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Chavarro\Desktop\"/>
    </mc:Choice>
  </mc:AlternateContent>
  <bookViews>
    <workbookView xWindow="0" yWindow="0" windowWidth="20490" windowHeight="765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1" l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F1844" i="1"/>
  <c r="G1844" i="1"/>
  <c r="H1844" i="1"/>
  <c r="I1844" i="1"/>
  <c r="F1845" i="1"/>
  <c r="G1845" i="1"/>
  <c r="H1845" i="1"/>
  <c r="I1845" i="1"/>
  <c r="F1846" i="1"/>
  <c r="G1846" i="1"/>
  <c r="H1846" i="1"/>
  <c r="I1846" i="1"/>
  <c r="F1847" i="1"/>
  <c r="G1847" i="1"/>
  <c r="H1847" i="1"/>
  <c r="I1847" i="1"/>
  <c r="F1848" i="1"/>
  <c r="G1848" i="1"/>
  <c r="H1848" i="1"/>
  <c r="I1848" i="1"/>
  <c r="F1849" i="1"/>
  <c r="G1849" i="1"/>
  <c r="H1849" i="1"/>
  <c r="I1849" i="1"/>
  <c r="F1850" i="1"/>
  <c r="G1850" i="1"/>
  <c r="H1850" i="1"/>
  <c r="I1850" i="1"/>
  <c r="F1851" i="1"/>
  <c r="G1851" i="1"/>
  <c r="H1851" i="1"/>
  <c r="I1851" i="1"/>
  <c r="F1852" i="1"/>
  <c r="G1852" i="1"/>
  <c r="H1852" i="1"/>
  <c r="I1852" i="1"/>
  <c r="F1853" i="1"/>
  <c r="G1853" i="1"/>
  <c r="H1853" i="1"/>
  <c r="I1853" i="1"/>
  <c r="F1854" i="1"/>
  <c r="G1854" i="1"/>
  <c r="H1854" i="1"/>
  <c r="I1854" i="1"/>
  <c r="F1855" i="1"/>
  <c r="G1855" i="1"/>
  <c r="H1855" i="1"/>
  <c r="I1855" i="1"/>
  <c r="F1856" i="1"/>
  <c r="G1856" i="1"/>
  <c r="H1856" i="1"/>
  <c r="I1856" i="1"/>
  <c r="F1857" i="1"/>
  <c r="G1857" i="1"/>
  <c r="H1857" i="1"/>
  <c r="I1857" i="1"/>
  <c r="F1858" i="1"/>
  <c r="G1858" i="1"/>
  <c r="H1858" i="1"/>
  <c r="I1858" i="1"/>
  <c r="F1859" i="1"/>
  <c r="G1859" i="1"/>
  <c r="H1859" i="1"/>
  <c r="I1859" i="1"/>
  <c r="F1860" i="1"/>
  <c r="G1860" i="1"/>
  <c r="H1860" i="1"/>
  <c r="I1860" i="1"/>
  <c r="F1861" i="1"/>
  <c r="G1861" i="1"/>
  <c r="H1861" i="1"/>
  <c r="I1861" i="1"/>
  <c r="F1862" i="1"/>
  <c r="G1862" i="1"/>
  <c r="H1862" i="1"/>
  <c r="I1862" i="1"/>
  <c r="F1863" i="1"/>
  <c r="G1863" i="1"/>
  <c r="H1863" i="1"/>
  <c r="I1863" i="1"/>
  <c r="F1864" i="1"/>
  <c r="G1864" i="1"/>
  <c r="H1864" i="1"/>
  <c r="I1864" i="1"/>
  <c r="F1865" i="1"/>
  <c r="G1865" i="1"/>
  <c r="H1865" i="1"/>
  <c r="I1865" i="1"/>
  <c r="F1866" i="1"/>
  <c r="G1866" i="1"/>
  <c r="H1866" i="1"/>
  <c r="I1866" i="1"/>
  <c r="F1867" i="1"/>
  <c r="G1867" i="1"/>
  <c r="H1867" i="1"/>
  <c r="I1867" i="1"/>
  <c r="F1868" i="1"/>
  <c r="G1868" i="1"/>
  <c r="H1868" i="1"/>
  <c r="I1868" i="1"/>
  <c r="F1869" i="1"/>
  <c r="G1869" i="1"/>
  <c r="H1869" i="1"/>
  <c r="I1869" i="1"/>
  <c r="F1870" i="1"/>
  <c r="G1870" i="1"/>
  <c r="H1870" i="1"/>
  <c r="I1870" i="1"/>
  <c r="F1871" i="1"/>
  <c r="G1871" i="1"/>
  <c r="H1871" i="1"/>
  <c r="I1871" i="1"/>
  <c r="F1872" i="1"/>
  <c r="G1872" i="1"/>
  <c r="H1872" i="1"/>
  <c r="I1872" i="1"/>
  <c r="F1873" i="1"/>
  <c r="G1873" i="1"/>
  <c r="H1873" i="1"/>
  <c r="I1873" i="1"/>
  <c r="F1874" i="1"/>
  <c r="G1874" i="1"/>
  <c r="H1874" i="1"/>
  <c r="I1874" i="1"/>
  <c r="F1875" i="1"/>
  <c r="G1875" i="1"/>
  <c r="H1875" i="1"/>
  <c r="I1875" i="1"/>
  <c r="F1876" i="1"/>
  <c r="G1876" i="1"/>
  <c r="H1876" i="1"/>
  <c r="I1876" i="1"/>
  <c r="F1877" i="1"/>
  <c r="G1877" i="1"/>
  <c r="H1877" i="1"/>
  <c r="I1877" i="1"/>
  <c r="F1878" i="1"/>
  <c r="G1878" i="1"/>
  <c r="H1878" i="1"/>
  <c r="I1878" i="1"/>
  <c r="F1879" i="1"/>
  <c r="G1879" i="1"/>
  <c r="H1879" i="1"/>
  <c r="I1879" i="1"/>
  <c r="F1880" i="1"/>
  <c r="G1880" i="1"/>
  <c r="H1880" i="1"/>
  <c r="I1880" i="1"/>
  <c r="F1881" i="1"/>
  <c r="G1881" i="1"/>
  <c r="H1881" i="1"/>
  <c r="I1881" i="1"/>
  <c r="F1882" i="1"/>
  <c r="G1882" i="1"/>
  <c r="H1882" i="1"/>
  <c r="I1882" i="1"/>
  <c r="F1883" i="1"/>
  <c r="G1883" i="1"/>
  <c r="H1883" i="1"/>
  <c r="I1883" i="1"/>
  <c r="F1884" i="1"/>
  <c r="G1884" i="1"/>
  <c r="H1884" i="1"/>
  <c r="I1884" i="1"/>
  <c r="F1885" i="1"/>
  <c r="G1885" i="1"/>
  <c r="H1885" i="1"/>
  <c r="I1885" i="1"/>
  <c r="F1886" i="1"/>
  <c r="G1886" i="1"/>
  <c r="H1886" i="1"/>
  <c r="I1886" i="1"/>
  <c r="F1887" i="1"/>
  <c r="G1887" i="1"/>
  <c r="H1887" i="1"/>
  <c r="I1887" i="1"/>
  <c r="F1888" i="1"/>
  <c r="G1888" i="1"/>
  <c r="H1888" i="1"/>
  <c r="I1888" i="1"/>
  <c r="F1889" i="1"/>
  <c r="G1889" i="1"/>
  <c r="H1889" i="1"/>
  <c r="I1889" i="1"/>
  <c r="F1890" i="1"/>
  <c r="G1890" i="1"/>
  <c r="H1890" i="1"/>
  <c r="I1890" i="1"/>
  <c r="F1891" i="1"/>
  <c r="G1891" i="1"/>
  <c r="H1891" i="1"/>
  <c r="I1891" i="1"/>
  <c r="F1892" i="1"/>
  <c r="G1892" i="1"/>
  <c r="H1892" i="1"/>
  <c r="I1892" i="1"/>
  <c r="F1893" i="1"/>
  <c r="G1893" i="1"/>
  <c r="H1893" i="1"/>
  <c r="I1893" i="1"/>
  <c r="F1894" i="1"/>
  <c r="G1894" i="1"/>
  <c r="H1894" i="1"/>
  <c r="I1894" i="1"/>
  <c r="F1895" i="1"/>
  <c r="G1895" i="1"/>
  <c r="H1895" i="1"/>
  <c r="I1895" i="1"/>
  <c r="F1896" i="1"/>
  <c r="G1896" i="1"/>
  <c r="H1896" i="1"/>
  <c r="I1896" i="1"/>
  <c r="F1897" i="1"/>
  <c r="G1897" i="1"/>
  <c r="H1897" i="1"/>
  <c r="I1897" i="1"/>
  <c r="F1898" i="1"/>
  <c r="G1898" i="1"/>
  <c r="H1898" i="1"/>
  <c r="I1898" i="1"/>
  <c r="F1899" i="1"/>
  <c r="G1899" i="1"/>
  <c r="H1899" i="1"/>
  <c r="I1899" i="1"/>
  <c r="F1900" i="1"/>
  <c r="G1900" i="1"/>
  <c r="H1900" i="1"/>
  <c r="I1900" i="1"/>
  <c r="F1901" i="1"/>
  <c r="G1901" i="1"/>
  <c r="H1901" i="1"/>
  <c r="I1901" i="1"/>
  <c r="F1902" i="1"/>
  <c r="G1902" i="1"/>
  <c r="H1902" i="1"/>
  <c r="I1902" i="1"/>
  <c r="F1903" i="1"/>
  <c r="G1903" i="1"/>
  <c r="H1903" i="1"/>
  <c r="I1903" i="1"/>
  <c r="F1904" i="1"/>
  <c r="G1904" i="1"/>
  <c r="H1904" i="1"/>
  <c r="I1904" i="1"/>
  <c r="F1905" i="1"/>
  <c r="G1905" i="1"/>
  <c r="H1905" i="1"/>
  <c r="I1905" i="1"/>
  <c r="F1906" i="1"/>
  <c r="G1906" i="1"/>
  <c r="H1906" i="1"/>
  <c r="I1906" i="1"/>
  <c r="F1907" i="1"/>
  <c r="G1907" i="1"/>
  <c r="H1907" i="1"/>
  <c r="I1907" i="1"/>
  <c r="F1908" i="1"/>
  <c r="G1908" i="1"/>
  <c r="H1908" i="1"/>
  <c r="I1908" i="1"/>
  <c r="F1909" i="1"/>
  <c r="G1909" i="1"/>
  <c r="H1909" i="1"/>
  <c r="I1909" i="1"/>
  <c r="F1910" i="1"/>
  <c r="G1910" i="1"/>
  <c r="H1910" i="1"/>
  <c r="I1910" i="1"/>
  <c r="F1911" i="1"/>
  <c r="G1911" i="1"/>
  <c r="H1911" i="1"/>
  <c r="I1911" i="1"/>
  <c r="F1912" i="1"/>
  <c r="G1912" i="1"/>
  <c r="H1912" i="1"/>
  <c r="I1912" i="1"/>
  <c r="F1913" i="1"/>
  <c r="G1913" i="1"/>
  <c r="H1913" i="1"/>
  <c r="I1913" i="1"/>
  <c r="F1914" i="1"/>
  <c r="G1914" i="1"/>
  <c r="H1914" i="1"/>
  <c r="I1914" i="1"/>
  <c r="F1915" i="1"/>
  <c r="G1915" i="1"/>
  <c r="H1915" i="1"/>
  <c r="I1915" i="1"/>
  <c r="F1916" i="1"/>
  <c r="G1916" i="1"/>
  <c r="H1916" i="1"/>
  <c r="I1916" i="1"/>
  <c r="F1917" i="1"/>
  <c r="G1917" i="1"/>
  <c r="H1917" i="1"/>
  <c r="I1917" i="1"/>
  <c r="F1918" i="1"/>
  <c r="G1918" i="1"/>
  <c r="H1918" i="1"/>
  <c r="I1918" i="1"/>
  <c r="F1919" i="1"/>
  <c r="G1919" i="1"/>
  <c r="H1919" i="1"/>
  <c r="I1919" i="1"/>
  <c r="F1920" i="1"/>
  <c r="G1920" i="1"/>
  <c r="H1920" i="1"/>
  <c r="I1920" i="1"/>
  <c r="F1921" i="1"/>
  <c r="G1921" i="1"/>
  <c r="H1921" i="1"/>
  <c r="I1921" i="1"/>
  <c r="F1922" i="1"/>
  <c r="G1922" i="1"/>
  <c r="H1922" i="1"/>
  <c r="I1922" i="1"/>
  <c r="F1923" i="1"/>
  <c r="G1923" i="1"/>
  <c r="H1923" i="1"/>
  <c r="I1923" i="1"/>
  <c r="F1924" i="1"/>
  <c r="G1924" i="1"/>
  <c r="H1924" i="1"/>
  <c r="I1924" i="1"/>
  <c r="F1925" i="1"/>
  <c r="G1925" i="1"/>
  <c r="H1925" i="1"/>
  <c r="I1925" i="1"/>
  <c r="F1926" i="1"/>
  <c r="G1926" i="1"/>
  <c r="H1926" i="1"/>
  <c r="I1926" i="1"/>
  <c r="F1927" i="1"/>
  <c r="G1927" i="1"/>
  <c r="H1927" i="1"/>
  <c r="I1927" i="1"/>
  <c r="F1928" i="1"/>
  <c r="G1928" i="1"/>
  <c r="H1928" i="1"/>
  <c r="I1928" i="1"/>
  <c r="F1929" i="1"/>
  <c r="G1929" i="1"/>
  <c r="H1929" i="1"/>
  <c r="I1929" i="1"/>
  <c r="F1930" i="1"/>
  <c r="G1930" i="1"/>
  <c r="H1930" i="1"/>
  <c r="I1930" i="1"/>
  <c r="F1931" i="1"/>
  <c r="G1931" i="1"/>
  <c r="H1931" i="1"/>
  <c r="I1931" i="1"/>
  <c r="F1932" i="1"/>
  <c r="G1932" i="1"/>
  <c r="H1932" i="1"/>
  <c r="I1932" i="1"/>
  <c r="F1933" i="1"/>
  <c r="G1933" i="1"/>
  <c r="H1933" i="1"/>
  <c r="I1933" i="1"/>
  <c r="F1934" i="1"/>
  <c r="G1934" i="1"/>
  <c r="H1934" i="1"/>
  <c r="I1934" i="1"/>
  <c r="F1935" i="1"/>
  <c r="G1935" i="1"/>
  <c r="H1935" i="1"/>
  <c r="I1935" i="1"/>
  <c r="F1936" i="1"/>
  <c r="G1936" i="1"/>
  <c r="H1936" i="1"/>
  <c r="I1936" i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/>
  <c r="I1959" i="1"/>
  <c r="F1960" i="1"/>
  <c r="G1960" i="1"/>
  <c r="H1960" i="1"/>
  <c r="I1960" i="1"/>
  <c r="F1961" i="1"/>
  <c r="G1961" i="1"/>
  <c r="H1961" i="1"/>
  <c r="I1961" i="1"/>
  <c r="F1962" i="1"/>
  <c r="G1962" i="1"/>
  <c r="H1962" i="1"/>
  <c r="I1962" i="1"/>
  <c r="F1963" i="1"/>
  <c r="G1963" i="1"/>
  <c r="H1963" i="1"/>
  <c r="I1963" i="1"/>
  <c r="F1964" i="1"/>
  <c r="G1964" i="1"/>
  <c r="H1964" i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H1968" i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I1971" i="1"/>
  <c r="F1972" i="1"/>
  <c r="G1972" i="1"/>
  <c r="H1972" i="1"/>
  <c r="I1972" i="1"/>
  <c r="F1973" i="1"/>
  <c r="G1973" i="1"/>
  <c r="H1973" i="1"/>
  <c r="I1973" i="1"/>
  <c r="F1974" i="1"/>
  <c r="G1974" i="1"/>
  <c r="H1974" i="1"/>
  <c r="I1974" i="1"/>
  <c r="F1975" i="1"/>
  <c r="G1975" i="1"/>
  <c r="H1975" i="1"/>
  <c r="I1975" i="1"/>
  <c r="F1976" i="1"/>
  <c r="G1976" i="1"/>
  <c r="H1976" i="1"/>
  <c r="I1976" i="1"/>
  <c r="F1977" i="1"/>
  <c r="G1977" i="1"/>
  <c r="H1977" i="1"/>
  <c r="I1977" i="1"/>
  <c r="F1978" i="1"/>
  <c r="G1978" i="1"/>
  <c r="H1978" i="1"/>
  <c r="I1978" i="1"/>
  <c r="F1979" i="1"/>
  <c r="G1979" i="1"/>
  <c r="H1979" i="1"/>
  <c r="I1979" i="1"/>
  <c r="F1980" i="1"/>
  <c r="G1980" i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I1987" i="1"/>
  <c r="F1988" i="1"/>
  <c r="G1988" i="1"/>
  <c r="H1988" i="1"/>
  <c r="I1988" i="1"/>
  <c r="F1989" i="1"/>
  <c r="G1989" i="1"/>
  <c r="H1989" i="1"/>
  <c r="I1989" i="1"/>
  <c r="F1990" i="1"/>
  <c r="G1990" i="1"/>
  <c r="H1990" i="1"/>
  <c r="I1990" i="1"/>
  <c r="F1991" i="1"/>
  <c r="G1991" i="1"/>
  <c r="H1991" i="1"/>
  <c r="I1991" i="1"/>
  <c r="F1992" i="1"/>
  <c r="G1992" i="1"/>
  <c r="H1992" i="1"/>
  <c r="I1992" i="1"/>
  <c r="F1993" i="1"/>
  <c r="G1993" i="1"/>
  <c r="H1993" i="1"/>
  <c r="I1993" i="1"/>
  <c r="F1994" i="1"/>
  <c r="G1994" i="1"/>
  <c r="H1994" i="1"/>
  <c r="I1994" i="1"/>
  <c r="F1995" i="1"/>
  <c r="G1995" i="1"/>
  <c r="H1995" i="1"/>
  <c r="I1995" i="1"/>
  <c r="F1996" i="1"/>
  <c r="G1996" i="1"/>
  <c r="H1996" i="1"/>
  <c r="I1996" i="1"/>
  <c r="F1997" i="1"/>
  <c r="G1997" i="1"/>
  <c r="H1997" i="1"/>
  <c r="I1997" i="1"/>
  <c r="F1998" i="1"/>
  <c r="G1998" i="1"/>
  <c r="H1998" i="1"/>
  <c r="I1998" i="1"/>
  <c r="F1999" i="1"/>
  <c r="G1999" i="1"/>
  <c r="H1999" i="1"/>
  <c r="I1999" i="1"/>
  <c r="F2000" i="1"/>
  <c r="G2000" i="1"/>
  <c r="H2000" i="1"/>
  <c r="I2000" i="1"/>
  <c r="F2001" i="1"/>
  <c r="G2001" i="1"/>
  <c r="H2001" i="1"/>
  <c r="I2001" i="1"/>
  <c r="F2002" i="1"/>
  <c r="G2002" i="1"/>
  <c r="H2002" i="1"/>
  <c r="I2002" i="1"/>
  <c r="F2003" i="1"/>
  <c r="G2003" i="1"/>
  <c r="H2003" i="1"/>
  <c r="I2003" i="1"/>
  <c r="F2004" i="1"/>
  <c r="G2004" i="1"/>
  <c r="H2004" i="1"/>
  <c r="I2004" i="1"/>
  <c r="F2005" i="1"/>
  <c r="G2005" i="1"/>
  <c r="H2005" i="1"/>
  <c r="I2005" i="1"/>
  <c r="F2006" i="1"/>
  <c r="G2006" i="1"/>
  <c r="H2006" i="1"/>
  <c r="I2006" i="1"/>
  <c r="F2007" i="1"/>
  <c r="G2007" i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H2010" i="1"/>
  <c r="I2010" i="1"/>
  <c r="F2011" i="1"/>
  <c r="G2011" i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H2014" i="1"/>
  <c r="I2014" i="1"/>
  <c r="F2015" i="1"/>
  <c r="G2015" i="1"/>
  <c r="H2015" i="1"/>
  <c r="I2015" i="1"/>
  <c r="F2016" i="1"/>
  <c r="G2016" i="1"/>
  <c r="H2016" i="1"/>
  <c r="I2016" i="1"/>
  <c r="F2017" i="1"/>
  <c r="G2017" i="1"/>
  <c r="H2017" i="1"/>
  <c r="I2017" i="1"/>
  <c r="F2018" i="1"/>
  <c r="G2018" i="1"/>
  <c r="H2018" i="1"/>
  <c r="I2018" i="1"/>
  <c r="F2019" i="1"/>
  <c r="G2019" i="1"/>
  <c r="H2019" i="1"/>
  <c r="I2019" i="1"/>
  <c r="F2020" i="1"/>
  <c r="G2020" i="1"/>
  <c r="H2020" i="1"/>
  <c r="I2020" i="1"/>
  <c r="F2021" i="1"/>
  <c r="G2021" i="1"/>
  <c r="H2021" i="1"/>
  <c r="I2021" i="1"/>
  <c r="F2022" i="1"/>
  <c r="G2022" i="1"/>
  <c r="H2022" i="1"/>
  <c r="I2022" i="1"/>
  <c r="F2023" i="1"/>
  <c r="G2023" i="1"/>
  <c r="H2023" i="1"/>
  <c r="I2023" i="1"/>
  <c r="F2024" i="1"/>
  <c r="G2024" i="1"/>
  <c r="H2024" i="1"/>
  <c r="I2024" i="1"/>
  <c r="F2025" i="1"/>
  <c r="G2025" i="1"/>
  <c r="H2025" i="1"/>
  <c r="I2025" i="1"/>
  <c r="F2026" i="1"/>
  <c r="G2026" i="1"/>
  <c r="H2026" i="1"/>
  <c r="I2026" i="1"/>
  <c r="F2027" i="1"/>
  <c r="G2027" i="1"/>
  <c r="H2027" i="1"/>
  <c r="I2027" i="1"/>
  <c r="F2028" i="1"/>
  <c r="G2028" i="1"/>
  <c r="H2028" i="1"/>
  <c r="I2028" i="1"/>
  <c r="F2029" i="1"/>
  <c r="G2029" i="1"/>
  <c r="H2029" i="1"/>
  <c r="I2029" i="1"/>
  <c r="F2030" i="1"/>
  <c r="G2030" i="1"/>
  <c r="H2030" i="1"/>
  <c r="I2030" i="1"/>
  <c r="F2031" i="1"/>
  <c r="G2031" i="1"/>
  <c r="H2031" i="1"/>
  <c r="I2031" i="1"/>
  <c r="F2032" i="1"/>
  <c r="G2032" i="1"/>
  <c r="H2032" i="1"/>
  <c r="I2032" i="1"/>
  <c r="F2033" i="1"/>
  <c r="G2033" i="1"/>
  <c r="H2033" i="1"/>
  <c r="I2033" i="1"/>
  <c r="F2034" i="1"/>
  <c r="G2034" i="1"/>
  <c r="H2034" i="1"/>
  <c r="I2034" i="1"/>
  <c r="F2035" i="1"/>
  <c r="G2035" i="1"/>
  <c r="H2035" i="1"/>
  <c r="I2035" i="1"/>
  <c r="F2036" i="1"/>
  <c r="G2036" i="1"/>
  <c r="H2036" i="1"/>
  <c r="I2036" i="1"/>
  <c r="F2037" i="1"/>
  <c r="G2037" i="1"/>
  <c r="H2037" i="1"/>
  <c r="I2037" i="1"/>
  <c r="F2038" i="1"/>
  <c r="G2038" i="1"/>
  <c r="H2038" i="1"/>
  <c r="I2038" i="1"/>
  <c r="F2039" i="1"/>
  <c r="G2039" i="1"/>
  <c r="H2039" i="1"/>
  <c r="I2039" i="1"/>
  <c r="F2040" i="1"/>
  <c r="G2040" i="1"/>
  <c r="H2040" i="1"/>
  <c r="I2040" i="1"/>
  <c r="F2041" i="1"/>
  <c r="G2041" i="1"/>
  <c r="H2041" i="1"/>
  <c r="I2041" i="1"/>
  <c r="F2042" i="1"/>
  <c r="G2042" i="1"/>
  <c r="H2042" i="1"/>
  <c r="I2042" i="1"/>
  <c r="F2043" i="1"/>
  <c r="G2043" i="1"/>
  <c r="H2043" i="1"/>
  <c r="I2043" i="1"/>
  <c r="F2044" i="1"/>
  <c r="G2044" i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H2047" i="1"/>
  <c r="I2047" i="1"/>
  <c r="F2048" i="1"/>
  <c r="G2048" i="1"/>
  <c r="H2048" i="1"/>
  <c r="I2048" i="1"/>
  <c r="F2049" i="1"/>
  <c r="G2049" i="1"/>
  <c r="H2049" i="1"/>
  <c r="I2049" i="1"/>
  <c r="F2050" i="1"/>
  <c r="G2050" i="1"/>
  <c r="H2050" i="1"/>
  <c r="I2050" i="1"/>
  <c r="F2051" i="1"/>
  <c r="G2051" i="1"/>
  <c r="H2051" i="1"/>
  <c r="I2051" i="1"/>
  <c r="F2052" i="1"/>
  <c r="G2052" i="1"/>
  <c r="H2052" i="1"/>
  <c r="I2052" i="1"/>
  <c r="F2053" i="1"/>
  <c r="G2053" i="1"/>
  <c r="H2053" i="1"/>
  <c r="I2053" i="1"/>
  <c r="F2054" i="1"/>
  <c r="G2054" i="1"/>
  <c r="H2054" i="1"/>
  <c r="I2054" i="1"/>
  <c r="F2055" i="1"/>
  <c r="G2055" i="1"/>
  <c r="H2055" i="1"/>
  <c r="I2055" i="1"/>
  <c r="F2056" i="1"/>
  <c r="G2056" i="1"/>
  <c r="H2056" i="1"/>
  <c r="I2056" i="1"/>
  <c r="F2057" i="1"/>
  <c r="G2057" i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H2092" i="1"/>
  <c r="I2092" i="1"/>
  <c r="F2093" i="1"/>
  <c r="G2093" i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I2096" i="1"/>
  <c r="F2097" i="1"/>
  <c r="G2097" i="1"/>
  <c r="H2097" i="1"/>
  <c r="I2097" i="1"/>
  <c r="F2098" i="1"/>
  <c r="G2098" i="1"/>
  <c r="H2098" i="1"/>
  <c r="I2098" i="1"/>
  <c r="F2099" i="1"/>
  <c r="G2099" i="1"/>
  <c r="H2099" i="1"/>
  <c r="I2099" i="1"/>
  <c r="F2100" i="1"/>
  <c r="G2100" i="1"/>
  <c r="H2100" i="1"/>
  <c r="I2100" i="1"/>
  <c r="F2101" i="1"/>
  <c r="G2101" i="1"/>
  <c r="H2101" i="1"/>
  <c r="I2101" i="1"/>
  <c r="F2102" i="1"/>
  <c r="G2102" i="1"/>
  <c r="H2102" i="1"/>
  <c r="I2102" i="1"/>
  <c r="F2103" i="1"/>
  <c r="G2103" i="1"/>
  <c r="H2103" i="1"/>
  <c r="I2103" i="1"/>
  <c r="F2104" i="1"/>
  <c r="G2104" i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/>
  <c r="I2107" i="1"/>
  <c r="F2108" i="1"/>
  <c r="G2108" i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H2111" i="1"/>
  <c r="I2111" i="1"/>
  <c r="F2112" i="1"/>
  <c r="G2112" i="1"/>
  <c r="H2112" i="1"/>
  <c r="I2112" i="1"/>
  <c r="F2113" i="1"/>
  <c r="G2113" i="1"/>
  <c r="H2113" i="1"/>
  <c r="I2113" i="1"/>
  <c r="F2114" i="1"/>
  <c r="G2114" i="1"/>
  <c r="H2114" i="1"/>
  <c r="I2114" i="1"/>
  <c r="F2115" i="1"/>
  <c r="G2115" i="1"/>
  <c r="H2115" i="1"/>
  <c r="I2115" i="1"/>
  <c r="F2116" i="1"/>
  <c r="G2116" i="1"/>
  <c r="H2116" i="1"/>
  <c r="I2116" i="1"/>
  <c r="F2117" i="1"/>
  <c r="G2117" i="1"/>
  <c r="H2117" i="1"/>
  <c r="I2117" i="1"/>
  <c r="F2118" i="1"/>
  <c r="G2118" i="1"/>
  <c r="H2118" i="1"/>
  <c r="I2118" i="1"/>
  <c r="F2119" i="1"/>
  <c r="G2119" i="1"/>
  <c r="H2119" i="1"/>
  <c r="I2119" i="1"/>
  <c r="F2120" i="1"/>
  <c r="G2120" i="1"/>
  <c r="H2120" i="1"/>
  <c r="I2120" i="1"/>
  <c r="F2121" i="1"/>
  <c r="G2121" i="1"/>
  <c r="H2121" i="1"/>
  <c r="I2121" i="1"/>
  <c r="F2122" i="1"/>
  <c r="G2122" i="1"/>
  <c r="H2122" i="1"/>
  <c r="I2122" i="1"/>
  <c r="F2123" i="1"/>
  <c r="G2123" i="1"/>
  <c r="H2123" i="1"/>
  <c r="I2123" i="1"/>
  <c r="F2124" i="1"/>
  <c r="G2124" i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H2127" i="1"/>
  <c r="I2127" i="1"/>
  <c r="F2128" i="1"/>
  <c r="G2128" i="1"/>
  <c r="H2128" i="1"/>
  <c r="I2128" i="1"/>
  <c r="F2129" i="1"/>
  <c r="G2129" i="1"/>
  <c r="H2129" i="1"/>
  <c r="I2129" i="1"/>
  <c r="F2130" i="1"/>
  <c r="G2130" i="1"/>
  <c r="H2130" i="1"/>
  <c r="I2130" i="1"/>
  <c r="F2131" i="1"/>
  <c r="G2131" i="1"/>
  <c r="H2131" i="1"/>
  <c r="I2131" i="1"/>
  <c r="F2132" i="1"/>
  <c r="G2132" i="1"/>
  <c r="H2132" i="1"/>
  <c r="I2132" i="1"/>
  <c r="F2133" i="1"/>
  <c r="G2133" i="1"/>
  <c r="H2133" i="1"/>
  <c r="I2133" i="1"/>
  <c r="F2134" i="1"/>
  <c r="G2134" i="1"/>
  <c r="H2134" i="1"/>
  <c r="I2134" i="1"/>
  <c r="F2135" i="1"/>
  <c r="G2135" i="1"/>
  <c r="H2135" i="1"/>
  <c r="I2135" i="1"/>
  <c r="F2136" i="1"/>
  <c r="G2136" i="1"/>
  <c r="H2136" i="1"/>
  <c r="I2136" i="1"/>
  <c r="F2137" i="1"/>
  <c r="G2137" i="1"/>
  <c r="H2137" i="1"/>
  <c r="I2137" i="1"/>
  <c r="F2138" i="1"/>
  <c r="G2138" i="1"/>
  <c r="H2138" i="1"/>
  <c r="I2138" i="1"/>
  <c r="F2139" i="1"/>
  <c r="G2139" i="1"/>
  <c r="H2139" i="1"/>
  <c r="I2139" i="1"/>
  <c r="F2140" i="1"/>
  <c r="G2140" i="1"/>
  <c r="H2140" i="1"/>
  <c r="I2140" i="1"/>
  <c r="F2141" i="1"/>
  <c r="G2141" i="1"/>
  <c r="H2141" i="1"/>
  <c r="I2141" i="1"/>
  <c r="F2142" i="1"/>
  <c r="G2142" i="1"/>
  <c r="H2142" i="1"/>
  <c r="I2142" i="1"/>
  <c r="F2143" i="1"/>
  <c r="G2143" i="1"/>
  <c r="H2143" i="1"/>
  <c r="I2143" i="1"/>
  <c r="F2144" i="1"/>
  <c r="G2144" i="1"/>
  <c r="H2144" i="1"/>
  <c r="I2144" i="1"/>
  <c r="F2145" i="1"/>
  <c r="G2145" i="1"/>
  <c r="H2145" i="1"/>
  <c r="I2145" i="1"/>
  <c r="F2146" i="1"/>
  <c r="G2146" i="1"/>
  <c r="H2146" i="1"/>
  <c r="I2146" i="1"/>
  <c r="F2147" i="1"/>
  <c r="G2147" i="1"/>
  <c r="H2147" i="1"/>
  <c r="I2147" i="1"/>
  <c r="F2148" i="1"/>
  <c r="G2148" i="1"/>
  <c r="H2148" i="1"/>
  <c r="I2148" i="1"/>
  <c r="F2149" i="1"/>
  <c r="G2149" i="1"/>
  <c r="H2149" i="1"/>
  <c r="I2149" i="1"/>
  <c r="F2150" i="1"/>
  <c r="G2150" i="1"/>
  <c r="H2150" i="1"/>
  <c r="I2150" i="1"/>
  <c r="F2151" i="1"/>
  <c r="G2151" i="1"/>
  <c r="H2151" i="1"/>
  <c r="I2151" i="1"/>
  <c r="F2152" i="1"/>
  <c r="G2152" i="1"/>
  <c r="H2152" i="1"/>
  <c r="I2152" i="1"/>
  <c r="F2153" i="1"/>
  <c r="G2153" i="1"/>
  <c r="H2153" i="1"/>
  <c r="I2153" i="1"/>
  <c r="F2154" i="1"/>
  <c r="G2154" i="1"/>
  <c r="H2154" i="1"/>
  <c r="I2154" i="1"/>
  <c r="F2155" i="1"/>
  <c r="G2155" i="1"/>
  <c r="H2155" i="1"/>
  <c r="I2155" i="1"/>
  <c r="F2156" i="1"/>
  <c r="G2156" i="1"/>
  <c r="H2156" i="1"/>
  <c r="I2156" i="1"/>
  <c r="F2157" i="1"/>
  <c r="G2157" i="1"/>
  <c r="H2157" i="1"/>
  <c r="I2157" i="1"/>
  <c r="F2158" i="1"/>
  <c r="G2158" i="1"/>
  <c r="H2158" i="1"/>
  <c r="I2158" i="1"/>
  <c r="F2159" i="1"/>
  <c r="G2159" i="1"/>
  <c r="H2159" i="1"/>
  <c r="I2159" i="1"/>
  <c r="F2160" i="1"/>
  <c r="G2160" i="1"/>
  <c r="H2160" i="1"/>
  <c r="I2160" i="1"/>
  <c r="F2161" i="1"/>
  <c r="G2161" i="1"/>
  <c r="H2161" i="1"/>
  <c r="I2161" i="1"/>
  <c r="F2162" i="1"/>
  <c r="G2162" i="1"/>
  <c r="H2162" i="1"/>
  <c r="I2162" i="1"/>
  <c r="F2163" i="1"/>
  <c r="G2163" i="1"/>
  <c r="H2163" i="1"/>
  <c r="I2163" i="1"/>
  <c r="F2164" i="1"/>
  <c r="G2164" i="1"/>
  <c r="H2164" i="1"/>
  <c r="I2164" i="1"/>
  <c r="F2165" i="1"/>
  <c r="G2165" i="1"/>
  <c r="H2165" i="1"/>
  <c r="I2165" i="1"/>
  <c r="F2166" i="1"/>
  <c r="G2166" i="1"/>
  <c r="H2166" i="1"/>
  <c r="I2166" i="1"/>
  <c r="F2167" i="1"/>
  <c r="G2167" i="1"/>
  <c r="H2167" i="1"/>
  <c r="I2167" i="1"/>
  <c r="F2168" i="1"/>
  <c r="G2168" i="1"/>
  <c r="H2168" i="1"/>
  <c r="I2168" i="1"/>
  <c r="F2169" i="1"/>
  <c r="G2169" i="1"/>
  <c r="H2169" i="1"/>
  <c r="I2169" i="1"/>
  <c r="F2170" i="1"/>
  <c r="G2170" i="1"/>
  <c r="H2170" i="1"/>
  <c r="I2170" i="1"/>
  <c r="F2171" i="1"/>
  <c r="G2171" i="1"/>
  <c r="H2171" i="1"/>
  <c r="I2171" i="1"/>
  <c r="F2172" i="1"/>
  <c r="G2172" i="1"/>
  <c r="H2172" i="1"/>
  <c r="I2172" i="1"/>
  <c r="F2173" i="1"/>
  <c r="G2173" i="1"/>
  <c r="H2173" i="1"/>
  <c r="I2173" i="1"/>
  <c r="F2174" i="1"/>
  <c r="G2174" i="1"/>
  <c r="H2174" i="1"/>
  <c r="I2174" i="1"/>
  <c r="F2175" i="1"/>
  <c r="G2175" i="1"/>
  <c r="H2175" i="1"/>
  <c r="I2175" i="1"/>
  <c r="F2176" i="1"/>
  <c r="G2176" i="1"/>
  <c r="H2176" i="1"/>
  <c r="I2176" i="1"/>
  <c r="F2177" i="1"/>
  <c r="G2177" i="1"/>
  <c r="H2177" i="1"/>
  <c r="I2177" i="1"/>
  <c r="F2178" i="1"/>
  <c r="G2178" i="1"/>
  <c r="H2178" i="1"/>
  <c r="I2178" i="1"/>
  <c r="F2179" i="1"/>
  <c r="G2179" i="1"/>
  <c r="H2179" i="1"/>
  <c r="I2179" i="1"/>
  <c r="F2180" i="1"/>
  <c r="G2180" i="1"/>
  <c r="H2180" i="1"/>
  <c r="I2180" i="1"/>
  <c r="F2181" i="1"/>
  <c r="G2181" i="1"/>
  <c r="H2181" i="1"/>
  <c r="I2181" i="1"/>
  <c r="F2182" i="1"/>
  <c r="G2182" i="1"/>
  <c r="H2182" i="1"/>
  <c r="I2182" i="1"/>
  <c r="F2183" i="1"/>
  <c r="G2183" i="1"/>
  <c r="H2183" i="1"/>
  <c r="I2183" i="1"/>
  <c r="F2184" i="1"/>
  <c r="G2184" i="1"/>
  <c r="H2184" i="1"/>
  <c r="I2184" i="1"/>
  <c r="F2185" i="1"/>
  <c r="G2185" i="1"/>
  <c r="H2185" i="1"/>
  <c r="I2185" i="1"/>
  <c r="F2186" i="1"/>
  <c r="G2186" i="1"/>
  <c r="H2186" i="1"/>
  <c r="I2186" i="1"/>
  <c r="F2187" i="1"/>
  <c r="G2187" i="1"/>
  <c r="H2187" i="1"/>
  <c r="I2187" i="1"/>
  <c r="F2188" i="1"/>
  <c r="G2188" i="1"/>
  <c r="H2188" i="1"/>
  <c r="I2188" i="1"/>
  <c r="F2189" i="1"/>
  <c r="G2189" i="1"/>
  <c r="H2189" i="1"/>
  <c r="I2189" i="1"/>
  <c r="F2190" i="1"/>
  <c r="G2190" i="1"/>
  <c r="H2190" i="1"/>
  <c r="I2190" i="1"/>
  <c r="F2191" i="1"/>
  <c r="G2191" i="1"/>
  <c r="H2191" i="1"/>
  <c r="I2191" i="1"/>
  <c r="F2192" i="1"/>
  <c r="G2192" i="1"/>
  <c r="H2192" i="1"/>
  <c r="I2192" i="1"/>
  <c r="F2193" i="1"/>
  <c r="G2193" i="1"/>
  <c r="H2193" i="1"/>
  <c r="I2193" i="1"/>
  <c r="F2194" i="1"/>
  <c r="G2194" i="1"/>
  <c r="H2194" i="1"/>
  <c r="I2194" i="1"/>
  <c r="F2195" i="1"/>
  <c r="G2195" i="1"/>
  <c r="H2195" i="1"/>
  <c r="I2195" i="1"/>
  <c r="F2196" i="1"/>
  <c r="G2196" i="1"/>
  <c r="H2196" i="1"/>
  <c r="I2196" i="1"/>
  <c r="F2197" i="1"/>
  <c r="G2197" i="1"/>
  <c r="H2197" i="1"/>
  <c r="I2197" i="1"/>
  <c r="F2198" i="1"/>
  <c r="G2198" i="1"/>
  <c r="H2198" i="1"/>
  <c r="I2198" i="1"/>
  <c r="F2199" i="1"/>
  <c r="G2199" i="1"/>
  <c r="H2199" i="1"/>
  <c r="I2199" i="1"/>
  <c r="F2200" i="1"/>
  <c r="G2200" i="1"/>
  <c r="H2200" i="1"/>
  <c r="I2200" i="1"/>
  <c r="F2201" i="1"/>
  <c r="G2201" i="1"/>
  <c r="H2201" i="1"/>
  <c r="I2201" i="1"/>
  <c r="F2202" i="1"/>
  <c r="G2202" i="1"/>
  <c r="H2202" i="1"/>
  <c r="I2202" i="1"/>
  <c r="F2203" i="1"/>
  <c r="G2203" i="1"/>
  <c r="H2203" i="1"/>
  <c r="I2203" i="1"/>
  <c r="F2204" i="1"/>
  <c r="G2204" i="1"/>
  <c r="H2204" i="1"/>
  <c r="I2204" i="1"/>
  <c r="F2205" i="1"/>
  <c r="G2205" i="1"/>
  <c r="H2205" i="1"/>
  <c r="I2205" i="1"/>
  <c r="F2206" i="1"/>
  <c r="G2206" i="1"/>
  <c r="H2206" i="1"/>
  <c r="I2206" i="1"/>
  <c r="F2207" i="1"/>
  <c r="G2207" i="1"/>
  <c r="H2207" i="1"/>
  <c r="I2207" i="1"/>
  <c r="F2208" i="1"/>
  <c r="G2208" i="1"/>
  <c r="H2208" i="1"/>
  <c r="I2208" i="1"/>
  <c r="F2209" i="1"/>
  <c r="G2209" i="1"/>
  <c r="H2209" i="1"/>
  <c r="I2209" i="1"/>
  <c r="F2210" i="1"/>
  <c r="G2210" i="1"/>
  <c r="H2210" i="1"/>
  <c r="I2210" i="1"/>
  <c r="F2211" i="1"/>
  <c r="G2211" i="1"/>
  <c r="H2211" i="1"/>
  <c r="I2211" i="1"/>
  <c r="F2212" i="1"/>
  <c r="G2212" i="1"/>
  <c r="H2212" i="1"/>
  <c r="I2212" i="1"/>
  <c r="F2213" i="1"/>
  <c r="G2213" i="1"/>
  <c r="H2213" i="1"/>
  <c r="I2213" i="1"/>
  <c r="F2214" i="1"/>
  <c r="G2214" i="1"/>
  <c r="H2214" i="1"/>
  <c r="I2214" i="1"/>
  <c r="F2215" i="1"/>
  <c r="G2215" i="1"/>
  <c r="H2215" i="1"/>
  <c r="I2215" i="1"/>
  <c r="F2216" i="1"/>
  <c r="G2216" i="1"/>
  <c r="H2216" i="1"/>
  <c r="I2216" i="1"/>
  <c r="F2217" i="1"/>
  <c r="G2217" i="1"/>
  <c r="H2217" i="1"/>
  <c r="I2217" i="1"/>
  <c r="F2218" i="1"/>
  <c r="G2218" i="1"/>
  <c r="H2218" i="1"/>
  <c r="I2218" i="1"/>
  <c r="F2219" i="1"/>
  <c r="G2219" i="1"/>
  <c r="H2219" i="1"/>
  <c r="I2219" i="1"/>
  <c r="F2220" i="1"/>
  <c r="G2220" i="1"/>
  <c r="H2220" i="1"/>
  <c r="I2220" i="1"/>
  <c r="F2221" i="1"/>
  <c r="G2221" i="1"/>
  <c r="H2221" i="1"/>
  <c r="I2221" i="1"/>
  <c r="F2222" i="1"/>
  <c r="G2222" i="1"/>
  <c r="H2222" i="1"/>
  <c r="I2222" i="1"/>
  <c r="F2223" i="1"/>
  <c r="G2223" i="1"/>
  <c r="H2223" i="1"/>
  <c r="I2223" i="1"/>
  <c r="F2224" i="1"/>
  <c r="G2224" i="1"/>
  <c r="H2224" i="1"/>
  <c r="I2224" i="1"/>
  <c r="F2225" i="1"/>
  <c r="G2225" i="1"/>
  <c r="H2225" i="1"/>
  <c r="I2225" i="1"/>
  <c r="F2226" i="1"/>
  <c r="G2226" i="1"/>
  <c r="H2226" i="1"/>
  <c r="I2226" i="1"/>
  <c r="F2227" i="1"/>
  <c r="G2227" i="1"/>
  <c r="H2227" i="1"/>
  <c r="I2227" i="1"/>
  <c r="F2228" i="1"/>
  <c r="G2228" i="1"/>
  <c r="H2228" i="1"/>
  <c r="I2228" i="1"/>
  <c r="F2229" i="1"/>
  <c r="G2229" i="1"/>
  <c r="H2229" i="1"/>
  <c r="I2229" i="1"/>
  <c r="F2230" i="1"/>
  <c r="G2230" i="1"/>
  <c r="H2230" i="1"/>
  <c r="I2230" i="1"/>
  <c r="F2231" i="1"/>
  <c r="G2231" i="1"/>
  <c r="H2231" i="1"/>
  <c r="I2231" i="1"/>
  <c r="F2232" i="1"/>
  <c r="G2232" i="1"/>
  <c r="H2232" i="1"/>
  <c r="I2232" i="1"/>
  <c r="F2233" i="1"/>
  <c r="G2233" i="1"/>
  <c r="H2233" i="1"/>
  <c r="I2233" i="1"/>
  <c r="F2234" i="1"/>
  <c r="G2234" i="1"/>
  <c r="H2234" i="1"/>
  <c r="I2234" i="1"/>
  <c r="F2235" i="1"/>
  <c r="G2235" i="1"/>
  <c r="H2235" i="1"/>
  <c r="I2235" i="1"/>
  <c r="F2236" i="1"/>
  <c r="G2236" i="1"/>
  <c r="H2236" i="1"/>
  <c r="I2236" i="1"/>
  <c r="F2237" i="1"/>
  <c r="G2237" i="1"/>
  <c r="H2237" i="1"/>
  <c r="I2237" i="1"/>
  <c r="F2238" i="1"/>
  <c r="G2238" i="1"/>
  <c r="H2238" i="1"/>
  <c r="I2238" i="1"/>
  <c r="F2239" i="1"/>
  <c r="G2239" i="1"/>
  <c r="H2239" i="1"/>
  <c r="I2239" i="1"/>
  <c r="F2240" i="1"/>
  <c r="G2240" i="1"/>
  <c r="H2240" i="1"/>
  <c r="I2240" i="1"/>
  <c r="F2241" i="1"/>
  <c r="G2241" i="1"/>
  <c r="H2241" i="1"/>
  <c r="I2241" i="1"/>
  <c r="F2242" i="1"/>
  <c r="G2242" i="1"/>
  <c r="H2242" i="1"/>
  <c r="I2242" i="1"/>
  <c r="F2243" i="1"/>
  <c r="G2243" i="1"/>
  <c r="H2243" i="1"/>
  <c r="I2243" i="1"/>
  <c r="F2244" i="1"/>
  <c r="G2244" i="1"/>
  <c r="H2244" i="1"/>
  <c r="I2244" i="1"/>
  <c r="F2245" i="1"/>
  <c r="G2245" i="1"/>
  <c r="H2245" i="1"/>
  <c r="I2245" i="1"/>
  <c r="F2246" i="1"/>
  <c r="G2246" i="1"/>
  <c r="H2246" i="1"/>
  <c r="I2246" i="1"/>
  <c r="F2247" i="1"/>
  <c r="G2247" i="1"/>
  <c r="H2247" i="1"/>
  <c r="I2247" i="1"/>
  <c r="F2248" i="1"/>
  <c r="G2248" i="1"/>
  <c r="H2248" i="1"/>
  <c r="I2248" i="1"/>
  <c r="F2249" i="1"/>
  <c r="G2249" i="1"/>
  <c r="H2249" i="1"/>
  <c r="I2249" i="1"/>
  <c r="F2250" i="1"/>
  <c r="G2250" i="1"/>
  <c r="H2250" i="1"/>
  <c r="I2250" i="1"/>
  <c r="F2251" i="1"/>
  <c r="G2251" i="1"/>
  <c r="H2251" i="1"/>
  <c r="I2251" i="1"/>
  <c r="F2252" i="1"/>
  <c r="G2252" i="1"/>
  <c r="H2252" i="1"/>
  <c r="I2252" i="1"/>
  <c r="F2253" i="1"/>
  <c r="G2253" i="1"/>
  <c r="H2253" i="1"/>
  <c r="I2253" i="1"/>
  <c r="F2254" i="1"/>
  <c r="G2254" i="1"/>
  <c r="H2254" i="1"/>
  <c r="I2254" i="1"/>
  <c r="F2255" i="1"/>
  <c r="G2255" i="1"/>
  <c r="H2255" i="1"/>
  <c r="I2255" i="1"/>
  <c r="F2256" i="1"/>
  <c r="G2256" i="1"/>
  <c r="H2256" i="1"/>
  <c r="I2256" i="1"/>
  <c r="F2257" i="1"/>
  <c r="G2257" i="1"/>
  <c r="H2257" i="1"/>
  <c r="I2257" i="1"/>
  <c r="F2258" i="1"/>
  <c r="G2258" i="1"/>
  <c r="H2258" i="1"/>
  <c r="I2258" i="1"/>
  <c r="F2259" i="1"/>
  <c r="G2259" i="1"/>
  <c r="H2259" i="1"/>
  <c r="I2259" i="1"/>
  <c r="F2260" i="1"/>
  <c r="G2260" i="1"/>
  <c r="H2260" i="1"/>
  <c r="I2260" i="1"/>
  <c r="F2261" i="1"/>
  <c r="G2261" i="1"/>
  <c r="H2261" i="1"/>
  <c r="I2261" i="1"/>
  <c r="F2262" i="1"/>
  <c r="G2262" i="1"/>
  <c r="H2262" i="1"/>
  <c r="I2262" i="1"/>
  <c r="F2263" i="1"/>
  <c r="G2263" i="1"/>
  <c r="H2263" i="1"/>
  <c r="I2263" i="1"/>
  <c r="F2264" i="1"/>
  <c r="G2264" i="1"/>
  <c r="H2264" i="1"/>
  <c r="I2264" i="1"/>
  <c r="F2265" i="1"/>
  <c r="G2265" i="1"/>
  <c r="H2265" i="1"/>
  <c r="I2265" i="1"/>
  <c r="F2266" i="1"/>
  <c r="G2266" i="1"/>
  <c r="H2266" i="1"/>
  <c r="I2266" i="1"/>
  <c r="F2267" i="1"/>
  <c r="G2267" i="1"/>
  <c r="H2267" i="1"/>
  <c r="I2267" i="1"/>
  <c r="F2268" i="1"/>
  <c r="G2268" i="1"/>
  <c r="H2268" i="1"/>
  <c r="I2268" i="1"/>
  <c r="F2269" i="1"/>
  <c r="G2269" i="1"/>
  <c r="H2269" i="1"/>
  <c r="I2269" i="1"/>
  <c r="F2270" i="1"/>
  <c r="G2270" i="1"/>
  <c r="H2270" i="1"/>
  <c r="I2270" i="1"/>
  <c r="F2271" i="1"/>
  <c r="G2271" i="1"/>
  <c r="H2271" i="1"/>
  <c r="I2271" i="1"/>
  <c r="F2272" i="1"/>
  <c r="G2272" i="1"/>
  <c r="H2272" i="1"/>
  <c r="I2272" i="1"/>
  <c r="F2273" i="1"/>
  <c r="G2273" i="1"/>
  <c r="H2273" i="1"/>
  <c r="I2273" i="1"/>
  <c r="F2274" i="1"/>
  <c r="G2274" i="1"/>
  <c r="H2274" i="1"/>
  <c r="I2274" i="1"/>
  <c r="F2275" i="1"/>
  <c r="G2275" i="1"/>
  <c r="H2275" i="1"/>
  <c r="I2275" i="1"/>
  <c r="F2276" i="1"/>
  <c r="G2276" i="1"/>
  <c r="H2276" i="1"/>
  <c r="I2276" i="1"/>
  <c r="F2277" i="1"/>
  <c r="G2277" i="1"/>
  <c r="H2277" i="1"/>
  <c r="I2277" i="1"/>
  <c r="F2278" i="1"/>
  <c r="G2278" i="1"/>
  <c r="H2278" i="1"/>
  <c r="I2278" i="1"/>
  <c r="F2279" i="1"/>
  <c r="G2279" i="1"/>
  <c r="H2279" i="1"/>
  <c r="I2279" i="1"/>
  <c r="F2280" i="1"/>
  <c r="G2280" i="1"/>
  <c r="H2280" i="1"/>
  <c r="I2280" i="1"/>
  <c r="F2281" i="1"/>
  <c r="G2281" i="1"/>
  <c r="H2281" i="1"/>
  <c r="I2281" i="1"/>
  <c r="F2282" i="1"/>
  <c r="G2282" i="1"/>
  <c r="H2282" i="1"/>
  <c r="I2282" i="1"/>
  <c r="F2283" i="1"/>
  <c r="G2283" i="1"/>
  <c r="H2283" i="1"/>
  <c r="I2283" i="1"/>
  <c r="F2284" i="1"/>
  <c r="G2284" i="1"/>
  <c r="H2284" i="1"/>
  <c r="I2284" i="1"/>
  <c r="F2285" i="1"/>
  <c r="G2285" i="1"/>
  <c r="H2285" i="1"/>
  <c r="I2285" i="1"/>
  <c r="F2286" i="1"/>
  <c r="G2286" i="1"/>
  <c r="H2286" i="1"/>
  <c r="I2286" i="1"/>
  <c r="F2287" i="1"/>
  <c r="G2287" i="1"/>
  <c r="H2287" i="1"/>
  <c r="I2287" i="1"/>
  <c r="F2288" i="1"/>
  <c r="G2288" i="1"/>
  <c r="H2288" i="1"/>
  <c r="I2288" i="1"/>
  <c r="F2289" i="1"/>
  <c r="G2289" i="1"/>
  <c r="H2289" i="1"/>
  <c r="I2289" i="1"/>
  <c r="F2290" i="1"/>
  <c r="G2290" i="1"/>
  <c r="H2290" i="1"/>
  <c r="I2290" i="1"/>
  <c r="F2291" i="1"/>
  <c r="G2291" i="1"/>
  <c r="H2291" i="1"/>
  <c r="I2291" i="1"/>
  <c r="F2292" i="1"/>
  <c r="G2292" i="1"/>
  <c r="H2292" i="1"/>
  <c r="I2292" i="1"/>
  <c r="F2293" i="1"/>
  <c r="G2293" i="1"/>
  <c r="H2293" i="1"/>
  <c r="I2293" i="1"/>
  <c r="F2294" i="1"/>
  <c r="G2294" i="1"/>
  <c r="H2294" i="1"/>
  <c r="I2294" i="1"/>
  <c r="F2295" i="1"/>
  <c r="G2295" i="1"/>
  <c r="H2295" i="1"/>
  <c r="I2295" i="1"/>
  <c r="F2296" i="1"/>
  <c r="G2296" i="1"/>
  <c r="H2296" i="1"/>
  <c r="I2296" i="1"/>
  <c r="F2297" i="1"/>
  <c r="G2297" i="1"/>
  <c r="H2297" i="1"/>
  <c r="I2297" i="1"/>
  <c r="F2298" i="1"/>
  <c r="G2298" i="1"/>
  <c r="H2298" i="1"/>
  <c r="I2298" i="1"/>
  <c r="F2299" i="1"/>
  <c r="G2299" i="1"/>
  <c r="H2299" i="1"/>
  <c r="I2299" i="1"/>
  <c r="F2300" i="1"/>
  <c r="G2300" i="1"/>
  <c r="H2300" i="1"/>
  <c r="I2300" i="1"/>
  <c r="F2301" i="1"/>
  <c r="G2301" i="1"/>
  <c r="H2301" i="1"/>
  <c r="I2301" i="1"/>
  <c r="F2302" i="1"/>
  <c r="G2302" i="1"/>
  <c r="H2302" i="1"/>
  <c r="I2302" i="1"/>
  <c r="F2303" i="1"/>
  <c r="G2303" i="1"/>
  <c r="H2303" i="1"/>
  <c r="I2303" i="1"/>
  <c r="F2304" i="1"/>
  <c r="G2304" i="1"/>
  <c r="H2304" i="1"/>
  <c r="I2304" i="1"/>
  <c r="F2305" i="1"/>
  <c r="G2305" i="1"/>
  <c r="H2305" i="1"/>
  <c r="I2305" i="1"/>
  <c r="F2306" i="1"/>
  <c r="G2306" i="1"/>
  <c r="H2306" i="1"/>
  <c r="I2306" i="1"/>
  <c r="F2307" i="1"/>
  <c r="G2307" i="1"/>
  <c r="H2307" i="1"/>
  <c r="I2307" i="1"/>
  <c r="F2308" i="1"/>
  <c r="G2308" i="1"/>
  <c r="H2308" i="1"/>
  <c r="I2308" i="1"/>
  <c r="F2309" i="1"/>
  <c r="G2309" i="1"/>
  <c r="H2309" i="1"/>
  <c r="I2309" i="1"/>
  <c r="F2310" i="1"/>
  <c r="G2310" i="1"/>
  <c r="H2310" i="1"/>
  <c r="I2310" i="1"/>
  <c r="F2311" i="1"/>
  <c r="G2311" i="1"/>
  <c r="H2311" i="1"/>
  <c r="I2311" i="1"/>
  <c r="F2312" i="1"/>
  <c r="G2312" i="1"/>
  <c r="H2312" i="1"/>
  <c r="I2312" i="1"/>
  <c r="F2313" i="1"/>
  <c r="G2313" i="1"/>
  <c r="H2313" i="1"/>
  <c r="I2313" i="1"/>
  <c r="F2314" i="1"/>
  <c r="G2314" i="1"/>
  <c r="H2314" i="1"/>
  <c r="I2314" i="1"/>
  <c r="F2315" i="1"/>
  <c r="G2315" i="1"/>
  <c r="H2315" i="1"/>
  <c r="I2315" i="1"/>
  <c r="F2316" i="1"/>
  <c r="G2316" i="1"/>
  <c r="H2316" i="1"/>
  <c r="I2316" i="1"/>
  <c r="F2317" i="1"/>
  <c r="G2317" i="1"/>
  <c r="H2317" i="1"/>
  <c r="I2317" i="1"/>
  <c r="F2318" i="1"/>
  <c r="G2318" i="1"/>
  <c r="H2318" i="1"/>
  <c r="I2318" i="1"/>
  <c r="F2319" i="1"/>
  <c r="G2319" i="1"/>
  <c r="H2319" i="1"/>
  <c r="I2319" i="1"/>
  <c r="F2320" i="1"/>
  <c r="G2320" i="1"/>
  <c r="H2320" i="1"/>
  <c r="I2320" i="1"/>
  <c r="F2321" i="1"/>
  <c r="G2321" i="1"/>
  <c r="H2321" i="1"/>
  <c r="I2321" i="1"/>
  <c r="F2322" i="1"/>
  <c r="G2322" i="1"/>
  <c r="H2322" i="1"/>
  <c r="I2322" i="1"/>
  <c r="F2323" i="1"/>
  <c r="G2323" i="1"/>
  <c r="H2323" i="1"/>
  <c r="I2323" i="1"/>
  <c r="F2324" i="1"/>
  <c r="G2324" i="1"/>
  <c r="H2324" i="1"/>
  <c r="I2324" i="1"/>
  <c r="F2325" i="1"/>
  <c r="G2325" i="1"/>
  <c r="H2325" i="1"/>
  <c r="I2325" i="1"/>
  <c r="F2326" i="1"/>
  <c r="G2326" i="1"/>
  <c r="H2326" i="1"/>
  <c r="I2326" i="1"/>
  <c r="F2327" i="1"/>
  <c r="G2327" i="1"/>
  <c r="H2327" i="1"/>
  <c r="I2327" i="1"/>
  <c r="F2328" i="1"/>
  <c r="G2328" i="1"/>
  <c r="H2328" i="1"/>
  <c r="I2328" i="1"/>
  <c r="F2329" i="1"/>
  <c r="G2329" i="1"/>
  <c r="H2329" i="1"/>
  <c r="I2329" i="1"/>
  <c r="F2330" i="1"/>
  <c r="G2330" i="1"/>
  <c r="H2330" i="1"/>
  <c r="I2330" i="1"/>
  <c r="F2331" i="1"/>
  <c r="G2331" i="1"/>
  <c r="H2331" i="1"/>
  <c r="I2331" i="1"/>
  <c r="F2332" i="1"/>
  <c r="G2332" i="1"/>
  <c r="H2332" i="1"/>
  <c r="I2332" i="1"/>
  <c r="F2333" i="1"/>
  <c r="G2333" i="1"/>
  <c r="H2333" i="1"/>
  <c r="I2333" i="1"/>
  <c r="F2334" i="1"/>
  <c r="G2334" i="1"/>
  <c r="H2334" i="1"/>
  <c r="I2334" i="1"/>
  <c r="F2335" i="1"/>
  <c r="G2335" i="1"/>
  <c r="H2335" i="1"/>
  <c r="I2335" i="1"/>
  <c r="F2336" i="1"/>
  <c r="G2336" i="1"/>
  <c r="H2336" i="1"/>
  <c r="I2336" i="1"/>
  <c r="F2337" i="1"/>
  <c r="G2337" i="1"/>
  <c r="H2337" i="1"/>
  <c r="I2337" i="1"/>
  <c r="F2338" i="1"/>
  <c r="G2338" i="1"/>
  <c r="H2338" i="1"/>
  <c r="I2338" i="1"/>
  <c r="F2339" i="1"/>
  <c r="G2339" i="1"/>
  <c r="H2339" i="1"/>
  <c r="I2339" i="1"/>
  <c r="F2340" i="1"/>
  <c r="G2340" i="1"/>
  <c r="H2340" i="1"/>
  <c r="I2340" i="1"/>
  <c r="F2341" i="1"/>
  <c r="G2341" i="1"/>
  <c r="H2341" i="1"/>
  <c r="I2341" i="1"/>
  <c r="F2342" i="1"/>
  <c r="G2342" i="1"/>
  <c r="H2342" i="1"/>
  <c r="I2342" i="1"/>
  <c r="F2343" i="1"/>
  <c r="G2343" i="1"/>
  <c r="H2343" i="1"/>
  <c r="I2343" i="1"/>
  <c r="F2344" i="1"/>
  <c r="G2344" i="1"/>
  <c r="H2344" i="1"/>
  <c r="I2344" i="1"/>
  <c r="F2345" i="1"/>
  <c r="G2345" i="1"/>
  <c r="H2345" i="1"/>
  <c r="I2345" i="1"/>
  <c r="F2346" i="1"/>
  <c r="G2346" i="1"/>
  <c r="H2346" i="1"/>
  <c r="I2346" i="1"/>
  <c r="F2347" i="1"/>
  <c r="G2347" i="1"/>
  <c r="H2347" i="1"/>
  <c r="I2347" i="1"/>
  <c r="F2348" i="1"/>
  <c r="G2348" i="1"/>
  <c r="H2348" i="1"/>
  <c r="I2348" i="1"/>
  <c r="F2349" i="1"/>
  <c r="G2349" i="1"/>
  <c r="H2349" i="1"/>
  <c r="I2349" i="1"/>
  <c r="F2350" i="1"/>
  <c r="G2350" i="1"/>
  <c r="H2350" i="1"/>
  <c r="I2350" i="1"/>
  <c r="F2351" i="1"/>
  <c r="G2351" i="1"/>
  <c r="H2351" i="1"/>
  <c r="I2351" i="1"/>
  <c r="F2352" i="1"/>
  <c r="G2352" i="1"/>
  <c r="H2352" i="1"/>
  <c r="I2352" i="1"/>
  <c r="F2353" i="1"/>
  <c r="G2353" i="1"/>
  <c r="H2353" i="1"/>
  <c r="I2353" i="1"/>
  <c r="F2354" i="1"/>
  <c r="G2354" i="1"/>
  <c r="H2354" i="1"/>
  <c r="I2354" i="1"/>
  <c r="F2355" i="1"/>
  <c r="G2355" i="1"/>
  <c r="H2355" i="1"/>
  <c r="I2355" i="1"/>
  <c r="F2356" i="1"/>
  <c r="G2356" i="1"/>
  <c r="H2356" i="1"/>
  <c r="I2356" i="1"/>
  <c r="F2357" i="1"/>
  <c r="G2357" i="1"/>
  <c r="H2357" i="1"/>
  <c r="I2357" i="1"/>
  <c r="F2358" i="1"/>
  <c r="G2358" i="1"/>
  <c r="H2358" i="1"/>
  <c r="I2358" i="1"/>
  <c r="F2359" i="1"/>
  <c r="G2359" i="1"/>
  <c r="H2359" i="1"/>
  <c r="I2359" i="1"/>
  <c r="F2360" i="1"/>
  <c r="G2360" i="1"/>
  <c r="H2360" i="1"/>
  <c r="I2360" i="1"/>
  <c r="F2361" i="1"/>
  <c r="G2361" i="1"/>
  <c r="H2361" i="1"/>
  <c r="I2361" i="1"/>
  <c r="F2362" i="1"/>
  <c r="G2362" i="1"/>
  <c r="H2362" i="1"/>
  <c r="I2362" i="1"/>
  <c r="F2363" i="1"/>
  <c r="G2363" i="1"/>
  <c r="H2363" i="1"/>
  <c r="I2363" i="1"/>
  <c r="F2364" i="1"/>
  <c r="G2364" i="1"/>
  <c r="H2364" i="1"/>
  <c r="I2364" i="1"/>
  <c r="F2365" i="1"/>
  <c r="G2365" i="1"/>
  <c r="H2365" i="1"/>
  <c r="I2365" i="1"/>
  <c r="F2366" i="1"/>
  <c r="G2366" i="1"/>
  <c r="H2366" i="1"/>
  <c r="I2366" i="1"/>
  <c r="F2367" i="1"/>
  <c r="G2367" i="1"/>
  <c r="H2367" i="1"/>
  <c r="I2367" i="1"/>
  <c r="F2368" i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F2396" i="1"/>
  <c r="G2396" i="1"/>
  <c r="H2396" i="1"/>
  <c r="I2396" i="1"/>
  <c r="F2397" i="1"/>
  <c r="G2397" i="1"/>
  <c r="H2397" i="1"/>
  <c r="I2397" i="1"/>
  <c r="F2398" i="1"/>
  <c r="G2398" i="1"/>
  <c r="H2398" i="1"/>
  <c r="I2398" i="1"/>
  <c r="F2399" i="1"/>
  <c r="G2399" i="1"/>
  <c r="H2399" i="1"/>
  <c r="I2399" i="1"/>
  <c r="F2400" i="1"/>
  <c r="G2400" i="1"/>
  <c r="H2400" i="1"/>
  <c r="I2400" i="1"/>
  <c r="F2401" i="1"/>
  <c r="G2401" i="1"/>
  <c r="H2401" i="1"/>
  <c r="I2401" i="1"/>
  <c r="F2402" i="1"/>
  <c r="G2402" i="1"/>
  <c r="H2402" i="1"/>
  <c r="I2402" i="1"/>
  <c r="F2403" i="1"/>
  <c r="G2403" i="1"/>
  <c r="H2403" i="1"/>
  <c r="I2403" i="1"/>
  <c r="F2404" i="1"/>
  <c r="G2404" i="1"/>
  <c r="H2404" i="1"/>
  <c r="I2404" i="1"/>
  <c r="F2405" i="1"/>
  <c r="G2405" i="1"/>
  <c r="H2405" i="1"/>
  <c r="I2405" i="1"/>
  <c r="F2406" i="1"/>
  <c r="G2406" i="1"/>
  <c r="H2406" i="1"/>
  <c r="I2406" i="1"/>
  <c r="F2407" i="1"/>
  <c r="G2407" i="1"/>
  <c r="H2407" i="1"/>
  <c r="I2407" i="1"/>
  <c r="F2408" i="1"/>
  <c r="G2408" i="1"/>
  <c r="H2408" i="1"/>
  <c r="I2408" i="1"/>
  <c r="F2409" i="1"/>
  <c r="G2409" i="1"/>
  <c r="H2409" i="1"/>
  <c r="I2409" i="1"/>
  <c r="F2410" i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F2438" i="1"/>
  <c r="G2438" i="1"/>
  <c r="H2438" i="1"/>
  <c r="I2438" i="1"/>
  <c r="F2439" i="1"/>
  <c r="G2439" i="1"/>
  <c r="H2439" i="1"/>
  <c r="I2439" i="1"/>
  <c r="F2440" i="1"/>
  <c r="G2440" i="1"/>
  <c r="H2440" i="1"/>
  <c r="I2440" i="1"/>
  <c r="F2441" i="1"/>
  <c r="G2441" i="1"/>
  <c r="H2441" i="1"/>
  <c r="I2441" i="1"/>
  <c r="F2442" i="1"/>
  <c r="G2442" i="1"/>
  <c r="H2442" i="1"/>
  <c r="I2442" i="1"/>
  <c r="F2443" i="1"/>
  <c r="G2443" i="1"/>
  <c r="H2443" i="1"/>
  <c r="I2443" i="1"/>
  <c r="F2444" i="1"/>
  <c r="G2444" i="1"/>
  <c r="H2444" i="1"/>
  <c r="I2444" i="1"/>
  <c r="F2445" i="1"/>
  <c r="G2445" i="1"/>
  <c r="H2445" i="1"/>
  <c r="I2445" i="1"/>
  <c r="F2446" i="1"/>
  <c r="G2446" i="1"/>
  <c r="H2446" i="1"/>
  <c r="I2446" i="1"/>
  <c r="F2447" i="1"/>
  <c r="G2447" i="1"/>
  <c r="H2447" i="1"/>
  <c r="I2447" i="1"/>
  <c r="F2448" i="1"/>
  <c r="G2448" i="1"/>
  <c r="H2448" i="1"/>
  <c r="I2448" i="1"/>
  <c r="F2449" i="1"/>
  <c r="G2449" i="1"/>
  <c r="H2449" i="1"/>
  <c r="I2449" i="1"/>
  <c r="F2450" i="1"/>
  <c r="G2450" i="1"/>
  <c r="H2450" i="1"/>
  <c r="I2450" i="1"/>
  <c r="F2451" i="1"/>
  <c r="G2451" i="1"/>
  <c r="H2451" i="1"/>
  <c r="I2451" i="1"/>
  <c r="F2452" i="1"/>
  <c r="G2452" i="1"/>
  <c r="H2452" i="1"/>
  <c r="I2452" i="1"/>
  <c r="F2453" i="1"/>
  <c r="G2453" i="1"/>
  <c r="H2453" i="1"/>
  <c r="I2453" i="1"/>
  <c r="F2454" i="1"/>
  <c r="G2454" i="1"/>
  <c r="H2454" i="1"/>
  <c r="I2454" i="1"/>
  <c r="F2455" i="1"/>
  <c r="G2455" i="1"/>
  <c r="H2455" i="1"/>
  <c r="I2455" i="1"/>
  <c r="F2456" i="1"/>
  <c r="G2456" i="1"/>
  <c r="H2456" i="1"/>
  <c r="I2456" i="1"/>
  <c r="F2457" i="1"/>
  <c r="G2457" i="1"/>
  <c r="H2457" i="1"/>
  <c r="I2457" i="1"/>
  <c r="F2458" i="1"/>
  <c r="G2458" i="1"/>
  <c r="H2458" i="1"/>
  <c r="I2458" i="1"/>
  <c r="F2459" i="1"/>
  <c r="G2459" i="1"/>
  <c r="H2459" i="1"/>
  <c r="I2459" i="1"/>
  <c r="F2460" i="1"/>
  <c r="G2460" i="1"/>
  <c r="H2460" i="1"/>
  <c r="I2460" i="1"/>
  <c r="F2461" i="1"/>
  <c r="G2461" i="1"/>
  <c r="H2461" i="1"/>
  <c r="I2461" i="1"/>
  <c r="F2462" i="1"/>
  <c r="G2462" i="1"/>
  <c r="H2462" i="1"/>
  <c r="I2462" i="1"/>
  <c r="F2463" i="1"/>
  <c r="G2463" i="1"/>
  <c r="H2463" i="1"/>
  <c r="I2463" i="1"/>
  <c r="F2464" i="1"/>
  <c r="G2464" i="1"/>
  <c r="H2464" i="1"/>
  <c r="I2464" i="1"/>
  <c r="F2465" i="1"/>
  <c r="G2465" i="1"/>
  <c r="H2465" i="1"/>
  <c r="I2465" i="1"/>
  <c r="F2466" i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F2487" i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501" i="1"/>
  <c r="G2501" i="1"/>
  <c r="H2501" i="1"/>
  <c r="I2501" i="1"/>
  <c r="F2502" i="1"/>
  <c r="G2502" i="1"/>
  <c r="H2502" i="1"/>
  <c r="I2502" i="1"/>
  <c r="F2503" i="1"/>
  <c r="G2503" i="1"/>
  <c r="H2503" i="1"/>
  <c r="I2503" i="1"/>
  <c r="F2504" i="1"/>
  <c r="G2504" i="1"/>
  <c r="H2504" i="1"/>
  <c r="I2504" i="1"/>
  <c r="F2505" i="1"/>
  <c r="G2505" i="1"/>
  <c r="H2505" i="1"/>
  <c r="I2505" i="1"/>
  <c r="F2506" i="1"/>
  <c r="G2506" i="1"/>
  <c r="H2506" i="1"/>
  <c r="I2506" i="1"/>
  <c r="F2507" i="1"/>
  <c r="G2507" i="1"/>
  <c r="H2507" i="1"/>
  <c r="I2507" i="1"/>
  <c r="F2508" i="1"/>
  <c r="G2508" i="1"/>
  <c r="H2508" i="1"/>
  <c r="I2508" i="1"/>
  <c r="F2509" i="1"/>
  <c r="G2509" i="1"/>
  <c r="H2509" i="1"/>
  <c r="I2509" i="1"/>
  <c r="F2510" i="1"/>
  <c r="G2510" i="1"/>
  <c r="H2510" i="1"/>
  <c r="I2510" i="1"/>
  <c r="F2511" i="1"/>
  <c r="G2511" i="1"/>
  <c r="H2511" i="1"/>
  <c r="I2511" i="1"/>
  <c r="F2512" i="1"/>
  <c r="G2512" i="1"/>
  <c r="H2512" i="1"/>
  <c r="I2512" i="1"/>
  <c r="F2513" i="1"/>
  <c r="G2513" i="1"/>
  <c r="H2513" i="1"/>
  <c r="I2513" i="1"/>
  <c r="F2514" i="1"/>
  <c r="G2514" i="1"/>
  <c r="H2514" i="1"/>
  <c r="I2514" i="1"/>
  <c r="F2515" i="1"/>
  <c r="G2515" i="1"/>
  <c r="H2515" i="1"/>
  <c r="I2515" i="1"/>
  <c r="F2516" i="1"/>
  <c r="G2516" i="1"/>
  <c r="H2516" i="1"/>
  <c r="I2516" i="1"/>
  <c r="F2517" i="1"/>
  <c r="G2517" i="1"/>
  <c r="H2517" i="1"/>
  <c r="I2517" i="1"/>
  <c r="F2518" i="1"/>
  <c r="G2518" i="1"/>
  <c r="H2518" i="1"/>
  <c r="I2518" i="1"/>
  <c r="F2519" i="1"/>
  <c r="G2519" i="1"/>
  <c r="H2519" i="1"/>
  <c r="I2519" i="1"/>
  <c r="F2520" i="1"/>
  <c r="G2520" i="1"/>
  <c r="H2520" i="1"/>
  <c r="I2520" i="1"/>
  <c r="F2521" i="1"/>
  <c r="G2521" i="1"/>
  <c r="H2521" i="1"/>
  <c r="I2521" i="1"/>
  <c r="F2522" i="1"/>
  <c r="G2522" i="1"/>
  <c r="H2522" i="1"/>
  <c r="I2522" i="1"/>
  <c r="F2523" i="1"/>
  <c r="G2523" i="1"/>
  <c r="H2523" i="1"/>
  <c r="I2523" i="1"/>
  <c r="F2524" i="1"/>
  <c r="G2524" i="1"/>
  <c r="H2524" i="1"/>
  <c r="I2524" i="1"/>
  <c r="F2525" i="1"/>
  <c r="G2525" i="1"/>
  <c r="H2525" i="1"/>
  <c r="I2525" i="1"/>
  <c r="F2526" i="1"/>
  <c r="G2526" i="1"/>
  <c r="H2526" i="1"/>
  <c r="I2526" i="1"/>
  <c r="F2527" i="1"/>
  <c r="G2527" i="1"/>
  <c r="H2527" i="1"/>
  <c r="I2527" i="1"/>
  <c r="F2528" i="1"/>
  <c r="G2528" i="1"/>
  <c r="H2528" i="1"/>
  <c r="I2528" i="1"/>
  <c r="F2529" i="1"/>
  <c r="G2529" i="1"/>
  <c r="H2529" i="1"/>
  <c r="I2529" i="1"/>
  <c r="F2530" i="1"/>
  <c r="G2530" i="1"/>
  <c r="H2530" i="1"/>
  <c r="I2530" i="1"/>
  <c r="F2531" i="1"/>
  <c r="G2531" i="1"/>
  <c r="H2531" i="1"/>
  <c r="I2531" i="1"/>
  <c r="F2532" i="1"/>
  <c r="G2532" i="1"/>
  <c r="H2532" i="1"/>
  <c r="I2532" i="1"/>
  <c r="F2533" i="1"/>
  <c r="G2533" i="1"/>
  <c r="H2533" i="1"/>
  <c r="I2533" i="1"/>
  <c r="F2534" i="1"/>
  <c r="G2534" i="1"/>
  <c r="H2534" i="1"/>
  <c r="I2534" i="1"/>
  <c r="F2535" i="1"/>
  <c r="G2535" i="1"/>
  <c r="H2535" i="1"/>
  <c r="I2535" i="1"/>
  <c r="F2536" i="1"/>
  <c r="G2536" i="1"/>
  <c r="H2536" i="1"/>
  <c r="I2536" i="1"/>
  <c r="F2537" i="1"/>
  <c r="G2537" i="1"/>
  <c r="H2537" i="1"/>
  <c r="I2537" i="1"/>
  <c r="F2538" i="1"/>
  <c r="G2538" i="1"/>
  <c r="H2538" i="1"/>
  <c r="I2538" i="1"/>
  <c r="F2539" i="1"/>
  <c r="G2539" i="1"/>
  <c r="H2539" i="1"/>
  <c r="I2539" i="1"/>
  <c r="F2540" i="1"/>
  <c r="G2540" i="1"/>
  <c r="H2540" i="1"/>
  <c r="I2540" i="1"/>
  <c r="F2541" i="1"/>
  <c r="G2541" i="1"/>
  <c r="H2541" i="1"/>
  <c r="I2541" i="1"/>
  <c r="F2542" i="1"/>
  <c r="G2542" i="1"/>
  <c r="H2542" i="1"/>
  <c r="I2542" i="1"/>
  <c r="F2543" i="1"/>
  <c r="G2543" i="1"/>
  <c r="H2543" i="1"/>
  <c r="I2543" i="1"/>
  <c r="F2544" i="1"/>
  <c r="G2544" i="1"/>
  <c r="H2544" i="1"/>
  <c r="I2544" i="1"/>
  <c r="F2545" i="1"/>
  <c r="G2545" i="1"/>
  <c r="H2545" i="1"/>
  <c r="I2545" i="1"/>
  <c r="F2546" i="1"/>
  <c r="G2546" i="1"/>
  <c r="H2546" i="1"/>
  <c r="I2546" i="1"/>
  <c r="F2547" i="1"/>
  <c r="G2547" i="1"/>
  <c r="H2547" i="1"/>
  <c r="I2547" i="1"/>
  <c r="F2548" i="1"/>
  <c r="G2548" i="1"/>
  <c r="H2548" i="1"/>
  <c r="I2548" i="1"/>
  <c r="F2549" i="1"/>
  <c r="G2549" i="1"/>
  <c r="H2549" i="1"/>
  <c r="I2549" i="1"/>
  <c r="F2550" i="1"/>
  <c r="G2550" i="1"/>
  <c r="H2550" i="1"/>
  <c r="I2550" i="1"/>
  <c r="F2551" i="1"/>
  <c r="G2551" i="1"/>
  <c r="H2551" i="1"/>
  <c r="I2551" i="1"/>
  <c r="F2552" i="1"/>
  <c r="G2552" i="1"/>
  <c r="H2552" i="1"/>
  <c r="I2552" i="1"/>
  <c r="F2553" i="1"/>
  <c r="G2553" i="1"/>
  <c r="H2553" i="1"/>
  <c r="I2553" i="1"/>
  <c r="F2554" i="1"/>
  <c r="G2554" i="1"/>
  <c r="H2554" i="1"/>
  <c r="I2554" i="1"/>
  <c r="F2555" i="1"/>
  <c r="G2555" i="1"/>
  <c r="H2555" i="1"/>
  <c r="I2555" i="1"/>
  <c r="F2556" i="1"/>
  <c r="G2556" i="1"/>
  <c r="H2556" i="1"/>
  <c r="I2556" i="1"/>
  <c r="F2557" i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G2597" i="1"/>
  <c r="H2597" i="1"/>
  <c r="I2597" i="1"/>
  <c r="F2598" i="1"/>
  <c r="G2598" i="1"/>
  <c r="H2598" i="1"/>
  <c r="I2598" i="1"/>
  <c r="F2599" i="1"/>
  <c r="G2599" i="1"/>
  <c r="H2599" i="1"/>
  <c r="I2599" i="1"/>
  <c r="F2600" i="1"/>
  <c r="G2600" i="1"/>
  <c r="H2600" i="1"/>
  <c r="I2600" i="1"/>
  <c r="F2601" i="1"/>
  <c r="G2601" i="1"/>
  <c r="H2601" i="1"/>
  <c r="I2601" i="1"/>
  <c r="F2602" i="1"/>
  <c r="G2602" i="1"/>
  <c r="H2602" i="1"/>
  <c r="I2602" i="1"/>
  <c r="F2603" i="1"/>
  <c r="G2603" i="1"/>
  <c r="H2603" i="1"/>
  <c r="I2603" i="1"/>
  <c r="F2604" i="1"/>
  <c r="G2604" i="1"/>
  <c r="H2604" i="1"/>
  <c r="I2604" i="1"/>
  <c r="F2605" i="1"/>
  <c r="G2605" i="1"/>
  <c r="H2605" i="1"/>
  <c r="I2605" i="1"/>
  <c r="F2606" i="1"/>
  <c r="G2606" i="1"/>
  <c r="H2606" i="1"/>
  <c r="I2606" i="1"/>
  <c r="F2607" i="1"/>
  <c r="G2607" i="1"/>
  <c r="H2607" i="1"/>
  <c r="I2607" i="1"/>
  <c r="F2608" i="1"/>
  <c r="G2608" i="1"/>
  <c r="H2608" i="1"/>
  <c r="I2608" i="1"/>
  <c r="F2609" i="1"/>
  <c r="G2609" i="1"/>
  <c r="H2609" i="1"/>
  <c r="I2609" i="1"/>
  <c r="F2610" i="1"/>
  <c r="G2610" i="1"/>
  <c r="H2610" i="1"/>
  <c r="I2610" i="1"/>
  <c r="F2611" i="1"/>
  <c r="G2611" i="1"/>
  <c r="H2611" i="1"/>
  <c r="I2611" i="1"/>
  <c r="F2612" i="1"/>
  <c r="G2612" i="1"/>
  <c r="H2612" i="1"/>
  <c r="I2612" i="1"/>
  <c r="F2613" i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H2634" i="1"/>
  <c r="I2634" i="1"/>
  <c r="F2635" i="1"/>
  <c r="G2635" i="1"/>
  <c r="H2635" i="1"/>
  <c r="I2635" i="1"/>
  <c r="F2636" i="1"/>
  <c r="G2636" i="1"/>
  <c r="H2636" i="1"/>
  <c r="I2636" i="1"/>
  <c r="F2637" i="1"/>
  <c r="G2637" i="1"/>
  <c r="H2637" i="1"/>
  <c r="I2637" i="1"/>
  <c r="F2638" i="1"/>
  <c r="G2638" i="1"/>
  <c r="H2638" i="1"/>
  <c r="I2638" i="1"/>
  <c r="F2639" i="1"/>
  <c r="G2639" i="1"/>
  <c r="H2639" i="1"/>
  <c r="I2639" i="1"/>
  <c r="F2640" i="1"/>
  <c r="G2640" i="1"/>
  <c r="H2640" i="1"/>
  <c r="I2640" i="1"/>
  <c r="F2641" i="1"/>
  <c r="G2641" i="1"/>
  <c r="H2641" i="1"/>
  <c r="I2641" i="1"/>
  <c r="F2642" i="1"/>
  <c r="G2642" i="1"/>
  <c r="H2642" i="1"/>
  <c r="I2642" i="1"/>
  <c r="F2643" i="1"/>
  <c r="G2643" i="1"/>
  <c r="H2643" i="1"/>
  <c r="I2643" i="1"/>
  <c r="F2644" i="1"/>
  <c r="G2644" i="1"/>
  <c r="H2644" i="1"/>
  <c r="I2644" i="1"/>
  <c r="F2645" i="1"/>
  <c r="G2645" i="1"/>
  <c r="H2645" i="1"/>
  <c r="I2645" i="1"/>
  <c r="F2646" i="1"/>
  <c r="G2646" i="1"/>
  <c r="H2646" i="1"/>
  <c r="I2646" i="1"/>
  <c r="F2647" i="1"/>
  <c r="G2647" i="1"/>
  <c r="H2647" i="1"/>
  <c r="I2647" i="1"/>
  <c r="F2648" i="1"/>
  <c r="G2648" i="1"/>
  <c r="H2648" i="1"/>
  <c r="I2648" i="1"/>
  <c r="F2649" i="1"/>
  <c r="G2649" i="1"/>
  <c r="H2649" i="1"/>
  <c r="I2649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55" i="1"/>
  <c r="G2655" i="1"/>
  <c r="H2655" i="1"/>
  <c r="I2655" i="1"/>
  <c r="F2656" i="1"/>
  <c r="G2656" i="1"/>
  <c r="H2656" i="1"/>
  <c r="I2656" i="1"/>
  <c r="F2657" i="1"/>
  <c r="G2657" i="1"/>
  <c r="H2657" i="1"/>
  <c r="I2657" i="1"/>
  <c r="F2658" i="1"/>
  <c r="G2658" i="1"/>
  <c r="H2658" i="1"/>
  <c r="I2658" i="1"/>
  <c r="F2659" i="1"/>
  <c r="G2659" i="1"/>
  <c r="H2659" i="1"/>
  <c r="I2659" i="1"/>
  <c r="F2660" i="1"/>
  <c r="G2660" i="1"/>
  <c r="H2660" i="1"/>
  <c r="I2660" i="1"/>
  <c r="F2661" i="1"/>
  <c r="G2661" i="1"/>
  <c r="H2661" i="1"/>
  <c r="I2661" i="1"/>
  <c r="F2662" i="1"/>
  <c r="G2662" i="1"/>
  <c r="H2662" i="1"/>
  <c r="I2662" i="1"/>
  <c r="F2663" i="1"/>
  <c r="G2663" i="1"/>
  <c r="H2663" i="1"/>
  <c r="I2663" i="1"/>
  <c r="F2664" i="1"/>
  <c r="G2664" i="1"/>
  <c r="H2664" i="1"/>
  <c r="I2664" i="1"/>
  <c r="F2665" i="1"/>
  <c r="G2665" i="1"/>
  <c r="H2665" i="1"/>
  <c r="I2665" i="1"/>
  <c r="F2666" i="1"/>
  <c r="G2666" i="1"/>
  <c r="H2666" i="1"/>
  <c r="I2666" i="1"/>
  <c r="F2667" i="1"/>
  <c r="G2667" i="1"/>
  <c r="H2667" i="1"/>
  <c r="I2667" i="1"/>
  <c r="F2668" i="1"/>
  <c r="G2668" i="1"/>
  <c r="H2668" i="1"/>
  <c r="I2668" i="1"/>
  <c r="F2669" i="1"/>
  <c r="G2669" i="1"/>
  <c r="H2669" i="1"/>
  <c r="I2669" i="1"/>
  <c r="F2670" i="1"/>
  <c r="G2670" i="1"/>
  <c r="H2670" i="1"/>
  <c r="I2670" i="1"/>
  <c r="F2671" i="1"/>
  <c r="G2671" i="1"/>
  <c r="H2671" i="1"/>
  <c r="I2671" i="1"/>
  <c r="F2672" i="1"/>
  <c r="G2672" i="1"/>
  <c r="H2672" i="1"/>
  <c r="I2672" i="1"/>
  <c r="F2673" i="1"/>
  <c r="G2673" i="1"/>
  <c r="H2673" i="1"/>
  <c r="I2673" i="1"/>
  <c r="F2674" i="1"/>
  <c r="G2674" i="1"/>
  <c r="H2674" i="1"/>
  <c r="I2674" i="1"/>
  <c r="F2675" i="1"/>
  <c r="G2675" i="1"/>
  <c r="H2675" i="1"/>
  <c r="I2675" i="1"/>
  <c r="F2676" i="1"/>
  <c r="G2676" i="1"/>
  <c r="H2676" i="1"/>
  <c r="I2676" i="1"/>
  <c r="F2677" i="1"/>
  <c r="G2677" i="1"/>
  <c r="H2677" i="1"/>
  <c r="I2677" i="1"/>
  <c r="F2678" i="1"/>
  <c r="G2678" i="1"/>
  <c r="H2678" i="1"/>
  <c r="I2678" i="1"/>
  <c r="F2679" i="1"/>
  <c r="G2679" i="1"/>
  <c r="H2679" i="1"/>
  <c r="I2679" i="1"/>
  <c r="F2680" i="1"/>
  <c r="G2680" i="1"/>
  <c r="H2680" i="1"/>
  <c r="I2680" i="1"/>
  <c r="F2681" i="1"/>
  <c r="G2681" i="1"/>
  <c r="H2681" i="1"/>
  <c r="I2681" i="1"/>
  <c r="F2682" i="1"/>
  <c r="G2682" i="1"/>
  <c r="H2682" i="1"/>
  <c r="I2682" i="1"/>
  <c r="F2683" i="1"/>
  <c r="G2683" i="1"/>
  <c r="H2683" i="1"/>
  <c r="I2683" i="1"/>
  <c r="F2684" i="1"/>
  <c r="G2684" i="1"/>
  <c r="H2684" i="1"/>
  <c r="I2684" i="1"/>
  <c r="F2685" i="1"/>
  <c r="G2685" i="1"/>
  <c r="H2685" i="1"/>
  <c r="I2685" i="1"/>
  <c r="F2686" i="1"/>
  <c r="G2686" i="1"/>
  <c r="H2686" i="1"/>
  <c r="I2686" i="1"/>
  <c r="F2687" i="1"/>
  <c r="G2687" i="1"/>
  <c r="H2687" i="1"/>
  <c r="I2687" i="1"/>
  <c r="F2688" i="1"/>
  <c r="G2688" i="1"/>
  <c r="H2688" i="1"/>
  <c r="I2688" i="1"/>
  <c r="F2689" i="1"/>
  <c r="G2689" i="1"/>
  <c r="H2689" i="1"/>
  <c r="I2689" i="1"/>
  <c r="F2690" i="1"/>
  <c r="G2690" i="1"/>
  <c r="H2690" i="1"/>
  <c r="I2690" i="1"/>
  <c r="F2691" i="1"/>
  <c r="G2691" i="1"/>
  <c r="H2691" i="1"/>
  <c r="I2691" i="1"/>
  <c r="F2692" i="1"/>
  <c r="G2692" i="1"/>
  <c r="H2692" i="1"/>
  <c r="I2692" i="1"/>
  <c r="F2693" i="1"/>
  <c r="G2693" i="1"/>
  <c r="H2693" i="1"/>
  <c r="I2693" i="1"/>
  <c r="F2694" i="1"/>
  <c r="G2694" i="1"/>
  <c r="H2694" i="1"/>
  <c r="I2694" i="1"/>
  <c r="F2695" i="1"/>
  <c r="G2695" i="1"/>
  <c r="H2695" i="1"/>
  <c r="I2695" i="1"/>
  <c r="F2696" i="1"/>
  <c r="G2696" i="1"/>
  <c r="H2696" i="1"/>
  <c r="I2696" i="1"/>
  <c r="F2697" i="1"/>
  <c r="G2697" i="1"/>
  <c r="H2697" i="1"/>
  <c r="I2697" i="1"/>
  <c r="F2698" i="1"/>
  <c r="G2698" i="1"/>
  <c r="H2698" i="1"/>
  <c r="I2698" i="1"/>
  <c r="F2699" i="1"/>
  <c r="G2699" i="1"/>
  <c r="H2699" i="1"/>
  <c r="I2699" i="1"/>
  <c r="F2700" i="1"/>
  <c r="G2700" i="1"/>
  <c r="H2700" i="1"/>
  <c r="I2700" i="1"/>
  <c r="F2701" i="1"/>
  <c r="G2701" i="1"/>
  <c r="H2701" i="1"/>
  <c r="I2701" i="1"/>
  <c r="F2702" i="1"/>
  <c r="G2702" i="1"/>
  <c r="H2702" i="1"/>
  <c r="I2702" i="1"/>
  <c r="F2703" i="1"/>
  <c r="G2703" i="1"/>
  <c r="H2703" i="1"/>
  <c r="I2703" i="1"/>
  <c r="F2704" i="1"/>
  <c r="G2704" i="1"/>
  <c r="H2704" i="1"/>
  <c r="I2704" i="1"/>
  <c r="F2705" i="1"/>
  <c r="G2705" i="1"/>
  <c r="H2705" i="1"/>
  <c r="I2705" i="1"/>
  <c r="F2706" i="1"/>
  <c r="G2706" i="1"/>
  <c r="H2706" i="1"/>
  <c r="I2706" i="1"/>
  <c r="F2707" i="1"/>
  <c r="G2707" i="1"/>
  <c r="H2707" i="1"/>
  <c r="I2707" i="1"/>
  <c r="F2708" i="1"/>
  <c r="G2708" i="1"/>
  <c r="H2708" i="1"/>
  <c r="I2708" i="1"/>
  <c r="F2709" i="1"/>
  <c r="G2709" i="1"/>
  <c r="H2709" i="1"/>
  <c r="I2709" i="1"/>
  <c r="F2710" i="1"/>
  <c r="G2710" i="1"/>
  <c r="H2710" i="1"/>
  <c r="I2710" i="1"/>
  <c r="F2711" i="1"/>
  <c r="G2711" i="1"/>
  <c r="H2711" i="1"/>
  <c r="I2711" i="1"/>
  <c r="F2712" i="1"/>
  <c r="G2712" i="1"/>
  <c r="H2712" i="1"/>
  <c r="I2712" i="1"/>
  <c r="F2713" i="1"/>
  <c r="G2713" i="1"/>
  <c r="H2713" i="1"/>
  <c r="I2713" i="1"/>
  <c r="F2714" i="1"/>
  <c r="G2714" i="1"/>
  <c r="H2714" i="1"/>
  <c r="I2714" i="1"/>
  <c r="F2715" i="1"/>
  <c r="G2715" i="1"/>
  <c r="H2715" i="1"/>
  <c r="I2715" i="1"/>
  <c r="F2716" i="1"/>
  <c r="G2716" i="1"/>
  <c r="H2716" i="1"/>
  <c r="I2716" i="1"/>
  <c r="F2717" i="1"/>
  <c r="G2717" i="1"/>
  <c r="H2717" i="1"/>
  <c r="I2717" i="1"/>
  <c r="F2718" i="1"/>
  <c r="G2718" i="1"/>
  <c r="H2718" i="1"/>
  <c r="I2718" i="1"/>
  <c r="F2719" i="1"/>
  <c r="G2719" i="1"/>
  <c r="H2719" i="1"/>
  <c r="I2719" i="1"/>
  <c r="F2720" i="1"/>
  <c r="G2720" i="1"/>
  <c r="H2720" i="1"/>
  <c r="I2720" i="1"/>
  <c r="F2721" i="1"/>
  <c r="G2721" i="1"/>
  <c r="H2721" i="1"/>
  <c r="I2721" i="1"/>
  <c r="F2722" i="1"/>
  <c r="G2722" i="1"/>
  <c r="H2722" i="1"/>
  <c r="I2722" i="1"/>
  <c r="F2723" i="1"/>
  <c r="G2723" i="1"/>
  <c r="H2723" i="1"/>
  <c r="I2723" i="1"/>
  <c r="F2724" i="1"/>
  <c r="G2724" i="1"/>
  <c r="H2724" i="1"/>
  <c r="I2724" i="1"/>
  <c r="F2725" i="1"/>
  <c r="G2725" i="1"/>
  <c r="H2725" i="1"/>
  <c r="I2725" i="1"/>
  <c r="F2726" i="1"/>
  <c r="G2726" i="1"/>
  <c r="H2726" i="1"/>
  <c r="I2726" i="1"/>
  <c r="F2727" i="1"/>
  <c r="G2727" i="1"/>
  <c r="H2727" i="1"/>
  <c r="I2727" i="1"/>
  <c r="F2728" i="1"/>
  <c r="G2728" i="1"/>
  <c r="H2728" i="1"/>
  <c r="I2728" i="1"/>
  <c r="F2729" i="1"/>
  <c r="G2729" i="1"/>
  <c r="H2729" i="1"/>
  <c r="I2729" i="1"/>
  <c r="F2730" i="1"/>
  <c r="G2730" i="1"/>
  <c r="H2730" i="1"/>
  <c r="I2730" i="1"/>
  <c r="F2731" i="1"/>
  <c r="G2731" i="1"/>
  <c r="H2731" i="1"/>
  <c r="I2731" i="1"/>
  <c r="F2732" i="1"/>
  <c r="G2732" i="1"/>
  <c r="H2732" i="1"/>
  <c r="I2732" i="1"/>
  <c r="F2733" i="1"/>
  <c r="G2733" i="1"/>
  <c r="H2733" i="1"/>
  <c r="I2733" i="1"/>
  <c r="F2734" i="1"/>
  <c r="G2734" i="1"/>
  <c r="H2734" i="1"/>
  <c r="I2734" i="1"/>
  <c r="F2735" i="1"/>
  <c r="G2735" i="1"/>
  <c r="H2735" i="1"/>
  <c r="I2735" i="1"/>
  <c r="F2736" i="1"/>
  <c r="G2736" i="1"/>
  <c r="H2736" i="1"/>
  <c r="I2736" i="1"/>
  <c r="F2737" i="1"/>
  <c r="G2737" i="1"/>
  <c r="H2737" i="1"/>
  <c r="I2737" i="1"/>
  <c r="F2738" i="1"/>
  <c r="G2738" i="1"/>
  <c r="H2738" i="1"/>
  <c r="I2738" i="1"/>
  <c r="F2739" i="1"/>
  <c r="G2739" i="1"/>
  <c r="H2739" i="1"/>
  <c r="I2739" i="1"/>
  <c r="F2740" i="1"/>
  <c r="G2740" i="1"/>
  <c r="H2740" i="1"/>
  <c r="I2740" i="1"/>
  <c r="F2741" i="1"/>
  <c r="G2741" i="1"/>
  <c r="H2741" i="1"/>
  <c r="I2741" i="1"/>
  <c r="F2742" i="1"/>
  <c r="G2742" i="1"/>
  <c r="H2742" i="1"/>
  <c r="I2742" i="1"/>
  <c r="F2743" i="1"/>
  <c r="G2743" i="1"/>
  <c r="H2743" i="1"/>
  <c r="I2743" i="1"/>
  <c r="F2744" i="1"/>
  <c r="G2744" i="1"/>
  <c r="H2744" i="1"/>
  <c r="I2744" i="1"/>
  <c r="F2745" i="1"/>
  <c r="G2745" i="1"/>
  <c r="H2745" i="1"/>
  <c r="I2745" i="1"/>
  <c r="F2746" i="1"/>
  <c r="G2746" i="1"/>
  <c r="H2746" i="1"/>
  <c r="I2746" i="1"/>
  <c r="F2747" i="1"/>
  <c r="G2747" i="1"/>
  <c r="H2747" i="1"/>
  <c r="I2747" i="1"/>
  <c r="F2748" i="1"/>
  <c r="G2748" i="1"/>
  <c r="H2748" i="1"/>
  <c r="I2748" i="1"/>
  <c r="F2749" i="1"/>
  <c r="G2749" i="1"/>
  <c r="H2749" i="1"/>
  <c r="I2749" i="1"/>
  <c r="F2750" i="1"/>
  <c r="G2750" i="1"/>
  <c r="H2750" i="1"/>
  <c r="I2750" i="1"/>
  <c r="F2751" i="1"/>
  <c r="G2751" i="1"/>
  <c r="H2751" i="1"/>
  <c r="I2751" i="1"/>
  <c r="F2752" i="1"/>
  <c r="G2752" i="1"/>
  <c r="H2752" i="1"/>
  <c r="I2752" i="1"/>
  <c r="F2753" i="1"/>
  <c r="G2753" i="1"/>
  <c r="H2753" i="1"/>
  <c r="I2753" i="1"/>
  <c r="F2754" i="1"/>
  <c r="G2754" i="1"/>
  <c r="H2754" i="1"/>
  <c r="I2754" i="1"/>
  <c r="F2755" i="1"/>
  <c r="G2755" i="1"/>
  <c r="H2755" i="1"/>
  <c r="I2755" i="1"/>
  <c r="F2756" i="1"/>
  <c r="G2756" i="1"/>
  <c r="H2756" i="1"/>
  <c r="I2756" i="1"/>
  <c r="F2757" i="1"/>
  <c r="G2757" i="1"/>
  <c r="H2757" i="1"/>
  <c r="I2757" i="1"/>
  <c r="F2758" i="1"/>
  <c r="G2758" i="1"/>
  <c r="H2758" i="1"/>
  <c r="I2758" i="1"/>
  <c r="F2759" i="1"/>
  <c r="G2759" i="1"/>
  <c r="H2759" i="1"/>
  <c r="I2759" i="1"/>
  <c r="F2760" i="1"/>
  <c r="G2760" i="1"/>
  <c r="H2760" i="1"/>
  <c r="I2760" i="1"/>
  <c r="F2761" i="1"/>
  <c r="G2761" i="1"/>
  <c r="H2761" i="1"/>
  <c r="I2761" i="1"/>
  <c r="F2762" i="1"/>
  <c r="G2762" i="1"/>
  <c r="H2762" i="1"/>
  <c r="I2762" i="1"/>
  <c r="F2763" i="1"/>
  <c r="G2763" i="1"/>
  <c r="H2763" i="1"/>
  <c r="I2763" i="1"/>
  <c r="F2764" i="1"/>
  <c r="G2764" i="1"/>
  <c r="H2764" i="1"/>
  <c r="I2764" i="1"/>
  <c r="F2765" i="1"/>
  <c r="G2765" i="1"/>
  <c r="H2765" i="1"/>
  <c r="I2765" i="1"/>
  <c r="F2766" i="1"/>
  <c r="G2766" i="1"/>
  <c r="H2766" i="1"/>
  <c r="I2766" i="1"/>
  <c r="F2767" i="1"/>
  <c r="G2767" i="1"/>
  <c r="H2767" i="1"/>
  <c r="I2767" i="1"/>
  <c r="F2768" i="1"/>
  <c r="G2768" i="1"/>
  <c r="H2768" i="1"/>
  <c r="I2768" i="1"/>
  <c r="F2769" i="1"/>
  <c r="G2769" i="1"/>
  <c r="H2769" i="1"/>
  <c r="I2769" i="1"/>
  <c r="F2770" i="1"/>
  <c r="G2770" i="1"/>
  <c r="H2770" i="1"/>
  <c r="I2770" i="1"/>
  <c r="F2771" i="1"/>
  <c r="G2771" i="1"/>
  <c r="H2771" i="1"/>
  <c r="I2771" i="1"/>
  <c r="F2772" i="1"/>
  <c r="G2772" i="1"/>
  <c r="H2772" i="1"/>
  <c r="I2772" i="1"/>
  <c r="F2773" i="1"/>
  <c r="G2773" i="1"/>
  <c r="H2773" i="1"/>
  <c r="I2773" i="1"/>
  <c r="F2774" i="1"/>
  <c r="G2774" i="1"/>
  <c r="H2774" i="1"/>
  <c r="I2774" i="1"/>
  <c r="F2775" i="1"/>
  <c r="G2775" i="1"/>
  <c r="H2775" i="1"/>
  <c r="I2775" i="1"/>
  <c r="F2776" i="1"/>
  <c r="G2776" i="1"/>
  <c r="H2776" i="1"/>
  <c r="I2776" i="1"/>
  <c r="F2777" i="1"/>
  <c r="G2777" i="1"/>
  <c r="H2777" i="1"/>
  <c r="I2777" i="1"/>
  <c r="F2778" i="1"/>
  <c r="G2778" i="1"/>
  <c r="H2778" i="1"/>
  <c r="I2778" i="1"/>
  <c r="F2779" i="1"/>
  <c r="G2779" i="1"/>
  <c r="H2779" i="1"/>
  <c r="I2779" i="1"/>
  <c r="F2780" i="1"/>
  <c r="G2780" i="1"/>
  <c r="H2780" i="1"/>
  <c r="I2780" i="1"/>
  <c r="F2781" i="1"/>
  <c r="G2781" i="1"/>
  <c r="H2781" i="1"/>
  <c r="I2781" i="1"/>
  <c r="F2782" i="1"/>
  <c r="G2782" i="1"/>
  <c r="H2782" i="1"/>
  <c r="I2782" i="1"/>
  <c r="F2783" i="1"/>
  <c r="G2783" i="1"/>
  <c r="H2783" i="1"/>
  <c r="I2783" i="1"/>
  <c r="F2784" i="1"/>
  <c r="G2784" i="1"/>
  <c r="H2784" i="1"/>
  <c r="I2784" i="1"/>
  <c r="F2785" i="1"/>
  <c r="G2785" i="1"/>
  <c r="H2785" i="1"/>
  <c r="I2785" i="1"/>
  <c r="F2786" i="1"/>
  <c r="G2786" i="1"/>
  <c r="H2786" i="1"/>
  <c r="I2786" i="1"/>
  <c r="F2787" i="1"/>
  <c r="G2787" i="1"/>
  <c r="H2787" i="1"/>
  <c r="I2787" i="1"/>
  <c r="F2788" i="1"/>
  <c r="G2788" i="1"/>
  <c r="H2788" i="1"/>
  <c r="I2788" i="1"/>
  <c r="F2789" i="1"/>
  <c r="G2789" i="1"/>
  <c r="H2789" i="1"/>
  <c r="I2789" i="1"/>
  <c r="F2790" i="1"/>
  <c r="G2790" i="1"/>
  <c r="H2790" i="1"/>
  <c r="I2790" i="1"/>
  <c r="F2791" i="1"/>
  <c r="G2791" i="1"/>
  <c r="H2791" i="1"/>
  <c r="I2791" i="1"/>
  <c r="F2792" i="1"/>
  <c r="G2792" i="1"/>
  <c r="H2792" i="1"/>
  <c r="I2792" i="1"/>
  <c r="F2793" i="1"/>
  <c r="G2793" i="1"/>
  <c r="H2793" i="1"/>
  <c r="I2793" i="1"/>
  <c r="F2794" i="1"/>
  <c r="G2794" i="1"/>
  <c r="H2794" i="1"/>
  <c r="I2794" i="1"/>
  <c r="F2795" i="1"/>
  <c r="G2795" i="1"/>
  <c r="H2795" i="1"/>
  <c r="I2795" i="1"/>
  <c r="F2796" i="1"/>
  <c r="G2796" i="1"/>
  <c r="H2796" i="1"/>
  <c r="I2796" i="1"/>
  <c r="F2797" i="1"/>
  <c r="G2797" i="1"/>
  <c r="H2797" i="1"/>
  <c r="I2797" i="1"/>
  <c r="F2798" i="1"/>
  <c r="G2798" i="1"/>
  <c r="H2798" i="1"/>
  <c r="I2798" i="1"/>
  <c r="F2799" i="1"/>
  <c r="G2799" i="1"/>
  <c r="H2799" i="1"/>
  <c r="I2799" i="1"/>
  <c r="F2800" i="1"/>
  <c r="G2800" i="1"/>
  <c r="H2800" i="1"/>
  <c r="I2800" i="1"/>
  <c r="F2801" i="1"/>
  <c r="G2801" i="1"/>
  <c r="H2801" i="1"/>
  <c r="I2801" i="1"/>
  <c r="F2802" i="1"/>
  <c r="G2802" i="1"/>
  <c r="H2802" i="1"/>
  <c r="I2802" i="1"/>
  <c r="F2803" i="1"/>
  <c r="G2803" i="1"/>
  <c r="H2803" i="1"/>
  <c r="I2803" i="1"/>
  <c r="F2804" i="1"/>
  <c r="G2804" i="1"/>
  <c r="H2804" i="1"/>
  <c r="I2804" i="1"/>
  <c r="F2805" i="1"/>
  <c r="G2805" i="1"/>
  <c r="H2805" i="1"/>
  <c r="I2805" i="1"/>
  <c r="F2806" i="1"/>
  <c r="G2806" i="1"/>
  <c r="H2806" i="1"/>
  <c r="I2806" i="1"/>
  <c r="F2807" i="1"/>
  <c r="G2807" i="1"/>
  <c r="H2807" i="1"/>
  <c r="I2807" i="1"/>
  <c r="F2808" i="1"/>
  <c r="G2808" i="1"/>
  <c r="H2808" i="1"/>
  <c r="I2808" i="1"/>
  <c r="F2809" i="1"/>
  <c r="G2809" i="1"/>
  <c r="H2809" i="1"/>
  <c r="I2809" i="1"/>
  <c r="F2810" i="1"/>
  <c r="G2810" i="1"/>
  <c r="H2810" i="1"/>
  <c r="I2810" i="1"/>
  <c r="F2811" i="1"/>
  <c r="G2811" i="1"/>
  <c r="H2811" i="1"/>
  <c r="I2811" i="1"/>
  <c r="F2812" i="1"/>
  <c r="G2812" i="1"/>
  <c r="H2812" i="1"/>
  <c r="I2812" i="1"/>
  <c r="F2813" i="1"/>
  <c r="G2813" i="1"/>
  <c r="H2813" i="1"/>
  <c r="I2813" i="1"/>
  <c r="F2814" i="1"/>
  <c r="G2814" i="1"/>
  <c r="H2814" i="1"/>
  <c r="I2814" i="1"/>
  <c r="F2815" i="1"/>
  <c r="G2815" i="1"/>
  <c r="H2815" i="1"/>
  <c r="I2815" i="1"/>
  <c r="F2816" i="1"/>
  <c r="G2816" i="1"/>
  <c r="H2816" i="1"/>
  <c r="I2816" i="1"/>
  <c r="F2817" i="1"/>
  <c r="G2817" i="1"/>
  <c r="H2817" i="1"/>
  <c r="I2817" i="1"/>
  <c r="F2818" i="1"/>
  <c r="G2818" i="1"/>
  <c r="H2818" i="1"/>
  <c r="I2818" i="1"/>
  <c r="F2819" i="1"/>
  <c r="G2819" i="1"/>
  <c r="H2819" i="1"/>
  <c r="I2819" i="1"/>
  <c r="F2820" i="1"/>
  <c r="G2820" i="1"/>
  <c r="H2820" i="1"/>
  <c r="I2820" i="1"/>
  <c r="F2821" i="1"/>
  <c r="G2821" i="1"/>
  <c r="H2821" i="1"/>
  <c r="I2821" i="1"/>
  <c r="F2822" i="1"/>
  <c r="G2822" i="1"/>
  <c r="H2822" i="1"/>
  <c r="I2822" i="1"/>
  <c r="F2823" i="1"/>
  <c r="G2823" i="1"/>
  <c r="H2823" i="1"/>
  <c r="I2823" i="1"/>
  <c r="F2824" i="1"/>
  <c r="G2824" i="1"/>
  <c r="H2824" i="1"/>
  <c r="I2824" i="1"/>
  <c r="F2825" i="1"/>
  <c r="G2825" i="1"/>
  <c r="H2825" i="1"/>
  <c r="I2825" i="1"/>
  <c r="F2826" i="1"/>
  <c r="G2826" i="1"/>
  <c r="H2826" i="1"/>
  <c r="I2826" i="1"/>
  <c r="F2827" i="1"/>
  <c r="G2827" i="1"/>
  <c r="H2827" i="1"/>
  <c r="I2827" i="1"/>
  <c r="F2828" i="1"/>
  <c r="G2828" i="1"/>
  <c r="H2828" i="1"/>
  <c r="I2828" i="1"/>
  <c r="F2829" i="1"/>
  <c r="G2829" i="1"/>
  <c r="H2829" i="1"/>
  <c r="I2829" i="1"/>
  <c r="F2830" i="1"/>
  <c r="G2830" i="1"/>
  <c r="H2830" i="1"/>
  <c r="I2830" i="1"/>
  <c r="F2831" i="1"/>
  <c r="G2831" i="1"/>
  <c r="H2831" i="1"/>
  <c r="I2831" i="1"/>
  <c r="F2832" i="1"/>
  <c r="G2832" i="1"/>
  <c r="H2832" i="1"/>
  <c r="I2832" i="1"/>
  <c r="F2833" i="1"/>
  <c r="G2833" i="1"/>
  <c r="H2833" i="1"/>
  <c r="I2833" i="1"/>
  <c r="F2834" i="1"/>
  <c r="G2834" i="1"/>
  <c r="H2834" i="1"/>
  <c r="I2834" i="1"/>
  <c r="F2835" i="1"/>
  <c r="G2835" i="1"/>
  <c r="H2835" i="1"/>
  <c r="I2835" i="1"/>
  <c r="F2836" i="1"/>
  <c r="G2836" i="1"/>
  <c r="H2836" i="1"/>
  <c r="I2836" i="1"/>
  <c r="F2837" i="1"/>
  <c r="G2837" i="1"/>
  <c r="H2837" i="1"/>
  <c r="I2837" i="1"/>
  <c r="F2838" i="1"/>
  <c r="G2838" i="1"/>
  <c r="H2838" i="1"/>
  <c r="I2838" i="1"/>
  <c r="F2839" i="1"/>
  <c r="G2839" i="1"/>
  <c r="H2839" i="1"/>
  <c r="I2839" i="1"/>
  <c r="F2840" i="1"/>
  <c r="G2840" i="1"/>
  <c r="H2840" i="1"/>
  <c r="I2840" i="1"/>
  <c r="F2841" i="1"/>
  <c r="G2841" i="1"/>
  <c r="H2841" i="1"/>
  <c r="I2841" i="1"/>
  <c r="F2842" i="1"/>
  <c r="G2842" i="1"/>
  <c r="H2842" i="1"/>
  <c r="I2842" i="1"/>
  <c r="F2843" i="1"/>
  <c r="G2843" i="1"/>
  <c r="H2843" i="1"/>
  <c r="I2843" i="1"/>
  <c r="F2844" i="1"/>
  <c r="G2844" i="1"/>
  <c r="H2844" i="1"/>
  <c r="I2844" i="1"/>
  <c r="F2845" i="1"/>
  <c r="G2845" i="1"/>
  <c r="H2845" i="1"/>
  <c r="I2845" i="1"/>
  <c r="F2846" i="1"/>
  <c r="G2846" i="1"/>
  <c r="H2846" i="1"/>
  <c r="I2846" i="1"/>
  <c r="F2847" i="1"/>
  <c r="G2847" i="1"/>
  <c r="H2847" i="1"/>
  <c r="I2847" i="1"/>
  <c r="F2848" i="1"/>
  <c r="G2848" i="1"/>
  <c r="H2848" i="1"/>
  <c r="I2848" i="1"/>
  <c r="F2849" i="1"/>
  <c r="G2849" i="1"/>
  <c r="H2849" i="1"/>
  <c r="I2849" i="1"/>
  <c r="F2850" i="1"/>
  <c r="G2850" i="1"/>
  <c r="H2850" i="1"/>
  <c r="I2850" i="1"/>
  <c r="F2851" i="1"/>
  <c r="G2851" i="1"/>
  <c r="H2851" i="1"/>
  <c r="I2851" i="1"/>
  <c r="F2852" i="1"/>
  <c r="G2852" i="1"/>
  <c r="H2852" i="1"/>
  <c r="I2852" i="1"/>
  <c r="F2853" i="1"/>
  <c r="G2853" i="1"/>
  <c r="H2853" i="1"/>
  <c r="I2853" i="1"/>
  <c r="F2854" i="1"/>
  <c r="G2854" i="1"/>
  <c r="H2854" i="1"/>
  <c r="I2854" i="1"/>
  <c r="F2855" i="1"/>
  <c r="G2855" i="1"/>
  <c r="H2855" i="1"/>
  <c r="I2855" i="1"/>
  <c r="F2856" i="1"/>
  <c r="G2856" i="1"/>
  <c r="H2856" i="1"/>
  <c r="I2856" i="1"/>
  <c r="F2857" i="1"/>
  <c r="G2857" i="1"/>
  <c r="H2857" i="1"/>
  <c r="I2857" i="1"/>
  <c r="F2858" i="1"/>
  <c r="G2858" i="1"/>
  <c r="H2858" i="1"/>
  <c r="I2858" i="1"/>
  <c r="F2859" i="1"/>
  <c r="G2859" i="1"/>
  <c r="H2859" i="1"/>
  <c r="I2859" i="1"/>
  <c r="F2860" i="1"/>
  <c r="G2860" i="1"/>
  <c r="H2860" i="1"/>
  <c r="I2860" i="1"/>
  <c r="F2861" i="1"/>
  <c r="G2861" i="1"/>
  <c r="H2861" i="1"/>
  <c r="I2861" i="1"/>
  <c r="F2862" i="1"/>
  <c r="G2862" i="1"/>
  <c r="H2862" i="1"/>
  <c r="I2862" i="1"/>
  <c r="F2863" i="1"/>
  <c r="G2863" i="1"/>
  <c r="H2863" i="1"/>
  <c r="I2863" i="1"/>
  <c r="F2864" i="1"/>
  <c r="G2864" i="1"/>
  <c r="H2864" i="1"/>
  <c r="I2864" i="1"/>
  <c r="F2865" i="1"/>
  <c r="G2865" i="1"/>
  <c r="H2865" i="1"/>
  <c r="I2865" i="1"/>
  <c r="F2866" i="1"/>
  <c r="G2866" i="1"/>
  <c r="H2866" i="1"/>
  <c r="I2866" i="1"/>
  <c r="F2867" i="1"/>
  <c r="G2867" i="1"/>
  <c r="H2867" i="1"/>
  <c r="I2867" i="1"/>
  <c r="F2868" i="1"/>
  <c r="G2868" i="1"/>
  <c r="H2868" i="1"/>
  <c r="I2868" i="1"/>
  <c r="F2869" i="1"/>
  <c r="G2869" i="1"/>
  <c r="H2869" i="1"/>
  <c r="I2869" i="1"/>
  <c r="F2870" i="1"/>
  <c r="G2870" i="1"/>
  <c r="H2870" i="1"/>
  <c r="I2870" i="1"/>
  <c r="F2871" i="1"/>
  <c r="G2871" i="1"/>
  <c r="H2871" i="1"/>
  <c r="I2871" i="1"/>
  <c r="F2872" i="1"/>
  <c r="G2872" i="1"/>
  <c r="H2872" i="1"/>
  <c r="I2872" i="1"/>
  <c r="F2873" i="1"/>
  <c r="G2873" i="1"/>
  <c r="H2873" i="1"/>
  <c r="I2873" i="1"/>
  <c r="F2874" i="1"/>
  <c r="G2874" i="1"/>
  <c r="H2874" i="1"/>
  <c r="I2874" i="1"/>
  <c r="F2875" i="1"/>
  <c r="G2875" i="1"/>
  <c r="H2875" i="1"/>
  <c r="I2875" i="1"/>
  <c r="F2876" i="1"/>
  <c r="G2876" i="1"/>
  <c r="H2876" i="1"/>
  <c r="I2876" i="1"/>
  <c r="F2877" i="1"/>
  <c r="G2877" i="1"/>
  <c r="H2877" i="1"/>
  <c r="I2877" i="1"/>
  <c r="F2878" i="1"/>
  <c r="G2878" i="1"/>
  <c r="H2878" i="1"/>
  <c r="I2878" i="1"/>
  <c r="F2879" i="1"/>
  <c r="G2879" i="1"/>
  <c r="H2879" i="1"/>
  <c r="I2879" i="1"/>
  <c r="F2880" i="1"/>
  <c r="G2880" i="1"/>
  <c r="H2880" i="1"/>
  <c r="I2880" i="1"/>
  <c r="F2881" i="1"/>
  <c r="G2881" i="1"/>
  <c r="H2881" i="1"/>
  <c r="I2881" i="1"/>
  <c r="F2882" i="1"/>
  <c r="G2882" i="1"/>
  <c r="H2882" i="1"/>
  <c r="I2882" i="1"/>
  <c r="F2883" i="1"/>
  <c r="G2883" i="1"/>
  <c r="H2883" i="1"/>
  <c r="I2883" i="1"/>
  <c r="F2884" i="1"/>
  <c r="G2884" i="1"/>
  <c r="H2884" i="1"/>
  <c r="I2884" i="1"/>
  <c r="F2885" i="1"/>
  <c r="G2885" i="1"/>
  <c r="H2885" i="1"/>
  <c r="I2885" i="1"/>
  <c r="F2886" i="1"/>
  <c r="G2886" i="1"/>
  <c r="H2886" i="1"/>
  <c r="I2886" i="1"/>
  <c r="F2887" i="1"/>
  <c r="G2887" i="1"/>
  <c r="H2887" i="1"/>
  <c r="I2887" i="1"/>
  <c r="F2888" i="1"/>
  <c r="G2888" i="1"/>
  <c r="H2888" i="1"/>
  <c r="I2888" i="1"/>
  <c r="F2889" i="1"/>
  <c r="G2889" i="1"/>
  <c r="H2889" i="1"/>
  <c r="I2889" i="1"/>
  <c r="F2890" i="1"/>
  <c r="G2890" i="1"/>
  <c r="H2890" i="1"/>
  <c r="I2890" i="1"/>
  <c r="F2891" i="1"/>
  <c r="G2891" i="1"/>
  <c r="H2891" i="1"/>
  <c r="I2891" i="1"/>
  <c r="F2892" i="1"/>
  <c r="G2892" i="1"/>
  <c r="H2892" i="1"/>
  <c r="I2892" i="1"/>
  <c r="F2893" i="1"/>
  <c r="G2893" i="1"/>
  <c r="H2893" i="1"/>
  <c r="I2893" i="1"/>
  <c r="F2894" i="1"/>
  <c r="G2894" i="1"/>
  <c r="H2894" i="1"/>
  <c r="I2894" i="1"/>
  <c r="F2895" i="1"/>
  <c r="G2895" i="1"/>
  <c r="H2895" i="1"/>
  <c r="I2895" i="1"/>
  <c r="F2896" i="1"/>
  <c r="G2896" i="1"/>
  <c r="H2896" i="1"/>
  <c r="I2896" i="1"/>
  <c r="F2897" i="1"/>
  <c r="G2897" i="1"/>
  <c r="H2897" i="1"/>
  <c r="I2897" i="1"/>
  <c r="F2898" i="1"/>
  <c r="G2898" i="1"/>
  <c r="H2898" i="1"/>
  <c r="I2898" i="1"/>
  <c r="F2899" i="1"/>
  <c r="G2899" i="1"/>
  <c r="H2899" i="1"/>
  <c r="I2899" i="1"/>
  <c r="F2900" i="1"/>
  <c r="G2900" i="1"/>
  <c r="H2900" i="1"/>
  <c r="I2900" i="1"/>
  <c r="F2901" i="1"/>
  <c r="G2901" i="1"/>
  <c r="H2901" i="1"/>
  <c r="I2901" i="1"/>
  <c r="F2902" i="1"/>
  <c r="G2902" i="1"/>
  <c r="H2902" i="1"/>
  <c r="I2902" i="1"/>
  <c r="F2903" i="1"/>
  <c r="G2903" i="1"/>
  <c r="H2903" i="1"/>
  <c r="I2903" i="1"/>
  <c r="F2904" i="1"/>
  <c r="G2904" i="1"/>
  <c r="H2904" i="1"/>
  <c r="I2904" i="1"/>
  <c r="F2905" i="1"/>
  <c r="G2905" i="1"/>
  <c r="H2905" i="1"/>
  <c r="I2905" i="1"/>
  <c r="F2906" i="1"/>
  <c r="G2906" i="1"/>
  <c r="H2906" i="1"/>
  <c r="I2906" i="1"/>
  <c r="F2907" i="1"/>
  <c r="G2907" i="1"/>
  <c r="H2907" i="1"/>
  <c r="I2907" i="1"/>
  <c r="F2908" i="1"/>
  <c r="G2908" i="1"/>
  <c r="H2908" i="1"/>
  <c r="I2908" i="1"/>
  <c r="F2909" i="1"/>
  <c r="G2909" i="1"/>
  <c r="H2909" i="1"/>
  <c r="I2909" i="1"/>
  <c r="F2910" i="1"/>
  <c r="G2910" i="1"/>
  <c r="H2910" i="1"/>
  <c r="I2910" i="1"/>
  <c r="F2911" i="1"/>
  <c r="G2911" i="1"/>
  <c r="H2911" i="1"/>
  <c r="I2911" i="1"/>
  <c r="F2912" i="1"/>
  <c r="G2912" i="1"/>
  <c r="H2912" i="1"/>
  <c r="I2912" i="1"/>
  <c r="F2913" i="1"/>
  <c r="G2913" i="1"/>
  <c r="H2913" i="1"/>
  <c r="I2913" i="1"/>
  <c r="F2914" i="1"/>
  <c r="G2914" i="1"/>
  <c r="H2914" i="1"/>
  <c r="I2914" i="1"/>
  <c r="F2915" i="1"/>
  <c r="G2915" i="1"/>
  <c r="H2915" i="1"/>
  <c r="I2915" i="1"/>
  <c r="F2916" i="1"/>
  <c r="G2916" i="1"/>
  <c r="H2916" i="1"/>
  <c r="I2916" i="1"/>
  <c r="F2917" i="1"/>
  <c r="G2917" i="1"/>
  <c r="H2917" i="1"/>
  <c r="I2917" i="1"/>
  <c r="F2918" i="1"/>
  <c r="G2918" i="1"/>
  <c r="H2918" i="1"/>
  <c r="I2918" i="1"/>
  <c r="F2919" i="1"/>
  <c r="G2919" i="1"/>
  <c r="H2919" i="1"/>
  <c r="I2919" i="1"/>
  <c r="F2920" i="1"/>
  <c r="G2920" i="1"/>
  <c r="H2920" i="1"/>
  <c r="I2920" i="1"/>
  <c r="F2921" i="1"/>
  <c r="G2921" i="1"/>
  <c r="H2921" i="1"/>
  <c r="I2921" i="1"/>
  <c r="F2922" i="1"/>
  <c r="G2922" i="1"/>
  <c r="H2922" i="1"/>
  <c r="I2922" i="1"/>
  <c r="F2923" i="1"/>
  <c r="G2923" i="1"/>
  <c r="H2923" i="1"/>
  <c r="I2923" i="1"/>
  <c r="F2924" i="1"/>
  <c r="G2924" i="1"/>
  <c r="H2924" i="1"/>
  <c r="I2924" i="1"/>
  <c r="F2925" i="1"/>
  <c r="G2925" i="1"/>
  <c r="H2925" i="1"/>
  <c r="I2925" i="1"/>
  <c r="F2926" i="1"/>
  <c r="G2926" i="1"/>
  <c r="H2926" i="1"/>
  <c r="I2926" i="1"/>
  <c r="F2927" i="1"/>
  <c r="G2927" i="1"/>
  <c r="H2927" i="1"/>
  <c r="I2927" i="1"/>
  <c r="F2928" i="1"/>
  <c r="G2928" i="1"/>
  <c r="H2928" i="1"/>
  <c r="I2928" i="1"/>
  <c r="F2929" i="1"/>
  <c r="G2929" i="1"/>
  <c r="H2929" i="1"/>
  <c r="I2929" i="1"/>
  <c r="F2930" i="1"/>
  <c r="G2930" i="1"/>
  <c r="H2930" i="1"/>
  <c r="I2930" i="1"/>
  <c r="F2931" i="1"/>
  <c r="G2931" i="1"/>
  <c r="H2931" i="1"/>
  <c r="I2931" i="1"/>
  <c r="F2932" i="1"/>
  <c r="G2932" i="1"/>
  <c r="H2932" i="1"/>
  <c r="I2932" i="1"/>
  <c r="F2933" i="1"/>
  <c r="G2933" i="1"/>
  <c r="H2933" i="1"/>
  <c r="I2933" i="1"/>
  <c r="F2934" i="1"/>
  <c r="G2934" i="1"/>
  <c r="H2934" i="1"/>
  <c r="I2934" i="1"/>
  <c r="F2935" i="1"/>
  <c r="G2935" i="1"/>
  <c r="H2935" i="1"/>
  <c r="I2935" i="1"/>
  <c r="F2936" i="1"/>
  <c r="G2936" i="1"/>
  <c r="H2936" i="1"/>
  <c r="I2936" i="1"/>
  <c r="F2937" i="1"/>
  <c r="G2937" i="1"/>
  <c r="H2937" i="1"/>
  <c r="I2937" i="1"/>
  <c r="F2938" i="1"/>
  <c r="G2938" i="1"/>
  <c r="H2938" i="1"/>
  <c r="I2938" i="1"/>
  <c r="F2939" i="1"/>
  <c r="G2939" i="1"/>
  <c r="H2939" i="1"/>
  <c r="I2939" i="1"/>
  <c r="F2940" i="1"/>
  <c r="G2940" i="1"/>
  <c r="H2940" i="1"/>
  <c r="I2940" i="1"/>
  <c r="F2941" i="1"/>
  <c r="G2941" i="1"/>
  <c r="H2941" i="1"/>
  <c r="I2941" i="1"/>
  <c r="F2942" i="1"/>
  <c r="G2942" i="1"/>
  <c r="H2942" i="1"/>
  <c r="I2942" i="1"/>
  <c r="F2943" i="1"/>
  <c r="G2943" i="1"/>
  <c r="H2943" i="1"/>
  <c r="I2943" i="1"/>
  <c r="F2944" i="1"/>
  <c r="G2944" i="1"/>
  <c r="H2944" i="1"/>
  <c r="I2944" i="1"/>
  <c r="F2945" i="1"/>
  <c r="G2945" i="1"/>
  <c r="H2945" i="1"/>
  <c r="I2945" i="1"/>
  <c r="F2946" i="1"/>
  <c r="G2946" i="1"/>
  <c r="H2946" i="1"/>
  <c r="I2946" i="1"/>
  <c r="F2947" i="1"/>
  <c r="G2947" i="1"/>
  <c r="H2947" i="1"/>
  <c r="I2947" i="1"/>
  <c r="F2948" i="1"/>
  <c r="G2948" i="1"/>
  <c r="H2948" i="1"/>
  <c r="I2948" i="1"/>
  <c r="F2949" i="1"/>
  <c r="G2949" i="1"/>
  <c r="H2949" i="1"/>
  <c r="I2949" i="1"/>
  <c r="F2950" i="1"/>
  <c r="G2950" i="1"/>
  <c r="H2950" i="1"/>
  <c r="I2950" i="1"/>
  <c r="F2951" i="1"/>
  <c r="G2951" i="1"/>
  <c r="H2951" i="1"/>
  <c r="I2951" i="1"/>
  <c r="F2952" i="1"/>
  <c r="G2952" i="1"/>
  <c r="H2952" i="1"/>
  <c r="I2952" i="1"/>
  <c r="F2953" i="1"/>
  <c r="G2953" i="1"/>
  <c r="H2953" i="1"/>
  <c r="I2953" i="1"/>
  <c r="F2954" i="1"/>
  <c r="G2954" i="1"/>
  <c r="H2954" i="1"/>
  <c r="I2954" i="1"/>
  <c r="F2955" i="1"/>
  <c r="G2955" i="1"/>
  <c r="H2955" i="1"/>
  <c r="I2955" i="1"/>
  <c r="F2956" i="1"/>
  <c r="G2956" i="1"/>
  <c r="H2956" i="1"/>
  <c r="I2956" i="1"/>
  <c r="F2957" i="1"/>
  <c r="G2957" i="1"/>
  <c r="H2957" i="1"/>
  <c r="I2957" i="1"/>
  <c r="F2958" i="1"/>
  <c r="G2958" i="1"/>
  <c r="H2958" i="1"/>
  <c r="I2958" i="1"/>
  <c r="F2959" i="1"/>
  <c r="G2959" i="1"/>
  <c r="H2959" i="1"/>
  <c r="I2959" i="1"/>
  <c r="F2960" i="1"/>
  <c r="G2960" i="1"/>
  <c r="H2960" i="1"/>
  <c r="I2960" i="1"/>
  <c r="F2961" i="1"/>
  <c r="G2961" i="1"/>
  <c r="H2961" i="1"/>
  <c r="I2961" i="1"/>
  <c r="F2962" i="1"/>
  <c r="G2962" i="1"/>
  <c r="H2962" i="1"/>
  <c r="I2962" i="1"/>
  <c r="F2963" i="1"/>
  <c r="G2963" i="1"/>
  <c r="H2963" i="1"/>
  <c r="I2963" i="1"/>
  <c r="F2964" i="1"/>
  <c r="G2964" i="1"/>
  <c r="H2964" i="1"/>
  <c r="I2964" i="1"/>
  <c r="F2965" i="1"/>
  <c r="G2965" i="1"/>
  <c r="H2965" i="1"/>
  <c r="I2965" i="1"/>
  <c r="F2966" i="1"/>
  <c r="G2966" i="1"/>
  <c r="H2966" i="1"/>
  <c r="I2966" i="1"/>
  <c r="F2967" i="1"/>
  <c r="G2967" i="1"/>
  <c r="H2967" i="1"/>
  <c r="I2967" i="1"/>
  <c r="F2968" i="1"/>
  <c r="G2968" i="1"/>
  <c r="H2968" i="1"/>
  <c r="I2968" i="1"/>
  <c r="F2969" i="1"/>
  <c r="G2969" i="1"/>
  <c r="H2969" i="1"/>
  <c r="I2969" i="1"/>
  <c r="F2970" i="1"/>
  <c r="G2970" i="1"/>
  <c r="H2970" i="1"/>
  <c r="I2970" i="1"/>
  <c r="F2971" i="1"/>
  <c r="G2971" i="1"/>
  <c r="H2971" i="1"/>
  <c r="I2971" i="1"/>
  <c r="F2972" i="1"/>
  <c r="G2972" i="1"/>
  <c r="H2972" i="1"/>
  <c r="I2972" i="1"/>
  <c r="F2973" i="1"/>
  <c r="G2973" i="1"/>
  <c r="H2973" i="1"/>
  <c r="I2973" i="1"/>
  <c r="F2974" i="1"/>
  <c r="G2974" i="1"/>
  <c r="H2974" i="1"/>
  <c r="I2974" i="1"/>
  <c r="F2975" i="1"/>
  <c r="G2975" i="1"/>
  <c r="H2975" i="1"/>
  <c r="I2975" i="1"/>
  <c r="F2976" i="1"/>
  <c r="G2976" i="1"/>
  <c r="H2976" i="1"/>
  <c r="I2976" i="1"/>
  <c r="F2977" i="1"/>
  <c r="G2977" i="1"/>
  <c r="H2977" i="1"/>
  <c r="I2977" i="1"/>
  <c r="F2978" i="1"/>
  <c r="G2978" i="1"/>
  <c r="H2978" i="1"/>
  <c r="I2978" i="1"/>
  <c r="F2979" i="1"/>
  <c r="G2979" i="1"/>
  <c r="H2979" i="1"/>
  <c r="I2979" i="1"/>
  <c r="F2980" i="1"/>
  <c r="G2980" i="1"/>
  <c r="H2980" i="1"/>
  <c r="I2980" i="1"/>
  <c r="F2981" i="1"/>
  <c r="G2981" i="1"/>
  <c r="H2981" i="1"/>
  <c r="I2981" i="1"/>
  <c r="F2982" i="1"/>
  <c r="G2982" i="1"/>
  <c r="H2982" i="1"/>
  <c r="I2982" i="1"/>
  <c r="F2983" i="1"/>
  <c r="G2983" i="1"/>
  <c r="H2983" i="1"/>
  <c r="I2983" i="1"/>
  <c r="F2984" i="1"/>
  <c r="G2984" i="1"/>
  <c r="H2984" i="1"/>
  <c r="I2984" i="1"/>
  <c r="F2985" i="1"/>
  <c r="G2985" i="1"/>
  <c r="H2985" i="1"/>
  <c r="I2985" i="1"/>
  <c r="F2986" i="1"/>
  <c r="G2986" i="1"/>
  <c r="H2986" i="1"/>
  <c r="I2986" i="1"/>
  <c r="F2987" i="1"/>
  <c r="G2987" i="1"/>
  <c r="H2987" i="1"/>
  <c r="I2987" i="1"/>
  <c r="F2988" i="1"/>
  <c r="G2988" i="1"/>
  <c r="H2988" i="1"/>
  <c r="I2988" i="1"/>
  <c r="F2989" i="1"/>
  <c r="G2989" i="1"/>
  <c r="H2989" i="1"/>
  <c r="I2989" i="1"/>
  <c r="F2990" i="1"/>
  <c r="G2990" i="1"/>
  <c r="H2990" i="1"/>
  <c r="I2990" i="1"/>
  <c r="F2991" i="1"/>
  <c r="G2991" i="1"/>
  <c r="H2991" i="1"/>
  <c r="I2991" i="1"/>
  <c r="F2992" i="1"/>
  <c r="G2992" i="1"/>
  <c r="H2992" i="1"/>
  <c r="I2992" i="1"/>
  <c r="F2993" i="1"/>
  <c r="G2993" i="1"/>
  <c r="H2993" i="1"/>
  <c r="I2993" i="1"/>
  <c r="F2994" i="1"/>
  <c r="G2994" i="1"/>
  <c r="H2994" i="1"/>
  <c r="I2994" i="1"/>
  <c r="F2995" i="1"/>
  <c r="G2995" i="1"/>
  <c r="H2995" i="1"/>
  <c r="I2995" i="1"/>
  <c r="F2996" i="1"/>
  <c r="G2996" i="1"/>
  <c r="H2996" i="1"/>
  <c r="I2996" i="1"/>
  <c r="F2997" i="1"/>
  <c r="G2997" i="1"/>
  <c r="H2997" i="1"/>
  <c r="I2997" i="1"/>
  <c r="F2998" i="1"/>
  <c r="G2998" i="1"/>
  <c r="H2998" i="1"/>
  <c r="I2998" i="1"/>
  <c r="F2999" i="1"/>
  <c r="G2999" i="1"/>
  <c r="H2999" i="1"/>
  <c r="I2999" i="1"/>
  <c r="F3000" i="1"/>
  <c r="G3000" i="1"/>
  <c r="H3000" i="1"/>
  <c r="I3000" i="1"/>
  <c r="F3001" i="1"/>
  <c r="G3001" i="1"/>
  <c r="H3001" i="1"/>
  <c r="I3001" i="1"/>
  <c r="F3002" i="1"/>
  <c r="G3002" i="1"/>
  <c r="H3002" i="1"/>
  <c r="I3002" i="1"/>
  <c r="F3003" i="1"/>
  <c r="G3003" i="1"/>
  <c r="H3003" i="1"/>
  <c r="I3003" i="1"/>
  <c r="F3004" i="1"/>
  <c r="G3004" i="1"/>
  <c r="H3004" i="1"/>
  <c r="I3004" i="1"/>
  <c r="F3005" i="1"/>
  <c r="G3005" i="1"/>
  <c r="H3005" i="1"/>
  <c r="I3005" i="1"/>
  <c r="F3006" i="1"/>
  <c r="G3006" i="1"/>
  <c r="H3006" i="1"/>
  <c r="I3006" i="1"/>
  <c r="F3007" i="1"/>
  <c r="G3007" i="1"/>
  <c r="H3007" i="1"/>
  <c r="I3007" i="1"/>
  <c r="F3008" i="1"/>
  <c r="G3008" i="1"/>
  <c r="H3008" i="1"/>
  <c r="I3008" i="1"/>
  <c r="F3009" i="1"/>
  <c r="G3009" i="1"/>
  <c r="H3009" i="1"/>
  <c r="I3009" i="1"/>
  <c r="F3010" i="1"/>
  <c r="G3010" i="1"/>
  <c r="H3010" i="1"/>
  <c r="I3010" i="1"/>
  <c r="F3011" i="1"/>
  <c r="G3011" i="1"/>
  <c r="H3011" i="1"/>
  <c r="I3011" i="1"/>
  <c r="F3012" i="1"/>
  <c r="G3012" i="1"/>
  <c r="H3012" i="1"/>
  <c r="I3012" i="1"/>
  <c r="F3013" i="1"/>
  <c r="G3013" i="1"/>
  <c r="H3013" i="1"/>
  <c r="I3013" i="1"/>
  <c r="F3014" i="1"/>
  <c r="G3014" i="1"/>
  <c r="H3014" i="1"/>
  <c r="I3014" i="1"/>
  <c r="F3015" i="1"/>
  <c r="G3015" i="1"/>
  <c r="H3015" i="1"/>
  <c r="I3015" i="1"/>
  <c r="F3016" i="1"/>
  <c r="G3016" i="1"/>
  <c r="H3016" i="1"/>
  <c r="I3016" i="1"/>
  <c r="F3017" i="1"/>
  <c r="G3017" i="1"/>
  <c r="H3017" i="1"/>
  <c r="I3017" i="1"/>
  <c r="F3018" i="1"/>
  <c r="G3018" i="1"/>
  <c r="H3018" i="1"/>
  <c r="I3018" i="1"/>
  <c r="F3019" i="1"/>
  <c r="G3019" i="1"/>
  <c r="H3019" i="1"/>
  <c r="I3019" i="1"/>
  <c r="F3020" i="1"/>
  <c r="G3020" i="1"/>
  <c r="H3020" i="1"/>
  <c r="I3020" i="1"/>
  <c r="F3021" i="1"/>
  <c r="G3021" i="1"/>
  <c r="H3021" i="1"/>
  <c r="I3021" i="1"/>
  <c r="F3022" i="1"/>
  <c r="G3022" i="1"/>
  <c r="H3022" i="1"/>
  <c r="I3022" i="1"/>
  <c r="F3023" i="1"/>
  <c r="G3023" i="1"/>
  <c r="H3023" i="1"/>
  <c r="I3023" i="1"/>
  <c r="F3024" i="1"/>
  <c r="G3024" i="1"/>
  <c r="H3024" i="1"/>
  <c r="I3024" i="1"/>
  <c r="F3025" i="1"/>
  <c r="G3025" i="1"/>
  <c r="H3025" i="1"/>
  <c r="I3025" i="1"/>
  <c r="F3026" i="1"/>
  <c r="G3026" i="1"/>
  <c r="H3026" i="1"/>
  <c r="I3026" i="1"/>
  <c r="F3027" i="1"/>
  <c r="G3027" i="1"/>
  <c r="H3027" i="1"/>
  <c r="I3027" i="1"/>
  <c r="F3028" i="1"/>
  <c r="G3028" i="1"/>
  <c r="H3028" i="1"/>
  <c r="I3028" i="1"/>
  <c r="F3029" i="1"/>
  <c r="G3029" i="1"/>
  <c r="H3029" i="1"/>
  <c r="I3029" i="1"/>
  <c r="F3030" i="1"/>
  <c r="G3030" i="1"/>
  <c r="H3030" i="1"/>
  <c r="I3030" i="1"/>
  <c r="F3031" i="1"/>
  <c r="G3031" i="1"/>
  <c r="H3031" i="1"/>
  <c r="I3031" i="1"/>
  <c r="F3032" i="1"/>
  <c r="G3032" i="1"/>
  <c r="H3032" i="1"/>
  <c r="I3032" i="1"/>
  <c r="F3033" i="1"/>
  <c r="G3033" i="1"/>
  <c r="H3033" i="1"/>
  <c r="I3033" i="1"/>
  <c r="F3034" i="1"/>
  <c r="G3034" i="1"/>
  <c r="H3034" i="1"/>
  <c r="I3034" i="1"/>
  <c r="F3035" i="1"/>
  <c r="G3035" i="1"/>
  <c r="H3035" i="1"/>
  <c r="I3035" i="1"/>
  <c r="F3036" i="1"/>
  <c r="G3036" i="1"/>
  <c r="H3036" i="1"/>
  <c r="I3036" i="1"/>
  <c r="F3037" i="1"/>
  <c r="G3037" i="1"/>
  <c r="H3037" i="1"/>
  <c r="I3037" i="1"/>
  <c r="F3038" i="1"/>
  <c r="G3038" i="1"/>
  <c r="H3038" i="1"/>
  <c r="I3038" i="1"/>
  <c r="F3039" i="1"/>
  <c r="G3039" i="1"/>
  <c r="H3039" i="1"/>
  <c r="I3039" i="1"/>
  <c r="F3040" i="1"/>
  <c r="G3040" i="1"/>
  <c r="H3040" i="1"/>
  <c r="I3040" i="1"/>
  <c r="F3041" i="1"/>
  <c r="G3041" i="1"/>
  <c r="H3041" i="1"/>
  <c r="I3041" i="1"/>
  <c r="F3042" i="1"/>
  <c r="G3042" i="1"/>
  <c r="H3042" i="1"/>
  <c r="I3042" i="1"/>
  <c r="F3043" i="1"/>
  <c r="G3043" i="1"/>
  <c r="H3043" i="1"/>
  <c r="I3043" i="1"/>
  <c r="F3044" i="1"/>
  <c r="G3044" i="1"/>
  <c r="H3044" i="1"/>
  <c r="I3044" i="1"/>
  <c r="F3045" i="1"/>
  <c r="G3045" i="1"/>
  <c r="H3045" i="1"/>
  <c r="I3045" i="1"/>
  <c r="F3046" i="1"/>
  <c r="G3046" i="1"/>
  <c r="H3046" i="1"/>
  <c r="I3046" i="1"/>
  <c r="F3047" i="1"/>
  <c r="G3047" i="1"/>
  <c r="H3047" i="1"/>
  <c r="I3047" i="1"/>
  <c r="F3048" i="1"/>
  <c r="G3048" i="1"/>
  <c r="H3048" i="1"/>
  <c r="I3048" i="1"/>
  <c r="F3049" i="1"/>
  <c r="G3049" i="1"/>
  <c r="H3049" i="1"/>
  <c r="I3049" i="1"/>
  <c r="F3050" i="1"/>
  <c r="G3050" i="1"/>
  <c r="H3050" i="1"/>
  <c r="I3050" i="1"/>
  <c r="F3051" i="1"/>
  <c r="G3051" i="1"/>
  <c r="H3051" i="1"/>
  <c r="I3051" i="1"/>
  <c r="F3052" i="1"/>
  <c r="G3052" i="1"/>
  <c r="H3052" i="1"/>
  <c r="I3052" i="1"/>
  <c r="F3053" i="1"/>
  <c r="G3053" i="1"/>
  <c r="H3053" i="1"/>
  <c r="I3053" i="1"/>
  <c r="F3054" i="1"/>
  <c r="G3054" i="1"/>
  <c r="H3054" i="1"/>
  <c r="I3054" i="1"/>
  <c r="F3055" i="1"/>
  <c r="G3055" i="1"/>
  <c r="H3055" i="1"/>
  <c r="I3055" i="1"/>
  <c r="F3056" i="1"/>
  <c r="G3056" i="1"/>
  <c r="H3056" i="1"/>
  <c r="I3056" i="1"/>
  <c r="F3057" i="1"/>
  <c r="G3057" i="1"/>
  <c r="H3057" i="1"/>
  <c r="I3057" i="1"/>
  <c r="F3058" i="1"/>
  <c r="G3058" i="1"/>
  <c r="H3058" i="1"/>
  <c r="I3058" i="1"/>
  <c r="F3059" i="1"/>
  <c r="G3059" i="1"/>
  <c r="H3059" i="1"/>
  <c r="I3059" i="1"/>
  <c r="F3060" i="1"/>
  <c r="G3060" i="1"/>
  <c r="H3060" i="1"/>
  <c r="I3060" i="1"/>
  <c r="F3061" i="1"/>
  <c r="G3061" i="1"/>
  <c r="H3061" i="1"/>
  <c r="I3061" i="1"/>
  <c r="F3062" i="1"/>
  <c r="G3062" i="1"/>
  <c r="H3062" i="1"/>
  <c r="I3062" i="1"/>
  <c r="F3063" i="1"/>
  <c r="G3063" i="1"/>
  <c r="H3063" i="1"/>
  <c r="I3063" i="1"/>
  <c r="F3064" i="1"/>
  <c r="G3064" i="1"/>
  <c r="H3064" i="1"/>
  <c r="I3064" i="1"/>
  <c r="F3065" i="1"/>
  <c r="G3065" i="1"/>
  <c r="H3065" i="1"/>
  <c r="I3065" i="1"/>
  <c r="F3066" i="1"/>
  <c r="G3066" i="1"/>
  <c r="H3066" i="1"/>
  <c r="I3066" i="1"/>
  <c r="F3067" i="1"/>
  <c r="G3067" i="1"/>
  <c r="H3067" i="1"/>
  <c r="I3067" i="1"/>
  <c r="F3068" i="1"/>
  <c r="G3068" i="1"/>
  <c r="H3068" i="1"/>
  <c r="I3068" i="1"/>
  <c r="F3069" i="1"/>
  <c r="G3069" i="1"/>
  <c r="H3069" i="1"/>
  <c r="I3069" i="1"/>
  <c r="F3070" i="1"/>
  <c r="G3070" i="1"/>
  <c r="H3070" i="1"/>
  <c r="I3070" i="1"/>
  <c r="F3071" i="1"/>
  <c r="G3071" i="1"/>
  <c r="H3071" i="1"/>
  <c r="I3071" i="1"/>
  <c r="F3072" i="1"/>
  <c r="G3072" i="1"/>
  <c r="H3072" i="1"/>
  <c r="I3072" i="1"/>
  <c r="F3073" i="1"/>
  <c r="G3073" i="1"/>
  <c r="H3073" i="1"/>
  <c r="I3073" i="1"/>
  <c r="F3074" i="1"/>
  <c r="G3074" i="1"/>
  <c r="H3074" i="1"/>
  <c r="I3074" i="1"/>
  <c r="F3075" i="1"/>
  <c r="G3075" i="1"/>
  <c r="H3075" i="1"/>
  <c r="I3075" i="1"/>
  <c r="F3076" i="1"/>
  <c r="G3076" i="1"/>
  <c r="H3076" i="1"/>
  <c r="I3076" i="1"/>
  <c r="F3077" i="1"/>
  <c r="G3077" i="1"/>
  <c r="H3077" i="1"/>
  <c r="I3077" i="1"/>
  <c r="F3078" i="1"/>
  <c r="G3078" i="1"/>
  <c r="H3078" i="1"/>
  <c r="I3078" i="1"/>
  <c r="F3079" i="1"/>
  <c r="G3079" i="1"/>
  <c r="H3079" i="1"/>
  <c r="I3079" i="1"/>
  <c r="F3080" i="1"/>
  <c r="G3080" i="1"/>
  <c r="H3080" i="1"/>
  <c r="I3080" i="1"/>
  <c r="F3081" i="1"/>
  <c r="G3081" i="1"/>
  <c r="H3081" i="1"/>
  <c r="I3081" i="1"/>
  <c r="F3082" i="1"/>
  <c r="G3082" i="1"/>
  <c r="H3082" i="1"/>
  <c r="I3082" i="1"/>
  <c r="F3083" i="1"/>
  <c r="G3083" i="1"/>
  <c r="H3083" i="1"/>
  <c r="I3083" i="1"/>
  <c r="F3084" i="1"/>
  <c r="G3084" i="1"/>
  <c r="H3084" i="1"/>
  <c r="I3084" i="1"/>
  <c r="F3085" i="1"/>
  <c r="G3085" i="1"/>
  <c r="H3085" i="1"/>
  <c r="I3085" i="1"/>
  <c r="F3086" i="1"/>
  <c r="G3086" i="1"/>
  <c r="H3086" i="1"/>
  <c r="I3086" i="1"/>
  <c r="F3087" i="1"/>
  <c r="G3087" i="1"/>
  <c r="H3087" i="1"/>
  <c r="I3087" i="1"/>
  <c r="F3088" i="1"/>
  <c r="G3088" i="1"/>
  <c r="H3088" i="1"/>
  <c r="I3088" i="1"/>
  <c r="F3089" i="1"/>
  <c r="G3089" i="1"/>
  <c r="H3089" i="1"/>
  <c r="I3089" i="1"/>
  <c r="F3090" i="1"/>
  <c r="G3090" i="1"/>
  <c r="H3090" i="1"/>
  <c r="I3090" i="1"/>
  <c r="F3091" i="1"/>
  <c r="G3091" i="1"/>
  <c r="H3091" i="1"/>
  <c r="I3091" i="1"/>
  <c r="F3092" i="1"/>
  <c r="G3092" i="1"/>
  <c r="H3092" i="1"/>
  <c r="I3092" i="1"/>
  <c r="F3093" i="1"/>
  <c r="G3093" i="1"/>
  <c r="H3093" i="1"/>
  <c r="I3093" i="1"/>
  <c r="F3094" i="1"/>
  <c r="G3094" i="1"/>
  <c r="H3094" i="1"/>
  <c r="I3094" i="1"/>
  <c r="F3095" i="1"/>
  <c r="G3095" i="1"/>
  <c r="H3095" i="1"/>
  <c r="I3095" i="1"/>
  <c r="F3096" i="1"/>
  <c r="G3096" i="1"/>
  <c r="H3096" i="1"/>
  <c r="I3096" i="1"/>
  <c r="F3097" i="1"/>
  <c r="G3097" i="1"/>
  <c r="H3097" i="1"/>
  <c r="I3097" i="1"/>
  <c r="F3098" i="1"/>
  <c r="G3098" i="1"/>
  <c r="H3098" i="1"/>
  <c r="I3098" i="1"/>
  <c r="F3099" i="1"/>
  <c r="G3099" i="1"/>
  <c r="H3099" i="1"/>
  <c r="I3099" i="1"/>
  <c r="F3100" i="1"/>
  <c r="G3100" i="1"/>
  <c r="H3100" i="1"/>
  <c r="I3100" i="1"/>
  <c r="F3101" i="1"/>
  <c r="G3101" i="1"/>
  <c r="H3101" i="1"/>
  <c r="I3101" i="1"/>
  <c r="F3102" i="1"/>
  <c r="G3102" i="1"/>
  <c r="H3102" i="1"/>
  <c r="I3102" i="1"/>
  <c r="F3103" i="1"/>
  <c r="G3103" i="1"/>
  <c r="H3103" i="1"/>
  <c r="I3103" i="1"/>
  <c r="F3104" i="1"/>
  <c r="G3104" i="1"/>
  <c r="H3104" i="1"/>
  <c r="I3104" i="1"/>
  <c r="F3105" i="1"/>
  <c r="G3105" i="1"/>
  <c r="H3105" i="1"/>
  <c r="I3105" i="1"/>
  <c r="F3106" i="1"/>
  <c r="G3106" i="1"/>
  <c r="H3106" i="1"/>
  <c r="I3106" i="1"/>
  <c r="F3107" i="1"/>
  <c r="G3107" i="1"/>
  <c r="H3107" i="1"/>
  <c r="I3107" i="1"/>
  <c r="F3108" i="1"/>
  <c r="G3108" i="1"/>
  <c r="H3108" i="1"/>
  <c r="I3108" i="1"/>
  <c r="F3109" i="1"/>
  <c r="G3109" i="1"/>
  <c r="H3109" i="1"/>
  <c r="I3109" i="1"/>
  <c r="F3110" i="1"/>
  <c r="G3110" i="1"/>
  <c r="H3110" i="1"/>
  <c r="I3110" i="1"/>
  <c r="F3111" i="1"/>
  <c r="G3111" i="1"/>
  <c r="H3111" i="1"/>
  <c r="I3111" i="1"/>
  <c r="F3112" i="1"/>
  <c r="G3112" i="1"/>
  <c r="H3112" i="1"/>
  <c r="I3112" i="1"/>
  <c r="F3113" i="1"/>
  <c r="G3113" i="1"/>
  <c r="H3113" i="1"/>
  <c r="I3113" i="1"/>
  <c r="F3114" i="1"/>
  <c r="G3114" i="1"/>
  <c r="H3114" i="1"/>
  <c r="I3114" i="1"/>
  <c r="F3115" i="1"/>
  <c r="G3115" i="1"/>
  <c r="H3115" i="1"/>
  <c r="I3115" i="1"/>
  <c r="F3116" i="1"/>
  <c r="G3116" i="1"/>
  <c r="H3116" i="1"/>
  <c r="I3116" i="1"/>
  <c r="F3117" i="1"/>
  <c r="G3117" i="1"/>
  <c r="H3117" i="1"/>
  <c r="I3117" i="1"/>
  <c r="F3118" i="1"/>
  <c r="G3118" i="1"/>
  <c r="H3118" i="1"/>
  <c r="I3118" i="1"/>
  <c r="F3119" i="1"/>
  <c r="G3119" i="1"/>
  <c r="H3119" i="1"/>
  <c r="I3119" i="1"/>
  <c r="F3120" i="1"/>
  <c r="G3120" i="1"/>
  <c r="H3120" i="1"/>
  <c r="I3120" i="1"/>
  <c r="F3121" i="1"/>
  <c r="G3121" i="1"/>
  <c r="H3121" i="1"/>
  <c r="I3121" i="1"/>
  <c r="F3122" i="1"/>
  <c r="G3122" i="1"/>
  <c r="H3122" i="1"/>
  <c r="I3122" i="1"/>
  <c r="F3123" i="1"/>
  <c r="G3123" i="1"/>
  <c r="H3123" i="1"/>
  <c r="I3123" i="1"/>
  <c r="F3124" i="1"/>
  <c r="G3124" i="1"/>
  <c r="H3124" i="1"/>
  <c r="I3124" i="1"/>
  <c r="F3125" i="1"/>
  <c r="G3125" i="1"/>
  <c r="H3125" i="1"/>
  <c r="I3125" i="1"/>
  <c r="F3126" i="1"/>
  <c r="G3126" i="1"/>
  <c r="H3126" i="1"/>
  <c r="I3126" i="1"/>
  <c r="F3127" i="1"/>
  <c r="G3127" i="1"/>
  <c r="H3127" i="1"/>
  <c r="I3127" i="1"/>
  <c r="F3128" i="1"/>
  <c r="G3128" i="1"/>
  <c r="H3128" i="1"/>
  <c r="I3128" i="1"/>
  <c r="F3129" i="1"/>
  <c r="G3129" i="1"/>
  <c r="H3129" i="1"/>
  <c r="I3129" i="1"/>
  <c r="F3130" i="1"/>
  <c r="G3130" i="1"/>
  <c r="H3130" i="1"/>
  <c r="I3130" i="1"/>
  <c r="F3131" i="1"/>
  <c r="G3131" i="1"/>
  <c r="H3131" i="1"/>
  <c r="I3131" i="1"/>
  <c r="F3132" i="1"/>
  <c r="G3132" i="1"/>
  <c r="H3132" i="1"/>
  <c r="I3132" i="1"/>
  <c r="F3133" i="1"/>
  <c r="G3133" i="1"/>
  <c r="H3133" i="1"/>
  <c r="I3133" i="1"/>
  <c r="F3134" i="1"/>
  <c r="G3134" i="1"/>
  <c r="H3134" i="1"/>
  <c r="I3134" i="1"/>
  <c r="F3135" i="1"/>
  <c r="G3135" i="1"/>
  <c r="H3135" i="1"/>
  <c r="I3135" i="1"/>
  <c r="F3136" i="1"/>
  <c r="G3136" i="1"/>
  <c r="H3136" i="1"/>
  <c r="I3136" i="1"/>
  <c r="F3137" i="1"/>
  <c r="G3137" i="1"/>
  <c r="H3137" i="1"/>
  <c r="I3137" i="1"/>
  <c r="F3138" i="1"/>
  <c r="G3138" i="1"/>
  <c r="H3138" i="1"/>
  <c r="I3138" i="1"/>
  <c r="F3139" i="1"/>
  <c r="G3139" i="1"/>
  <c r="H3139" i="1"/>
  <c r="I3139" i="1"/>
  <c r="F3140" i="1"/>
  <c r="G3140" i="1"/>
  <c r="H3140" i="1"/>
  <c r="I3140" i="1"/>
  <c r="F3141" i="1"/>
  <c r="G3141" i="1"/>
  <c r="H3141" i="1"/>
  <c r="I3141" i="1"/>
  <c r="F3142" i="1"/>
  <c r="G3142" i="1"/>
  <c r="H3142" i="1"/>
  <c r="I3142" i="1"/>
  <c r="F3143" i="1"/>
  <c r="G3143" i="1"/>
  <c r="H3143" i="1"/>
  <c r="I3143" i="1"/>
  <c r="F3144" i="1"/>
  <c r="G3144" i="1"/>
  <c r="H3144" i="1"/>
  <c r="I3144" i="1"/>
  <c r="F3145" i="1"/>
  <c r="G3145" i="1"/>
  <c r="H3145" i="1"/>
  <c r="I3145" i="1"/>
  <c r="F3146" i="1"/>
  <c r="G3146" i="1"/>
  <c r="H3146" i="1"/>
  <c r="I3146" i="1"/>
  <c r="F3147" i="1"/>
  <c r="G3147" i="1"/>
  <c r="H3147" i="1"/>
  <c r="I3147" i="1"/>
  <c r="F3148" i="1"/>
  <c r="G3148" i="1"/>
  <c r="H3148" i="1"/>
  <c r="I3148" i="1"/>
  <c r="F3149" i="1"/>
  <c r="G3149" i="1"/>
  <c r="H3149" i="1"/>
  <c r="I3149" i="1"/>
  <c r="F3150" i="1"/>
  <c r="G3150" i="1"/>
  <c r="H3150" i="1"/>
  <c r="I3150" i="1"/>
  <c r="F3151" i="1"/>
  <c r="G3151" i="1"/>
  <c r="H3151" i="1"/>
  <c r="I3151" i="1"/>
  <c r="F3152" i="1"/>
  <c r="G3152" i="1"/>
  <c r="H3152" i="1"/>
  <c r="I3152" i="1"/>
  <c r="F3153" i="1"/>
  <c r="G3153" i="1"/>
  <c r="H3153" i="1"/>
  <c r="I3153" i="1"/>
  <c r="F3154" i="1"/>
  <c r="G3154" i="1"/>
  <c r="H3154" i="1"/>
  <c r="I3154" i="1"/>
  <c r="F3155" i="1"/>
  <c r="G3155" i="1"/>
  <c r="H3155" i="1"/>
  <c r="I3155" i="1"/>
  <c r="F3156" i="1"/>
  <c r="G3156" i="1"/>
  <c r="H3156" i="1"/>
  <c r="I3156" i="1"/>
  <c r="F3157" i="1"/>
  <c r="G3157" i="1"/>
  <c r="H3157" i="1"/>
  <c r="I3157" i="1"/>
  <c r="F3158" i="1"/>
  <c r="G3158" i="1"/>
  <c r="H3158" i="1"/>
  <c r="I3158" i="1"/>
  <c r="F3159" i="1"/>
  <c r="G3159" i="1"/>
  <c r="H3159" i="1"/>
  <c r="I3159" i="1"/>
  <c r="F3160" i="1"/>
  <c r="G3160" i="1"/>
  <c r="H3160" i="1"/>
  <c r="I3160" i="1"/>
  <c r="F3161" i="1"/>
  <c r="G3161" i="1"/>
  <c r="H3161" i="1"/>
  <c r="I3161" i="1"/>
  <c r="F3162" i="1"/>
  <c r="G3162" i="1"/>
  <c r="H3162" i="1"/>
  <c r="I3162" i="1"/>
  <c r="F3163" i="1"/>
  <c r="G3163" i="1"/>
  <c r="H3163" i="1"/>
  <c r="I3163" i="1"/>
  <c r="F3164" i="1"/>
  <c r="G3164" i="1"/>
  <c r="H3164" i="1"/>
  <c r="I3164" i="1"/>
  <c r="F3165" i="1"/>
  <c r="G3165" i="1"/>
  <c r="H3165" i="1"/>
  <c r="I3165" i="1"/>
  <c r="F3166" i="1"/>
  <c r="G3166" i="1"/>
  <c r="H3166" i="1"/>
  <c r="I3166" i="1"/>
  <c r="F3167" i="1"/>
  <c r="G3167" i="1"/>
  <c r="H3167" i="1"/>
  <c r="I3167" i="1"/>
  <c r="F3168" i="1"/>
  <c r="G3168" i="1"/>
  <c r="H3168" i="1"/>
  <c r="I3168" i="1"/>
  <c r="F3169" i="1"/>
  <c r="G3169" i="1"/>
  <c r="H3169" i="1"/>
  <c r="I3169" i="1"/>
  <c r="F3170" i="1"/>
  <c r="G3170" i="1"/>
  <c r="H3170" i="1"/>
  <c r="I3170" i="1"/>
  <c r="F3171" i="1"/>
  <c r="G3171" i="1"/>
  <c r="H3171" i="1"/>
  <c r="I3171" i="1"/>
  <c r="F3172" i="1"/>
  <c r="G3172" i="1"/>
  <c r="H3172" i="1"/>
  <c r="I3172" i="1"/>
  <c r="F3173" i="1"/>
  <c r="G3173" i="1"/>
  <c r="H3173" i="1"/>
  <c r="I3173" i="1"/>
  <c r="F3174" i="1"/>
  <c r="G3174" i="1"/>
  <c r="H3174" i="1"/>
  <c r="I3174" i="1"/>
  <c r="F3175" i="1"/>
  <c r="G3175" i="1"/>
  <c r="H3175" i="1"/>
  <c r="I3175" i="1"/>
  <c r="F3176" i="1"/>
  <c r="G3176" i="1"/>
  <c r="H3176" i="1"/>
  <c r="I3176" i="1"/>
  <c r="F3177" i="1"/>
  <c r="G3177" i="1"/>
  <c r="H3177" i="1"/>
  <c r="I3177" i="1"/>
  <c r="F3178" i="1"/>
  <c r="G3178" i="1"/>
  <c r="H3178" i="1"/>
  <c r="I3178" i="1"/>
  <c r="F3179" i="1"/>
  <c r="G3179" i="1"/>
  <c r="H3179" i="1"/>
  <c r="I3179" i="1"/>
  <c r="F3180" i="1"/>
  <c r="G3180" i="1"/>
  <c r="H3180" i="1"/>
  <c r="I3180" i="1"/>
  <c r="F3181" i="1"/>
  <c r="G3181" i="1"/>
  <c r="H3181" i="1"/>
  <c r="I3181" i="1"/>
  <c r="F3182" i="1"/>
  <c r="G3182" i="1"/>
  <c r="H3182" i="1"/>
  <c r="I3182" i="1"/>
  <c r="F3183" i="1"/>
  <c r="G3183" i="1"/>
  <c r="H3183" i="1"/>
  <c r="I3183" i="1"/>
  <c r="F3184" i="1"/>
  <c r="G3184" i="1"/>
  <c r="H3184" i="1"/>
  <c r="I3184" i="1"/>
  <c r="F3185" i="1"/>
  <c r="G3185" i="1"/>
  <c r="H3185" i="1"/>
  <c r="I3185" i="1"/>
  <c r="F3186" i="1"/>
  <c r="G3186" i="1"/>
  <c r="H3186" i="1"/>
  <c r="I3186" i="1"/>
  <c r="F3187" i="1"/>
  <c r="G3187" i="1"/>
  <c r="H3187" i="1"/>
  <c r="I3187" i="1"/>
  <c r="F3188" i="1"/>
  <c r="G3188" i="1"/>
  <c r="H3188" i="1"/>
  <c r="I3188" i="1"/>
  <c r="F3189" i="1"/>
  <c r="G3189" i="1"/>
  <c r="H3189" i="1"/>
  <c r="I3189" i="1"/>
  <c r="F3190" i="1"/>
  <c r="G3190" i="1"/>
  <c r="H3190" i="1"/>
  <c r="I3190" i="1"/>
  <c r="F3191" i="1"/>
  <c r="G3191" i="1"/>
  <c r="H3191" i="1"/>
  <c r="I3191" i="1"/>
  <c r="F3192" i="1"/>
  <c r="G3192" i="1"/>
  <c r="H3192" i="1"/>
  <c r="I3192" i="1"/>
  <c r="F3193" i="1"/>
  <c r="G3193" i="1"/>
  <c r="H3193" i="1"/>
  <c r="I3193" i="1"/>
  <c r="F3194" i="1"/>
  <c r="G3194" i="1"/>
  <c r="H3194" i="1"/>
  <c r="I3194" i="1"/>
  <c r="F3195" i="1"/>
  <c r="G3195" i="1"/>
  <c r="H3195" i="1"/>
  <c r="I3195" i="1"/>
  <c r="F3196" i="1"/>
  <c r="G3196" i="1"/>
  <c r="H3196" i="1"/>
  <c r="I3196" i="1"/>
  <c r="F3197" i="1"/>
  <c r="G3197" i="1"/>
  <c r="H3197" i="1"/>
  <c r="I3197" i="1"/>
  <c r="F3198" i="1"/>
  <c r="G3198" i="1"/>
  <c r="H3198" i="1"/>
  <c r="I3198" i="1"/>
  <c r="F3199" i="1"/>
  <c r="G3199" i="1"/>
  <c r="H3199" i="1"/>
  <c r="I3199" i="1"/>
  <c r="F3200" i="1"/>
  <c r="G3200" i="1"/>
  <c r="H3200" i="1"/>
  <c r="I3200" i="1"/>
  <c r="F3201" i="1"/>
  <c r="G3201" i="1"/>
  <c r="H3201" i="1"/>
  <c r="I3201" i="1"/>
  <c r="F3202" i="1"/>
  <c r="G3202" i="1"/>
  <c r="H3202" i="1"/>
  <c r="I3202" i="1"/>
  <c r="F3203" i="1"/>
  <c r="G3203" i="1"/>
  <c r="H3203" i="1"/>
  <c r="I3203" i="1"/>
  <c r="F3204" i="1"/>
  <c r="G3204" i="1"/>
  <c r="H3204" i="1"/>
  <c r="I3204" i="1"/>
  <c r="F3205" i="1"/>
  <c r="G3205" i="1"/>
  <c r="H3205" i="1"/>
  <c r="I3205" i="1"/>
  <c r="F3206" i="1"/>
  <c r="G3206" i="1"/>
  <c r="H3206" i="1"/>
  <c r="I3206" i="1"/>
  <c r="F3207" i="1"/>
  <c r="G3207" i="1"/>
  <c r="H3207" i="1"/>
  <c r="I3207" i="1"/>
  <c r="F3208" i="1"/>
  <c r="G3208" i="1"/>
  <c r="H3208" i="1"/>
  <c r="I3208" i="1"/>
  <c r="F3209" i="1"/>
  <c r="G3209" i="1"/>
  <c r="H3209" i="1"/>
  <c r="I3209" i="1"/>
  <c r="F3210" i="1"/>
  <c r="G3210" i="1"/>
  <c r="H3210" i="1"/>
  <c r="I3210" i="1"/>
  <c r="F3211" i="1"/>
  <c r="G3211" i="1"/>
  <c r="H3211" i="1"/>
  <c r="I3211" i="1"/>
  <c r="F3212" i="1"/>
  <c r="G3212" i="1"/>
  <c r="H3212" i="1"/>
  <c r="I3212" i="1"/>
  <c r="F3213" i="1"/>
  <c r="G3213" i="1"/>
  <c r="H3213" i="1"/>
  <c r="I3213" i="1"/>
  <c r="F3214" i="1"/>
  <c r="G3214" i="1"/>
  <c r="H3214" i="1"/>
  <c r="I3214" i="1"/>
  <c r="F3215" i="1"/>
  <c r="G3215" i="1"/>
  <c r="H3215" i="1"/>
  <c r="I3215" i="1"/>
  <c r="F3216" i="1"/>
  <c r="G3216" i="1"/>
  <c r="H3216" i="1"/>
  <c r="I3216" i="1"/>
  <c r="F3217" i="1"/>
  <c r="G3217" i="1"/>
  <c r="H3217" i="1"/>
  <c r="I3217" i="1"/>
  <c r="F3218" i="1"/>
  <c r="G3218" i="1"/>
  <c r="H3218" i="1"/>
  <c r="I3218" i="1"/>
  <c r="F3219" i="1"/>
  <c r="G3219" i="1"/>
  <c r="H3219" i="1"/>
  <c r="I3219" i="1"/>
  <c r="F3220" i="1"/>
  <c r="G3220" i="1"/>
  <c r="H3220" i="1"/>
  <c r="I3220" i="1"/>
  <c r="F3221" i="1"/>
  <c r="G3221" i="1"/>
  <c r="H3221" i="1"/>
  <c r="I3221" i="1"/>
  <c r="F3222" i="1"/>
  <c r="G3222" i="1"/>
  <c r="H3222" i="1"/>
  <c r="I3222" i="1"/>
  <c r="F3223" i="1"/>
  <c r="G3223" i="1"/>
  <c r="H3223" i="1"/>
  <c r="I3223" i="1"/>
  <c r="F3224" i="1"/>
  <c r="G3224" i="1"/>
  <c r="H3224" i="1"/>
  <c r="I3224" i="1"/>
  <c r="F3225" i="1"/>
  <c r="G3225" i="1"/>
  <c r="H3225" i="1"/>
  <c r="I3225" i="1"/>
  <c r="F3226" i="1"/>
  <c r="G3226" i="1"/>
  <c r="H3226" i="1"/>
  <c r="I3226" i="1"/>
  <c r="F3227" i="1"/>
  <c r="G3227" i="1"/>
  <c r="H3227" i="1"/>
  <c r="I3227" i="1"/>
  <c r="F3228" i="1"/>
  <c r="G3228" i="1"/>
  <c r="H3228" i="1"/>
  <c r="I3228" i="1"/>
  <c r="F3229" i="1"/>
  <c r="G3229" i="1"/>
  <c r="H3229" i="1"/>
  <c r="I3229" i="1"/>
  <c r="F3230" i="1"/>
  <c r="G3230" i="1"/>
  <c r="H3230" i="1"/>
  <c r="I3230" i="1"/>
  <c r="F3231" i="1"/>
  <c r="G3231" i="1"/>
  <c r="H3231" i="1"/>
  <c r="I3231" i="1"/>
  <c r="F3232" i="1"/>
  <c r="G3232" i="1"/>
  <c r="H3232" i="1"/>
  <c r="I3232" i="1"/>
  <c r="F3233" i="1"/>
  <c r="G3233" i="1"/>
  <c r="H3233" i="1"/>
  <c r="I3233" i="1"/>
  <c r="F3234" i="1"/>
  <c r="G3234" i="1"/>
  <c r="H3234" i="1"/>
  <c r="I3234" i="1"/>
  <c r="F3235" i="1"/>
  <c r="G3235" i="1"/>
  <c r="H3235" i="1"/>
  <c r="I3235" i="1"/>
  <c r="F3236" i="1"/>
  <c r="G3236" i="1"/>
  <c r="H3236" i="1"/>
  <c r="I3236" i="1"/>
  <c r="F3237" i="1"/>
  <c r="G3237" i="1"/>
  <c r="H3237" i="1"/>
  <c r="I3237" i="1"/>
  <c r="F3238" i="1"/>
  <c r="G3238" i="1"/>
  <c r="H3238" i="1"/>
  <c r="I3238" i="1"/>
  <c r="F3239" i="1"/>
  <c r="G3239" i="1"/>
  <c r="H3239" i="1"/>
  <c r="I3239" i="1"/>
  <c r="F3240" i="1"/>
  <c r="G3240" i="1"/>
  <c r="H3240" i="1"/>
  <c r="I3240" i="1"/>
  <c r="F3241" i="1"/>
  <c r="G3241" i="1"/>
  <c r="H3241" i="1"/>
  <c r="I3241" i="1"/>
  <c r="F3242" i="1"/>
  <c r="G3242" i="1"/>
  <c r="H3242" i="1"/>
  <c r="I3242" i="1"/>
  <c r="F3243" i="1"/>
  <c r="G3243" i="1"/>
  <c r="H3243" i="1"/>
  <c r="I3243" i="1"/>
  <c r="F3244" i="1"/>
  <c r="G3244" i="1"/>
  <c r="H3244" i="1"/>
  <c r="I3244" i="1"/>
  <c r="F3245" i="1"/>
  <c r="G3245" i="1"/>
  <c r="H3245" i="1"/>
  <c r="I3245" i="1"/>
  <c r="F3246" i="1"/>
  <c r="G3246" i="1"/>
  <c r="H3246" i="1"/>
  <c r="I3246" i="1"/>
  <c r="F3247" i="1"/>
  <c r="G3247" i="1"/>
  <c r="H3247" i="1"/>
  <c r="I3247" i="1"/>
  <c r="F3248" i="1"/>
  <c r="G3248" i="1"/>
  <c r="H3248" i="1"/>
  <c r="I3248" i="1"/>
  <c r="F3249" i="1"/>
  <c r="G3249" i="1"/>
  <c r="H3249" i="1"/>
  <c r="I3249" i="1"/>
  <c r="F3250" i="1"/>
  <c r="G3250" i="1"/>
  <c r="H3250" i="1"/>
  <c r="I3250" i="1"/>
  <c r="F3251" i="1"/>
  <c r="G3251" i="1"/>
  <c r="H3251" i="1"/>
  <c r="I3251" i="1"/>
  <c r="F3252" i="1"/>
  <c r="G3252" i="1"/>
  <c r="H3252" i="1"/>
  <c r="I3252" i="1"/>
  <c r="F3253" i="1"/>
  <c r="G3253" i="1"/>
  <c r="H3253" i="1"/>
  <c r="I3253" i="1"/>
  <c r="F3254" i="1"/>
  <c r="G3254" i="1"/>
  <c r="H3254" i="1"/>
  <c r="I3254" i="1"/>
  <c r="F3255" i="1"/>
  <c r="G3255" i="1"/>
  <c r="H3255" i="1"/>
  <c r="I3255" i="1"/>
  <c r="F3256" i="1"/>
  <c r="G3256" i="1"/>
  <c r="H3256" i="1"/>
  <c r="I3256" i="1"/>
  <c r="F3257" i="1"/>
  <c r="G3257" i="1"/>
  <c r="H3257" i="1"/>
  <c r="I3257" i="1"/>
  <c r="F3258" i="1"/>
  <c r="G3258" i="1"/>
  <c r="H3258" i="1"/>
  <c r="I3258" i="1"/>
  <c r="F3259" i="1"/>
  <c r="G3259" i="1"/>
  <c r="H3259" i="1"/>
  <c r="I3259" i="1"/>
  <c r="F3260" i="1"/>
  <c r="G3260" i="1"/>
  <c r="H3260" i="1"/>
  <c r="I3260" i="1"/>
  <c r="F3261" i="1"/>
  <c r="G3261" i="1"/>
  <c r="H3261" i="1"/>
  <c r="I3261" i="1"/>
  <c r="F3262" i="1"/>
  <c r="G3262" i="1"/>
  <c r="H3262" i="1"/>
  <c r="I3262" i="1"/>
  <c r="F3263" i="1"/>
  <c r="G3263" i="1"/>
  <c r="H3263" i="1"/>
  <c r="I3263" i="1"/>
  <c r="F3264" i="1"/>
  <c r="G3264" i="1"/>
  <c r="H3264" i="1"/>
  <c r="I3264" i="1"/>
  <c r="F3265" i="1"/>
  <c r="G3265" i="1"/>
  <c r="H3265" i="1"/>
  <c r="I3265" i="1"/>
  <c r="F3266" i="1"/>
  <c r="G3266" i="1"/>
  <c r="H3266" i="1"/>
  <c r="I3266" i="1"/>
  <c r="F3267" i="1"/>
  <c r="G3267" i="1"/>
  <c r="H3267" i="1"/>
  <c r="I3267" i="1"/>
  <c r="F3268" i="1"/>
  <c r="G3268" i="1"/>
  <c r="H3268" i="1"/>
  <c r="I3268" i="1"/>
  <c r="F3269" i="1"/>
  <c r="G3269" i="1"/>
  <c r="H3269" i="1"/>
  <c r="I3269" i="1"/>
  <c r="F3270" i="1"/>
  <c r="G3270" i="1"/>
  <c r="H3270" i="1"/>
  <c r="I3270" i="1"/>
  <c r="F3271" i="1"/>
  <c r="G3271" i="1"/>
  <c r="H3271" i="1"/>
  <c r="I3271" i="1"/>
  <c r="F3272" i="1"/>
  <c r="G3272" i="1"/>
  <c r="H3272" i="1"/>
  <c r="I3272" i="1"/>
  <c r="F3273" i="1"/>
  <c r="G3273" i="1"/>
  <c r="H3273" i="1"/>
  <c r="I3273" i="1"/>
  <c r="F3274" i="1"/>
  <c r="G3274" i="1"/>
  <c r="H3274" i="1"/>
  <c r="I3274" i="1"/>
  <c r="F3275" i="1"/>
  <c r="G3275" i="1"/>
  <c r="H3275" i="1"/>
  <c r="I3275" i="1"/>
  <c r="F3276" i="1"/>
  <c r="G3276" i="1"/>
  <c r="H3276" i="1"/>
  <c r="I3276" i="1"/>
  <c r="F3277" i="1"/>
  <c r="G3277" i="1"/>
  <c r="H3277" i="1"/>
  <c r="I3277" i="1"/>
  <c r="F3278" i="1"/>
  <c r="G3278" i="1"/>
  <c r="H3278" i="1"/>
  <c r="I3278" i="1"/>
  <c r="F3279" i="1"/>
  <c r="G3279" i="1"/>
  <c r="H3279" i="1"/>
  <c r="I3279" i="1"/>
  <c r="F3280" i="1"/>
  <c r="G3280" i="1"/>
  <c r="H3280" i="1"/>
  <c r="I3280" i="1"/>
  <c r="F3281" i="1"/>
  <c r="G3281" i="1"/>
  <c r="H3281" i="1"/>
  <c r="I3281" i="1"/>
  <c r="F3282" i="1"/>
  <c r="G3282" i="1"/>
  <c r="H3282" i="1"/>
  <c r="I3282" i="1"/>
  <c r="F3283" i="1"/>
  <c r="G3283" i="1"/>
  <c r="H3283" i="1"/>
  <c r="I3283" i="1"/>
  <c r="F3284" i="1"/>
  <c r="G3284" i="1"/>
  <c r="H3284" i="1"/>
  <c r="I3284" i="1"/>
  <c r="F3285" i="1"/>
  <c r="G3285" i="1"/>
  <c r="H3285" i="1"/>
  <c r="I3285" i="1"/>
  <c r="F3286" i="1"/>
  <c r="G3286" i="1"/>
  <c r="H3286" i="1"/>
  <c r="I3286" i="1"/>
  <c r="F3287" i="1"/>
  <c r="G3287" i="1"/>
  <c r="H3287" i="1"/>
  <c r="I3287" i="1"/>
  <c r="F3288" i="1"/>
  <c r="G3288" i="1"/>
  <c r="H3288" i="1"/>
  <c r="I3288" i="1"/>
  <c r="F3289" i="1"/>
  <c r="G3289" i="1"/>
  <c r="H3289" i="1"/>
  <c r="I3289" i="1"/>
  <c r="F3290" i="1"/>
  <c r="G3290" i="1"/>
  <c r="H3290" i="1"/>
  <c r="I3290" i="1"/>
  <c r="F3291" i="1"/>
  <c r="G3291" i="1"/>
  <c r="H3291" i="1"/>
  <c r="I3291" i="1"/>
  <c r="F3292" i="1"/>
  <c r="G3292" i="1"/>
  <c r="H3292" i="1"/>
  <c r="I3292" i="1"/>
  <c r="F3293" i="1"/>
  <c r="G3293" i="1"/>
  <c r="H3293" i="1"/>
  <c r="I3293" i="1"/>
  <c r="F3294" i="1"/>
  <c r="G3294" i="1"/>
  <c r="H3294" i="1"/>
  <c r="I3294" i="1"/>
  <c r="F3295" i="1"/>
  <c r="G3295" i="1"/>
  <c r="H3295" i="1"/>
  <c r="I3295" i="1"/>
  <c r="F3296" i="1"/>
  <c r="G3296" i="1"/>
  <c r="H3296" i="1"/>
  <c r="I3296" i="1"/>
  <c r="F3297" i="1"/>
  <c r="G3297" i="1"/>
  <c r="H3297" i="1"/>
  <c r="I3297" i="1"/>
  <c r="F3298" i="1"/>
  <c r="G3298" i="1"/>
  <c r="H3298" i="1"/>
  <c r="I3298" i="1"/>
  <c r="F3299" i="1"/>
  <c r="G3299" i="1"/>
  <c r="H3299" i="1"/>
  <c r="I3299" i="1"/>
  <c r="F3300" i="1"/>
  <c r="G3300" i="1"/>
  <c r="H3300" i="1"/>
  <c r="I3300" i="1"/>
  <c r="F3301" i="1"/>
  <c r="G3301" i="1"/>
  <c r="H3301" i="1"/>
  <c r="I3301" i="1"/>
  <c r="F3302" i="1"/>
  <c r="G3302" i="1"/>
  <c r="H3302" i="1"/>
  <c r="I3302" i="1"/>
  <c r="F3303" i="1"/>
  <c r="G3303" i="1"/>
  <c r="H3303" i="1"/>
  <c r="I3303" i="1"/>
  <c r="F3304" i="1"/>
  <c r="G3304" i="1"/>
  <c r="H3304" i="1"/>
  <c r="I3304" i="1"/>
  <c r="F3305" i="1"/>
  <c r="G3305" i="1"/>
  <c r="H3305" i="1"/>
  <c r="I3305" i="1"/>
  <c r="F3306" i="1"/>
  <c r="G3306" i="1"/>
  <c r="H3306" i="1"/>
  <c r="I3306" i="1"/>
  <c r="F3307" i="1"/>
  <c r="G3307" i="1"/>
  <c r="H3307" i="1"/>
  <c r="I3307" i="1"/>
  <c r="F3308" i="1"/>
  <c r="G3308" i="1"/>
  <c r="H3308" i="1"/>
  <c r="I3308" i="1"/>
  <c r="F3309" i="1"/>
  <c r="G3309" i="1"/>
  <c r="H3309" i="1"/>
  <c r="I3309" i="1"/>
  <c r="F3310" i="1"/>
  <c r="G3310" i="1"/>
  <c r="H3310" i="1"/>
  <c r="I3310" i="1"/>
  <c r="F3311" i="1"/>
  <c r="G3311" i="1"/>
  <c r="H3311" i="1"/>
  <c r="I3311" i="1"/>
  <c r="F3312" i="1"/>
  <c r="G3312" i="1"/>
  <c r="H3312" i="1"/>
  <c r="I3312" i="1"/>
  <c r="F3313" i="1"/>
  <c r="G3313" i="1"/>
  <c r="H3313" i="1"/>
  <c r="I3313" i="1"/>
  <c r="F3314" i="1"/>
  <c r="G3314" i="1"/>
  <c r="H3314" i="1"/>
  <c r="I3314" i="1"/>
  <c r="F3315" i="1"/>
  <c r="G3315" i="1"/>
  <c r="H3315" i="1"/>
  <c r="I3315" i="1"/>
  <c r="F3316" i="1"/>
  <c r="G3316" i="1"/>
  <c r="H3316" i="1"/>
  <c r="I3316" i="1"/>
  <c r="F3317" i="1"/>
  <c r="G3317" i="1"/>
  <c r="H3317" i="1"/>
  <c r="I3317" i="1"/>
  <c r="F3318" i="1"/>
  <c r="G3318" i="1"/>
  <c r="H3318" i="1"/>
  <c r="I3318" i="1"/>
  <c r="F3319" i="1"/>
  <c r="G3319" i="1"/>
  <c r="H3319" i="1"/>
  <c r="I3319" i="1"/>
  <c r="F3320" i="1"/>
  <c r="G3320" i="1"/>
  <c r="H3320" i="1"/>
  <c r="I3320" i="1"/>
  <c r="F3321" i="1"/>
  <c r="G3321" i="1"/>
  <c r="H3321" i="1"/>
  <c r="I3321" i="1"/>
  <c r="F3322" i="1"/>
  <c r="G3322" i="1"/>
  <c r="H3322" i="1"/>
  <c r="I3322" i="1"/>
  <c r="F3323" i="1"/>
  <c r="G3323" i="1"/>
  <c r="H3323" i="1"/>
  <c r="I3323" i="1"/>
  <c r="F3324" i="1"/>
  <c r="G3324" i="1"/>
  <c r="H3324" i="1"/>
  <c r="I3324" i="1"/>
  <c r="F3325" i="1"/>
  <c r="G3325" i="1"/>
  <c r="H3325" i="1"/>
  <c r="I3325" i="1"/>
  <c r="F3326" i="1"/>
  <c r="G3326" i="1"/>
  <c r="H3326" i="1"/>
  <c r="I3326" i="1"/>
  <c r="F3327" i="1"/>
  <c r="G3327" i="1"/>
  <c r="H3327" i="1"/>
  <c r="I3327" i="1"/>
  <c r="F3328" i="1"/>
  <c r="G3328" i="1"/>
  <c r="H3328" i="1"/>
  <c r="I3328" i="1"/>
  <c r="F3329" i="1"/>
  <c r="G3329" i="1"/>
  <c r="H3329" i="1"/>
  <c r="I3329" i="1"/>
  <c r="F3330" i="1"/>
  <c r="G3330" i="1"/>
  <c r="H3330" i="1"/>
  <c r="I3330" i="1"/>
  <c r="F3331" i="1"/>
  <c r="G3331" i="1"/>
  <c r="H3331" i="1"/>
  <c r="I3331" i="1"/>
  <c r="F3332" i="1"/>
  <c r="G3332" i="1"/>
  <c r="H3332" i="1"/>
  <c r="I3332" i="1"/>
  <c r="F3333" i="1"/>
  <c r="G3333" i="1"/>
  <c r="H3333" i="1"/>
  <c r="I3333" i="1"/>
  <c r="F3334" i="1"/>
  <c r="G3334" i="1"/>
  <c r="H3334" i="1"/>
  <c r="I3334" i="1"/>
  <c r="F3335" i="1"/>
  <c r="G3335" i="1"/>
  <c r="H3335" i="1"/>
  <c r="I3335" i="1"/>
  <c r="F3336" i="1"/>
  <c r="G3336" i="1"/>
  <c r="H3336" i="1"/>
  <c r="I3336" i="1"/>
  <c r="F3337" i="1"/>
  <c r="G3337" i="1"/>
  <c r="H3337" i="1"/>
  <c r="I3337" i="1"/>
  <c r="F3338" i="1"/>
  <c r="G3338" i="1"/>
  <c r="H3338" i="1"/>
  <c r="I3338" i="1"/>
  <c r="F3339" i="1"/>
  <c r="G3339" i="1"/>
  <c r="H3339" i="1"/>
  <c r="I3339" i="1"/>
  <c r="F3340" i="1"/>
  <c r="G3340" i="1"/>
  <c r="H3340" i="1"/>
  <c r="I3340" i="1"/>
  <c r="F3341" i="1"/>
  <c r="G3341" i="1"/>
  <c r="H3341" i="1"/>
  <c r="I3341" i="1"/>
  <c r="F3342" i="1"/>
  <c r="G3342" i="1"/>
  <c r="H3342" i="1"/>
  <c r="I3342" i="1"/>
  <c r="F3343" i="1"/>
  <c r="G3343" i="1"/>
  <c r="H3343" i="1"/>
  <c r="I3343" i="1"/>
  <c r="F3344" i="1"/>
  <c r="G3344" i="1"/>
  <c r="H3344" i="1"/>
  <c r="I3344" i="1"/>
  <c r="F3345" i="1"/>
  <c r="G3345" i="1"/>
  <c r="H3345" i="1"/>
  <c r="I3345" i="1"/>
  <c r="F3346" i="1"/>
  <c r="G3346" i="1"/>
  <c r="H3346" i="1"/>
  <c r="I3346" i="1"/>
  <c r="F3347" i="1"/>
  <c r="G3347" i="1"/>
  <c r="H3347" i="1"/>
  <c r="I3347" i="1"/>
  <c r="F3348" i="1"/>
  <c r="G3348" i="1"/>
  <c r="H3348" i="1"/>
  <c r="I3348" i="1"/>
  <c r="F3349" i="1"/>
  <c r="G3349" i="1"/>
  <c r="H3349" i="1"/>
  <c r="I3349" i="1"/>
  <c r="F3350" i="1"/>
  <c r="G3350" i="1"/>
  <c r="H3350" i="1"/>
  <c r="I3350" i="1"/>
  <c r="F3351" i="1"/>
  <c r="G3351" i="1"/>
  <c r="H3351" i="1"/>
  <c r="I3351" i="1"/>
  <c r="F3352" i="1"/>
  <c r="G3352" i="1"/>
  <c r="H3352" i="1"/>
  <c r="I3352" i="1"/>
  <c r="F3353" i="1"/>
  <c r="G3353" i="1"/>
  <c r="H3353" i="1"/>
  <c r="I3353" i="1"/>
  <c r="F3354" i="1"/>
  <c r="G3354" i="1"/>
  <c r="H3354" i="1"/>
  <c r="I3354" i="1"/>
  <c r="F3355" i="1"/>
  <c r="G3355" i="1"/>
  <c r="H3355" i="1"/>
  <c r="I3355" i="1"/>
  <c r="F3356" i="1"/>
  <c r="G3356" i="1"/>
  <c r="H3356" i="1"/>
  <c r="I3356" i="1"/>
  <c r="F3357" i="1"/>
  <c r="G3357" i="1"/>
  <c r="H3357" i="1"/>
  <c r="I3357" i="1"/>
  <c r="F3358" i="1"/>
  <c r="G3358" i="1"/>
  <c r="H3358" i="1"/>
  <c r="I3358" i="1"/>
  <c r="F3359" i="1"/>
  <c r="G3359" i="1"/>
  <c r="H3359" i="1"/>
  <c r="I3359" i="1"/>
  <c r="F3360" i="1"/>
  <c r="G3360" i="1"/>
  <c r="H3360" i="1"/>
  <c r="I3360" i="1"/>
  <c r="F3361" i="1"/>
  <c r="G3361" i="1"/>
  <c r="H3361" i="1"/>
  <c r="I3361" i="1"/>
  <c r="F3362" i="1"/>
  <c r="G3362" i="1"/>
  <c r="H3362" i="1"/>
  <c r="I3362" i="1"/>
  <c r="F3363" i="1"/>
  <c r="G3363" i="1"/>
  <c r="H3363" i="1"/>
  <c r="I3363" i="1"/>
  <c r="F3364" i="1"/>
  <c r="G3364" i="1"/>
  <c r="H3364" i="1"/>
  <c r="I3364" i="1"/>
  <c r="F3365" i="1"/>
  <c r="G3365" i="1"/>
  <c r="H3365" i="1"/>
  <c r="I3365" i="1"/>
  <c r="F3366" i="1"/>
  <c r="G3366" i="1"/>
  <c r="H3366" i="1"/>
  <c r="I3366" i="1"/>
  <c r="F3367" i="1"/>
  <c r="G3367" i="1"/>
  <c r="H3367" i="1"/>
  <c r="I3367" i="1"/>
  <c r="F3368" i="1"/>
  <c r="G3368" i="1"/>
  <c r="H3368" i="1"/>
  <c r="I3368" i="1"/>
  <c r="F3369" i="1"/>
  <c r="G3369" i="1"/>
  <c r="H3369" i="1"/>
  <c r="I3369" i="1"/>
  <c r="F3370" i="1"/>
  <c r="G3370" i="1"/>
  <c r="H3370" i="1"/>
  <c r="I3370" i="1"/>
  <c r="F3371" i="1"/>
  <c r="G3371" i="1"/>
  <c r="H3371" i="1"/>
  <c r="I3371" i="1"/>
  <c r="F3372" i="1"/>
  <c r="G3372" i="1"/>
  <c r="H3372" i="1"/>
  <c r="I3372" i="1"/>
  <c r="F3373" i="1"/>
  <c r="G3373" i="1"/>
  <c r="H3373" i="1"/>
  <c r="I3373" i="1"/>
  <c r="F3374" i="1"/>
  <c r="G3374" i="1"/>
  <c r="H3374" i="1"/>
  <c r="I3374" i="1"/>
  <c r="F3375" i="1"/>
  <c r="G3375" i="1"/>
  <c r="H3375" i="1"/>
  <c r="I3375" i="1"/>
  <c r="F3376" i="1"/>
  <c r="G3376" i="1"/>
  <c r="H3376" i="1"/>
  <c r="I3376" i="1"/>
  <c r="F3377" i="1"/>
  <c r="G3377" i="1"/>
  <c r="H3377" i="1"/>
  <c r="I3377" i="1"/>
  <c r="F3378" i="1"/>
  <c r="G3378" i="1"/>
  <c r="H3378" i="1"/>
  <c r="I3378" i="1"/>
  <c r="F3379" i="1"/>
  <c r="G3379" i="1"/>
  <c r="H3379" i="1"/>
  <c r="I3379" i="1"/>
  <c r="F3380" i="1"/>
  <c r="G3380" i="1"/>
  <c r="H3380" i="1"/>
  <c r="I3380" i="1"/>
  <c r="F3381" i="1"/>
  <c r="G3381" i="1"/>
  <c r="H3381" i="1"/>
  <c r="I3381" i="1"/>
  <c r="F3382" i="1"/>
  <c r="G3382" i="1"/>
  <c r="H3382" i="1"/>
  <c r="I3382" i="1"/>
  <c r="F3383" i="1"/>
  <c r="G3383" i="1"/>
  <c r="H3383" i="1"/>
  <c r="I3383" i="1"/>
  <c r="F3384" i="1"/>
  <c r="G3384" i="1"/>
  <c r="H3384" i="1"/>
  <c r="I3384" i="1"/>
  <c r="F3385" i="1"/>
  <c r="G3385" i="1"/>
  <c r="H3385" i="1"/>
  <c r="I3385" i="1"/>
  <c r="F3386" i="1"/>
  <c r="G3386" i="1"/>
  <c r="H3386" i="1"/>
  <c r="I3386" i="1"/>
  <c r="F3387" i="1"/>
  <c r="G3387" i="1"/>
  <c r="H3387" i="1"/>
  <c r="I3387" i="1"/>
  <c r="F3388" i="1"/>
  <c r="G3388" i="1"/>
  <c r="H3388" i="1"/>
  <c r="I3388" i="1"/>
  <c r="F3389" i="1"/>
  <c r="G3389" i="1"/>
  <c r="H3389" i="1"/>
  <c r="I3389" i="1"/>
  <c r="F3390" i="1"/>
  <c r="G3390" i="1"/>
  <c r="H3390" i="1"/>
  <c r="I3390" i="1"/>
  <c r="F3391" i="1"/>
  <c r="G3391" i="1"/>
  <c r="H3391" i="1"/>
  <c r="I3391" i="1"/>
  <c r="F3392" i="1"/>
  <c r="G3392" i="1"/>
  <c r="H3392" i="1"/>
  <c r="I3392" i="1"/>
  <c r="F3393" i="1"/>
  <c r="G3393" i="1"/>
  <c r="H3393" i="1"/>
  <c r="I3393" i="1"/>
  <c r="F3394" i="1"/>
  <c r="G3394" i="1"/>
  <c r="H3394" i="1"/>
  <c r="I3394" i="1"/>
  <c r="F3395" i="1"/>
  <c r="G3395" i="1"/>
  <c r="H3395" i="1"/>
  <c r="I3395" i="1"/>
  <c r="F3396" i="1"/>
  <c r="G3396" i="1"/>
  <c r="H3396" i="1"/>
  <c r="I3396" i="1"/>
  <c r="F3397" i="1"/>
  <c r="G3397" i="1"/>
  <c r="H3397" i="1"/>
  <c r="I3397" i="1"/>
  <c r="F3398" i="1"/>
  <c r="G3398" i="1"/>
  <c r="H3398" i="1"/>
  <c r="I3398" i="1"/>
  <c r="F3399" i="1"/>
  <c r="G3399" i="1"/>
  <c r="H3399" i="1"/>
  <c r="I3399" i="1"/>
  <c r="F3400" i="1"/>
  <c r="G3400" i="1"/>
  <c r="H3400" i="1"/>
  <c r="I3400" i="1"/>
  <c r="F3401" i="1"/>
  <c r="G3401" i="1"/>
  <c r="H3401" i="1"/>
  <c r="I3401" i="1"/>
  <c r="F3402" i="1"/>
  <c r="G3402" i="1"/>
  <c r="H3402" i="1"/>
  <c r="I3402" i="1"/>
  <c r="F3403" i="1"/>
  <c r="G3403" i="1"/>
  <c r="H3403" i="1"/>
  <c r="I3403" i="1"/>
  <c r="F3404" i="1"/>
  <c r="G3404" i="1"/>
  <c r="H3404" i="1"/>
  <c r="I3404" i="1"/>
  <c r="F3405" i="1"/>
  <c r="G3405" i="1"/>
  <c r="H3405" i="1"/>
  <c r="I3405" i="1"/>
  <c r="F3406" i="1"/>
  <c r="G3406" i="1"/>
  <c r="H3406" i="1"/>
  <c r="I3406" i="1"/>
  <c r="F3407" i="1"/>
  <c r="G3407" i="1"/>
  <c r="H3407" i="1"/>
  <c r="I3407" i="1"/>
  <c r="F3408" i="1"/>
  <c r="G3408" i="1"/>
  <c r="H3408" i="1"/>
  <c r="I3408" i="1"/>
  <c r="F3409" i="1"/>
  <c r="G3409" i="1"/>
  <c r="H3409" i="1"/>
  <c r="I3409" i="1"/>
  <c r="F3410" i="1"/>
  <c r="G3410" i="1"/>
  <c r="H3410" i="1"/>
  <c r="I3410" i="1"/>
  <c r="F3411" i="1"/>
  <c r="G3411" i="1"/>
  <c r="H3411" i="1"/>
  <c r="I3411" i="1"/>
  <c r="F3412" i="1"/>
  <c r="G3412" i="1"/>
  <c r="H3412" i="1"/>
  <c r="I3412" i="1"/>
  <c r="F3413" i="1"/>
  <c r="G3413" i="1"/>
  <c r="H3413" i="1"/>
  <c r="I3413" i="1"/>
  <c r="F3414" i="1"/>
  <c r="G3414" i="1"/>
  <c r="H3414" i="1"/>
  <c r="I3414" i="1"/>
  <c r="F3415" i="1"/>
  <c r="G3415" i="1"/>
  <c r="H3415" i="1"/>
  <c r="I3415" i="1"/>
  <c r="F3416" i="1"/>
  <c r="G3416" i="1"/>
  <c r="H3416" i="1"/>
  <c r="I3416" i="1"/>
  <c r="F3417" i="1"/>
  <c r="G3417" i="1"/>
  <c r="H3417" i="1"/>
  <c r="I3417" i="1"/>
  <c r="F3418" i="1"/>
  <c r="G3418" i="1"/>
  <c r="H3418" i="1"/>
  <c r="I3418" i="1"/>
  <c r="F3419" i="1"/>
  <c r="G3419" i="1"/>
  <c r="H3419" i="1"/>
  <c r="I3419" i="1"/>
  <c r="F3420" i="1"/>
  <c r="G3420" i="1"/>
  <c r="H3420" i="1"/>
  <c r="I3420" i="1"/>
  <c r="F3421" i="1"/>
  <c r="G3421" i="1"/>
  <c r="H3421" i="1"/>
  <c r="I3421" i="1"/>
  <c r="F3422" i="1"/>
  <c r="G3422" i="1"/>
  <c r="H3422" i="1"/>
  <c r="I3422" i="1"/>
  <c r="F3423" i="1"/>
  <c r="G3423" i="1"/>
  <c r="H3423" i="1"/>
  <c r="I3423" i="1"/>
  <c r="F3424" i="1"/>
  <c r="G3424" i="1"/>
  <c r="H3424" i="1"/>
  <c r="I3424" i="1"/>
  <c r="F3425" i="1"/>
  <c r="G3425" i="1"/>
  <c r="H3425" i="1"/>
  <c r="I3425" i="1"/>
  <c r="F3426" i="1"/>
  <c r="G3426" i="1"/>
  <c r="H3426" i="1"/>
  <c r="I3426" i="1"/>
  <c r="F3427" i="1"/>
  <c r="G3427" i="1"/>
  <c r="H3427" i="1"/>
  <c r="I3427" i="1"/>
  <c r="F3428" i="1"/>
  <c r="G3428" i="1"/>
  <c r="H3428" i="1"/>
  <c r="I3428" i="1"/>
  <c r="F3429" i="1"/>
  <c r="G3429" i="1"/>
  <c r="H3429" i="1"/>
  <c r="I3429" i="1"/>
  <c r="F3430" i="1"/>
  <c r="G3430" i="1"/>
  <c r="H3430" i="1"/>
  <c r="I3430" i="1"/>
  <c r="F3431" i="1"/>
  <c r="G3431" i="1"/>
  <c r="H3431" i="1"/>
  <c r="I3431" i="1"/>
  <c r="F3432" i="1"/>
  <c r="G3432" i="1"/>
  <c r="H3432" i="1"/>
  <c r="I3432" i="1"/>
  <c r="F3433" i="1"/>
  <c r="G3433" i="1"/>
  <c r="H3433" i="1"/>
  <c r="I3433" i="1"/>
  <c r="F3434" i="1"/>
  <c r="G3434" i="1"/>
  <c r="H3434" i="1"/>
  <c r="I3434" i="1"/>
  <c r="F3435" i="1"/>
  <c r="G3435" i="1"/>
  <c r="H3435" i="1"/>
  <c r="I3435" i="1"/>
  <c r="F3436" i="1"/>
  <c r="G3436" i="1"/>
  <c r="H3436" i="1"/>
  <c r="I3436" i="1"/>
  <c r="F3437" i="1"/>
  <c r="G3437" i="1"/>
  <c r="H3437" i="1"/>
  <c r="I3437" i="1"/>
  <c r="F3438" i="1"/>
  <c r="G3438" i="1"/>
  <c r="H3438" i="1"/>
  <c r="I3438" i="1"/>
  <c r="F3439" i="1"/>
  <c r="G3439" i="1"/>
  <c r="H3439" i="1"/>
  <c r="I3439" i="1"/>
  <c r="F3440" i="1"/>
  <c r="G3440" i="1"/>
  <c r="H3440" i="1"/>
  <c r="I3440" i="1"/>
  <c r="F3441" i="1"/>
  <c r="G3441" i="1"/>
  <c r="H3441" i="1"/>
  <c r="I3441" i="1"/>
  <c r="F3442" i="1"/>
  <c r="G3442" i="1"/>
  <c r="H3442" i="1"/>
  <c r="I3442" i="1"/>
  <c r="F3443" i="1"/>
  <c r="G3443" i="1"/>
  <c r="H3443" i="1"/>
  <c r="I3443" i="1"/>
  <c r="F3444" i="1"/>
  <c r="G3444" i="1"/>
  <c r="H3444" i="1"/>
  <c r="I3444" i="1"/>
  <c r="F3445" i="1"/>
  <c r="G3445" i="1"/>
  <c r="H3445" i="1"/>
  <c r="I3445" i="1"/>
  <c r="F3446" i="1"/>
  <c r="G3446" i="1"/>
  <c r="H3446" i="1"/>
  <c r="I3446" i="1"/>
  <c r="F3447" i="1"/>
  <c r="G3447" i="1"/>
  <c r="H3447" i="1"/>
  <c r="I3447" i="1"/>
  <c r="F3448" i="1"/>
  <c r="G3448" i="1"/>
  <c r="H3448" i="1"/>
  <c r="I3448" i="1"/>
  <c r="F3449" i="1"/>
  <c r="G3449" i="1"/>
  <c r="H3449" i="1"/>
  <c r="I3449" i="1"/>
  <c r="F3450" i="1"/>
  <c r="G3450" i="1"/>
  <c r="H3450" i="1"/>
  <c r="I3450" i="1"/>
  <c r="F3451" i="1"/>
  <c r="G3451" i="1"/>
  <c r="H3451" i="1"/>
  <c r="I3451" i="1"/>
  <c r="F3452" i="1"/>
  <c r="G3452" i="1"/>
  <c r="H3452" i="1"/>
  <c r="I3452" i="1"/>
  <c r="F3453" i="1"/>
  <c r="G3453" i="1"/>
  <c r="H3453" i="1"/>
  <c r="I3453" i="1"/>
  <c r="F3454" i="1"/>
  <c r="G3454" i="1"/>
  <c r="H3454" i="1"/>
  <c r="I3454" i="1"/>
  <c r="F3455" i="1"/>
  <c r="G3455" i="1"/>
  <c r="H3455" i="1"/>
  <c r="I3455" i="1"/>
  <c r="F3456" i="1"/>
  <c r="G3456" i="1"/>
  <c r="H3456" i="1"/>
  <c r="I3456" i="1"/>
  <c r="F3457" i="1"/>
  <c r="G3457" i="1"/>
  <c r="H3457" i="1"/>
  <c r="I3457" i="1"/>
  <c r="F3458" i="1"/>
  <c r="G3458" i="1"/>
  <c r="H3458" i="1"/>
  <c r="I3458" i="1"/>
  <c r="F3459" i="1"/>
  <c r="G3459" i="1"/>
  <c r="H3459" i="1"/>
  <c r="I3459" i="1"/>
  <c r="F3460" i="1"/>
  <c r="G3460" i="1"/>
  <c r="H3460" i="1"/>
  <c r="I3460" i="1"/>
  <c r="F3461" i="1"/>
  <c r="G3461" i="1"/>
  <c r="H3461" i="1"/>
  <c r="I3461" i="1"/>
  <c r="F3462" i="1"/>
  <c r="G3462" i="1"/>
  <c r="H3462" i="1"/>
  <c r="I3462" i="1"/>
  <c r="F3463" i="1"/>
  <c r="G3463" i="1"/>
  <c r="H3463" i="1"/>
  <c r="I3463" i="1"/>
  <c r="F3464" i="1"/>
  <c r="G3464" i="1"/>
  <c r="H3464" i="1"/>
  <c r="I3464" i="1"/>
  <c r="F3465" i="1"/>
  <c r="G3465" i="1"/>
  <c r="H3465" i="1"/>
  <c r="I3465" i="1"/>
  <c r="F3466" i="1"/>
  <c r="G3466" i="1"/>
  <c r="H3466" i="1"/>
  <c r="I3466" i="1"/>
  <c r="F3467" i="1"/>
  <c r="G3467" i="1"/>
  <c r="H3467" i="1"/>
  <c r="I3467" i="1"/>
  <c r="F3468" i="1"/>
  <c r="G3468" i="1"/>
  <c r="H3468" i="1"/>
  <c r="I3468" i="1"/>
  <c r="F3469" i="1"/>
  <c r="G3469" i="1"/>
  <c r="H3469" i="1"/>
  <c r="I3469" i="1"/>
  <c r="F3470" i="1"/>
  <c r="G3470" i="1"/>
  <c r="H3470" i="1"/>
  <c r="I3470" i="1"/>
  <c r="F3471" i="1"/>
  <c r="G3471" i="1"/>
  <c r="H3471" i="1"/>
  <c r="I3471" i="1"/>
  <c r="F3472" i="1"/>
  <c r="G3472" i="1"/>
  <c r="H3472" i="1"/>
  <c r="I3472" i="1"/>
  <c r="F3473" i="1"/>
  <c r="G3473" i="1"/>
  <c r="H3473" i="1"/>
  <c r="I3473" i="1"/>
  <c r="F3474" i="1"/>
  <c r="G3474" i="1"/>
  <c r="H3474" i="1"/>
  <c r="I3474" i="1"/>
  <c r="F3475" i="1"/>
  <c r="G3475" i="1"/>
  <c r="H3475" i="1"/>
  <c r="I3475" i="1"/>
  <c r="F3476" i="1"/>
  <c r="G3476" i="1"/>
  <c r="H3476" i="1"/>
  <c r="I3476" i="1"/>
  <c r="F3477" i="1"/>
  <c r="G3477" i="1"/>
  <c r="H3477" i="1"/>
  <c r="I3477" i="1"/>
  <c r="F3478" i="1"/>
  <c r="G3478" i="1"/>
  <c r="H3478" i="1"/>
  <c r="I3478" i="1"/>
  <c r="F3479" i="1"/>
  <c r="G3479" i="1"/>
  <c r="H3479" i="1"/>
  <c r="I3479" i="1"/>
  <c r="F3480" i="1"/>
  <c r="G3480" i="1"/>
  <c r="H3480" i="1"/>
  <c r="I3480" i="1"/>
  <c r="F3481" i="1"/>
  <c r="G3481" i="1"/>
  <c r="H3481" i="1"/>
  <c r="I3481" i="1"/>
  <c r="F3482" i="1"/>
  <c r="G3482" i="1"/>
  <c r="H3482" i="1"/>
  <c r="I3482" i="1"/>
  <c r="F3483" i="1"/>
  <c r="G3483" i="1"/>
  <c r="H3483" i="1"/>
  <c r="I3483" i="1"/>
  <c r="F3484" i="1"/>
  <c r="G3484" i="1"/>
  <c r="H3484" i="1"/>
  <c r="I3484" i="1"/>
  <c r="F3485" i="1"/>
  <c r="G3485" i="1"/>
  <c r="H3485" i="1"/>
  <c r="I3485" i="1"/>
  <c r="F3486" i="1"/>
  <c r="G3486" i="1"/>
  <c r="H3486" i="1"/>
  <c r="I3486" i="1"/>
  <c r="F3487" i="1"/>
  <c r="G3487" i="1"/>
  <c r="H3487" i="1"/>
  <c r="I3487" i="1"/>
  <c r="F3488" i="1"/>
  <c r="G3488" i="1"/>
  <c r="H3488" i="1"/>
  <c r="I3488" i="1"/>
  <c r="F3489" i="1"/>
  <c r="G3489" i="1"/>
  <c r="H3489" i="1"/>
  <c r="I3489" i="1"/>
  <c r="F3490" i="1"/>
  <c r="G3490" i="1"/>
  <c r="H3490" i="1"/>
  <c r="I3490" i="1"/>
  <c r="F3491" i="1"/>
  <c r="G3491" i="1"/>
  <c r="H3491" i="1"/>
  <c r="I3491" i="1"/>
  <c r="F3492" i="1"/>
  <c r="G3492" i="1"/>
  <c r="H3492" i="1"/>
  <c r="I3492" i="1"/>
  <c r="F3493" i="1"/>
  <c r="G3493" i="1"/>
  <c r="H3493" i="1"/>
  <c r="I3493" i="1"/>
  <c r="F3494" i="1"/>
  <c r="G3494" i="1"/>
  <c r="H3494" i="1"/>
  <c r="I3494" i="1"/>
  <c r="F3495" i="1"/>
  <c r="G3495" i="1"/>
  <c r="H3495" i="1"/>
  <c r="I3495" i="1"/>
  <c r="F3496" i="1"/>
  <c r="G3496" i="1"/>
  <c r="H3496" i="1"/>
  <c r="I3496" i="1"/>
  <c r="F3497" i="1"/>
  <c r="G3497" i="1"/>
  <c r="H3497" i="1"/>
  <c r="I3497" i="1"/>
  <c r="F3498" i="1"/>
  <c r="G3498" i="1"/>
  <c r="H3498" i="1"/>
  <c r="I3498" i="1"/>
  <c r="F3499" i="1"/>
  <c r="G3499" i="1"/>
  <c r="H3499" i="1"/>
  <c r="I3499" i="1"/>
  <c r="F3500" i="1"/>
  <c r="G3500" i="1"/>
  <c r="H3500" i="1"/>
  <c r="I3500" i="1"/>
  <c r="F3501" i="1"/>
  <c r="G3501" i="1"/>
  <c r="H3501" i="1"/>
  <c r="I3501" i="1"/>
  <c r="F3502" i="1"/>
  <c r="G3502" i="1"/>
  <c r="H3502" i="1"/>
  <c r="I3502" i="1"/>
  <c r="F3503" i="1"/>
  <c r="G3503" i="1"/>
  <c r="H3503" i="1"/>
  <c r="I3503" i="1"/>
  <c r="F3504" i="1"/>
  <c r="G3504" i="1"/>
  <c r="H3504" i="1"/>
  <c r="I3504" i="1"/>
  <c r="F3505" i="1"/>
  <c r="G3505" i="1"/>
  <c r="H3505" i="1"/>
  <c r="I3505" i="1"/>
  <c r="F3506" i="1"/>
  <c r="G3506" i="1"/>
  <c r="H3506" i="1"/>
  <c r="I3506" i="1"/>
  <c r="F3507" i="1"/>
  <c r="G3507" i="1"/>
  <c r="H3507" i="1"/>
  <c r="I3507" i="1"/>
  <c r="F3508" i="1"/>
  <c r="G3508" i="1"/>
  <c r="H3508" i="1"/>
  <c r="I3508" i="1"/>
  <c r="F3509" i="1"/>
  <c r="G3509" i="1"/>
  <c r="H3509" i="1"/>
  <c r="I3509" i="1"/>
  <c r="F3510" i="1"/>
  <c r="G3510" i="1"/>
  <c r="H3510" i="1"/>
  <c r="I3510" i="1"/>
  <c r="F3511" i="1"/>
  <c r="G3511" i="1"/>
  <c r="H3511" i="1"/>
  <c r="I3511" i="1"/>
  <c r="F3512" i="1"/>
  <c r="G3512" i="1"/>
  <c r="H3512" i="1"/>
  <c r="I3512" i="1"/>
  <c r="F3513" i="1"/>
  <c r="G3513" i="1"/>
  <c r="H3513" i="1"/>
  <c r="I3513" i="1"/>
  <c r="F3514" i="1"/>
  <c r="G3514" i="1"/>
  <c r="H3514" i="1"/>
  <c r="I3514" i="1"/>
  <c r="F3515" i="1"/>
  <c r="G3515" i="1"/>
  <c r="H3515" i="1"/>
  <c r="I3515" i="1"/>
  <c r="F3516" i="1"/>
  <c r="G3516" i="1"/>
  <c r="H3516" i="1"/>
  <c r="I3516" i="1"/>
  <c r="F3517" i="1"/>
  <c r="G3517" i="1"/>
  <c r="H3517" i="1"/>
  <c r="I3517" i="1"/>
  <c r="F3518" i="1"/>
  <c r="G3518" i="1"/>
  <c r="H3518" i="1"/>
  <c r="I3518" i="1"/>
  <c r="F3519" i="1"/>
  <c r="G3519" i="1"/>
  <c r="H3519" i="1"/>
  <c r="I3519" i="1"/>
  <c r="F3520" i="1"/>
  <c r="G3520" i="1"/>
  <c r="H3520" i="1"/>
  <c r="I3520" i="1"/>
  <c r="F3521" i="1"/>
  <c r="G3521" i="1"/>
  <c r="H3521" i="1"/>
  <c r="I3521" i="1"/>
  <c r="F3522" i="1"/>
  <c r="G3522" i="1"/>
  <c r="H3522" i="1"/>
  <c r="I3522" i="1"/>
  <c r="F3523" i="1"/>
  <c r="G3523" i="1"/>
  <c r="H3523" i="1"/>
  <c r="I3523" i="1"/>
  <c r="F3524" i="1"/>
  <c r="G3524" i="1"/>
  <c r="H3524" i="1"/>
  <c r="I3524" i="1"/>
  <c r="F3525" i="1"/>
  <c r="G3525" i="1"/>
  <c r="H3525" i="1"/>
  <c r="I3525" i="1"/>
  <c r="F3526" i="1"/>
  <c r="G3526" i="1"/>
  <c r="H3526" i="1"/>
  <c r="I3526" i="1"/>
  <c r="F3527" i="1"/>
  <c r="G3527" i="1"/>
  <c r="H3527" i="1"/>
  <c r="I3527" i="1"/>
  <c r="F3528" i="1"/>
  <c r="G3528" i="1"/>
  <c r="H3528" i="1"/>
  <c r="I3528" i="1"/>
  <c r="F3529" i="1"/>
  <c r="G3529" i="1"/>
  <c r="H3529" i="1"/>
  <c r="I3529" i="1"/>
  <c r="F3530" i="1"/>
  <c r="G3530" i="1"/>
  <c r="H3530" i="1"/>
  <c r="I3530" i="1"/>
  <c r="F3531" i="1"/>
  <c r="G3531" i="1"/>
  <c r="H3531" i="1"/>
  <c r="I3531" i="1"/>
  <c r="F3532" i="1"/>
  <c r="G3532" i="1"/>
  <c r="H3532" i="1"/>
  <c r="I3532" i="1"/>
  <c r="F3533" i="1"/>
  <c r="G3533" i="1"/>
  <c r="H3533" i="1"/>
  <c r="I3533" i="1"/>
  <c r="F3534" i="1"/>
  <c r="G3534" i="1"/>
  <c r="H3534" i="1"/>
  <c r="I3534" i="1"/>
  <c r="F3535" i="1"/>
  <c r="G3535" i="1"/>
  <c r="H3535" i="1"/>
  <c r="I3535" i="1"/>
  <c r="F3536" i="1"/>
  <c r="G3536" i="1"/>
  <c r="H3536" i="1"/>
  <c r="I3536" i="1"/>
  <c r="F3537" i="1"/>
  <c r="G3537" i="1"/>
  <c r="H3537" i="1"/>
  <c r="I3537" i="1"/>
  <c r="F3538" i="1"/>
  <c r="G3538" i="1"/>
  <c r="H3538" i="1"/>
  <c r="I3538" i="1"/>
  <c r="F3539" i="1"/>
  <c r="G3539" i="1"/>
  <c r="H3539" i="1"/>
  <c r="I3539" i="1"/>
  <c r="F3540" i="1"/>
  <c r="G3540" i="1"/>
  <c r="H3540" i="1"/>
  <c r="I3540" i="1"/>
  <c r="F3541" i="1"/>
  <c r="G3541" i="1"/>
  <c r="H3541" i="1"/>
  <c r="I3541" i="1"/>
  <c r="F3542" i="1"/>
  <c r="G3542" i="1"/>
  <c r="H3542" i="1"/>
  <c r="I3542" i="1"/>
  <c r="F3543" i="1"/>
  <c r="G3543" i="1"/>
  <c r="H3543" i="1"/>
  <c r="I3543" i="1"/>
  <c r="F3544" i="1"/>
  <c r="G3544" i="1"/>
  <c r="H3544" i="1"/>
  <c r="I3544" i="1"/>
  <c r="F3545" i="1"/>
  <c r="G3545" i="1"/>
  <c r="H3545" i="1"/>
  <c r="I3545" i="1"/>
  <c r="F3546" i="1"/>
  <c r="G3546" i="1"/>
  <c r="H3546" i="1"/>
  <c r="I3546" i="1"/>
  <c r="F3547" i="1"/>
  <c r="G3547" i="1"/>
  <c r="H3547" i="1"/>
  <c r="I3547" i="1"/>
  <c r="F3548" i="1"/>
  <c r="G3548" i="1"/>
  <c r="H3548" i="1"/>
  <c r="I3548" i="1"/>
  <c r="F3549" i="1"/>
  <c r="G3549" i="1"/>
  <c r="H3549" i="1"/>
  <c r="I3549" i="1"/>
  <c r="F3550" i="1"/>
  <c r="G3550" i="1"/>
  <c r="H3550" i="1"/>
  <c r="I3550" i="1"/>
  <c r="F3551" i="1"/>
  <c r="G3551" i="1"/>
  <c r="H3551" i="1"/>
  <c r="I3551" i="1"/>
  <c r="F3552" i="1"/>
  <c r="G3552" i="1"/>
  <c r="H3552" i="1"/>
  <c r="I3552" i="1"/>
  <c r="F3553" i="1"/>
  <c r="G3553" i="1"/>
  <c r="H3553" i="1"/>
  <c r="I3553" i="1"/>
  <c r="F3554" i="1"/>
  <c r="G3554" i="1"/>
  <c r="H3554" i="1"/>
  <c r="I3554" i="1"/>
  <c r="F3555" i="1"/>
  <c r="G3555" i="1"/>
  <c r="H3555" i="1"/>
  <c r="I3555" i="1"/>
  <c r="F3556" i="1"/>
  <c r="G3556" i="1"/>
  <c r="H3556" i="1"/>
  <c r="I3556" i="1"/>
  <c r="F3557" i="1"/>
  <c r="G3557" i="1"/>
  <c r="H3557" i="1"/>
  <c r="I3557" i="1"/>
  <c r="F3558" i="1"/>
  <c r="G3558" i="1"/>
  <c r="H3558" i="1"/>
  <c r="I3558" i="1"/>
  <c r="F3559" i="1"/>
  <c r="G3559" i="1"/>
  <c r="H3559" i="1"/>
  <c r="I3559" i="1"/>
  <c r="F3560" i="1"/>
  <c r="G3560" i="1"/>
  <c r="H3560" i="1"/>
  <c r="I3560" i="1"/>
  <c r="F3561" i="1"/>
  <c r="G3561" i="1"/>
  <c r="H3561" i="1"/>
  <c r="I3561" i="1"/>
  <c r="F3562" i="1"/>
  <c r="G3562" i="1"/>
  <c r="H3562" i="1"/>
  <c r="I3562" i="1"/>
  <c r="F3563" i="1"/>
  <c r="G3563" i="1"/>
  <c r="H3563" i="1"/>
  <c r="I3563" i="1"/>
  <c r="F3564" i="1"/>
  <c r="G3564" i="1"/>
  <c r="H3564" i="1"/>
  <c r="I3564" i="1"/>
  <c r="F3565" i="1"/>
  <c r="G3565" i="1"/>
  <c r="H3565" i="1"/>
  <c r="I3565" i="1"/>
  <c r="F3566" i="1"/>
  <c r="G3566" i="1"/>
  <c r="H3566" i="1"/>
  <c r="I3566" i="1"/>
  <c r="F3567" i="1"/>
  <c r="G3567" i="1"/>
  <c r="H3567" i="1"/>
  <c r="I3567" i="1"/>
  <c r="F3568" i="1"/>
  <c r="G3568" i="1"/>
  <c r="H3568" i="1"/>
  <c r="I3568" i="1"/>
  <c r="F3569" i="1"/>
  <c r="G3569" i="1"/>
  <c r="H3569" i="1"/>
  <c r="I3569" i="1"/>
  <c r="F3570" i="1"/>
  <c r="G3570" i="1"/>
  <c r="H3570" i="1"/>
  <c r="I3570" i="1"/>
  <c r="F3571" i="1"/>
  <c r="G3571" i="1"/>
  <c r="H3571" i="1"/>
  <c r="I3571" i="1"/>
  <c r="F3572" i="1"/>
  <c r="G3572" i="1"/>
  <c r="H3572" i="1"/>
  <c r="I3572" i="1"/>
  <c r="F3573" i="1"/>
  <c r="G3573" i="1"/>
  <c r="H3573" i="1"/>
  <c r="I3573" i="1"/>
  <c r="F3574" i="1"/>
  <c r="G3574" i="1"/>
  <c r="H3574" i="1"/>
  <c r="I3574" i="1"/>
  <c r="F3575" i="1"/>
  <c r="G3575" i="1"/>
  <c r="H3575" i="1"/>
  <c r="I3575" i="1"/>
  <c r="F3576" i="1"/>
  <c r="G3576" i="1"/>
  <c r="H3576" i="1"/>
  <c r="I3576" i="1"/>
  <c r="F3577" i="1"/>
  <c r="G3577" i="1"/>
  <c r="H3577" i="1"/>
  <c r="I3577" i="1"/>
  <c r="F3578" i="1"/>
  <c r="G3578" i="1"/>
  <c r="H3578" i="1"/>
  <c r="I3578" i="1"/>
  <c r="F3579" i="1"/>
  <c r="G3579" i="1"/>
  <c r="H3579" i="1"/>
  <c r="I3579" i="1"/>
  <c r="F3580" i="1"/>
  <c r="G3580" i="1"/>
  <c r="H3580" i="1"/>
  <c r="I3580" i="1"/>
  <c r="F3581" i="1"/>
  <c r="G3581" i="1"/>
  <c r="H3581" i="1"/>
  <c r="I3581" i="1"/>
  <c r="F3582" i="1"/>
  <c r="G3582" i="1"/>
  <c r="H3582" i="1"/>
  <c r="I3582" i="1"/>
  <c r="F3583" i="1"/>
  <c r="G3583" i="1"/>
  <c r="H3583" i="1"/>
  <c r="I3583" i="1"/>
  <c r="F3584" i="1"/>
  <c r="G3584" i="1"/>
  <c r="H3584" i="1"/>
  <c r="I3584" i="1"/>
  <c r="F3585" i="1"/>
  <c r="G3585" i="1"/>
  <c r="H3585" i="1"/>
  <c r="I3585" i="1"/>
  <c r="F3586" i="1"/>
  <c r="G3586" i="1"/>
  <c r="H3586" i="1"/>
  <c r="I3586" i="1"/>
  <c r="F3587" i="1"/>
  <c r="G3587" i="1"/>
  <c r="H3587" i="1"/>
  <c r="I3587" i="1"/>
  <c r="F3588" i="1"/>
  <c r="G3588" i="1"/>
  <c r="H3588" i="1"/>
  <c r="I3588" i="1"/>
  <c r="F3589" i="1"/>
  <c r="G3589" i="1"/>
  <c r="H3589" i="1"/>
  <c r="I3589" i="1"/>
  <c r="F3590" i="1"/>
  <c r="G3590" i="1"/>
  <c r="H3590" i="1"/>
  <c r="I3590" i="1"/>
  <c r="F3591" i="1"/>
  <c r="G3591" i="1"/>
  <c r="H3591" i="1"/>
  <c r="I3591" i="1"/>
  <c r="F3592" i="1"/>
  <c r="G3592" i="1"/>
  <c r="H3592" i="1"/>
  <c r="I3592" i="1"/>
  <c r="F3593" i="1"/>
  <c r="G3593" i="1"/>
  <c r="H3593" i="1"/>
  <c r="I3593" i="1"/>
  <c r="F3594" i="1"/>
  <c r="G3594" i="1"/>
  <c r="H3594" i="1"/>
  <c r="I3594" i="1"/>
  <c r="F3595" i="1"/>
  <c r="G3595" i="1"/>
  <c r="H3595" i="1"/>
  <c r="I3595" i="1"/>
  <c r="F3596" i="1"/>
  <c r="G3596" i="1"/>
  <c r="H3596" i="1"/>
  <c r="I3596" i="1"/>
  <c r="F3597" i="1"/>
  <c r="G3597" i="1"/>
  <c r="H3597" i="1"/>
  <c r="I3597" i="1"/>
  <c r="F3598" i="1"/>
  <c r="G3598" i="1"/>
  <c r="H3598" i="1"/>
  <c r="I3598" i="1"/>
  <c r="F3599" i="1"/>
  <c r="G3599" i="1"/>
  <c r="H3599" i="1"/>
  <c r="I3599" i="1"/>
  <c r="F3600" i="1"/>
  <c r="G3600" i="1"/>
  <c r="H3600" i="1"/>
  <c r="I3600" i="1"/>
  <c r="F3601" i="1"/>
  <c r="G3601" i="1"/>
  <c r="H3601" i="1"/>
  <c r="I3601" i="1"/>
  <c r="F3602" i="1"/>
  <c r="G3602" i="1"/>
  <c r="H3602" i="1"/>
  <c r="I3602" i="1"/>
  <c r="F3603" i="1"/>
  <c r="G3603" i="1"/>
  <c r="H3603" i="1"/>
  <c r="I3603" i="1"/>
  <c r="F3604" i="1"/>
  <c r="G3604" i="1"/>
  <c r="H3604" i="1"/>
  <c r="I3604" i="1"/>
  <c r="F3605" i="1"/>
  <c r="G3605" i="1"/>
  <c r="H3605" i="1"/>
  <c r="I3605" i="1"/>
  <c r="F3606" i="1"/>
  <c r="G3606" i="1"/>
  <c r="H3606" i="1"/>
  <c r="I3606" i="1"/>
  <c r="F3607" i="1"/>
  <c r="G3607" i="1"/>
  <c r="H3607" i="1"/>
  <c r="I3607" i="1"/>
  <c r="F3608" i="1"/>
  <c r="G3608" i="1"/>
  <c r="H3608" i="1"/>
  <c r="I3608" i="1"/>
  <c r="F3609" i="1"/>
  <c r="G3609" i="1"/>
  <c r="H3609" i="1"/>
  <c r="I3609" i="1"/>
  <c r="F3610" i="1"/>
  <c r="G3610" i="1"/>
  <c r="H3610" i="1"/>
  <c r="I3610" i="1"/>
  <c r="F3611" i="1"/>
  <c r="G3611" i="1"/>
  <c r="H3611" i="1"/>
  <c r="I3611" i="1"/>
  <c r="F3612" i="1"/>
  <c r="G3612" i="1"/>
  <c r="H3612" i="1"/>
  <c r="I3612" i="1"/>
  <c r="F3613" i="1"/>
  <c r="G3613" i="1"/>
  <c r="H3613" i="1"/>
  <c r="I3613" i="1"/>
  <c r="F3614" i="1"/>
  <c r="G3614" i="1"/>
  <c r="H3614" i="1"/>
  <c r="I3614" i="1"/>
  <c r="F3615" i="1"/>
  <c r="G3615" i="1"/>
  <c r="H3615" i="1"/>
  <c r="I3615" i="1"/>
  <c r="F3616" i="1"/>
  <c r="G3616" i="1"/>
  <c r="H3616" i="1"/>
  <c r="I3616" i="1"/>
  <c r="F3617" i="1"/>
  <c r="G3617" i="1"/>
  <c r="H3617" i="1"/>
  <c r="I3617" i="1"/>
  <c r="F3618" i="1"/>
  <c r="G3618" i="1"/>
  <c r="H3618" i="1"/>
  <c r="I3618" i="1"/>
  <c r="F3619" i="1"/>
  <c r="G3619" i="1"/>
  <c r="H3619" i="1"/>
  <c r="I3619" i="1"/>
  <c r="F3620" i="1"/>
  <c r="G3620" i="1"/>
  <c r="H3620" i="1"/>
  <c r="I3620" i="1"/>
  <c r="F3621" i="1"/>
  <c r="G3621" i="1"/>
  <c r="H3621" i="1"/>
  <c r="I3621" i="1"/>
  <c r="F3622" i="1"/>
  <c r="G3622" i="1"/>
  <c r="H3622" i="1"/>
  <c r="I3622" i="1"/>
  <c r="F3623" i="1"/>
  <c r="G3623" i="1"/>
  <c r="H3623" i="1"/>
  <c r="I3623" i="1"/>
  <c r="F3624" i="1"/>
  <c r="G3624" i="1"/>
  <c r="H3624" i="1"/>
  <c r="I3624" i="1"/>
  <c r="F3625" i="1"/>
  <c r="G3625" i="1"/>
  <c r="H3625" i="1"/>
  <c r="I3625" i="1"/>
  <c r="F3626" i="1"/>
  <c r="G3626" i="1"/>
  <c r="H3626" i="1"/>
  <c r="I3626" i="1"/>
  <c r="F3627" i="1"/>
  <c r="G3627" i="1"/>
  <c r="H3627" i="1"/>
  <c r="I3627" i="1"/>
  <c r="F3628" i="1"/>
  <c r="G3628" i="1"/>
  <c r="H3628" i="1"/>
  <c r="I3628" i="1"/>
  <c r="F3629" i="1"/>
  <c r="G3629" i="1"/>
  <c r="H3629" i="1"/>
  <c r="I3629" i="1"/>
  <c r="F3630" i="1"/>
  <c r="G3630" i="1"/>
  <c r="H3630" i="1"/>
  <c r="I3630" i="1"/>
  <c r="F3631" i="1"/>
  <c r="G3631" i="1"/>
  <c r="H3631" i="1"/>
  <c r="I3631" i="1"/>
  <c r="F3632" i="1"/>
  <c r="G3632" i="1"/>
  <c r="H3632" i="1"/>
  <c r="I3632" i="1"/>
  <c r="F3633" i="1"/>
  <c r="G3633" i="1"/>
  <c r="H3633" i="1"/>
  <c r="I3633" i="1"/>
  <c r="F3634" i="1"/>
  <c r="G3634" i="1"/>
  <c r="H3634" i="1"/>
  <c r="I3634" i="1"/>
  <c r="F3635" i="1"/>
  <c r="G3635" i="1"/>
  <c r="H3635" i="1"/>
  <c r="I3635" i="1"/>
  <c r="F3636" i="1"/>
  <c r="G3636" i="1"/>
  <c r="H3636" i="1"/>
  <c r="I3636" i="1"/>
  <c r="F3637" i="1"/>
  <c r="G3637" i="1"/>
  <c r="H3637" i="1"/>
  <c r="I3637" i="1"/>
  <c r="F3638" i="1"/>
  <c r="G3638" i="1"/>
  <c r="H3638" i="1"/>
  <c r="I3638" i="1"/>
  <c r="F3639" i="1"/>
  <c r="G3639" i="1"/>
  <c r="H3639" i="1"/>
  <c r="I3639" i="1"/>
  <c r="F3640" i="1"/>
  <c r="G3640" i="1"/>
  <c r="H3640" i="1"/>
  <c r="I3640" i="1"/>
  <c r="F3641" i="1"/>
  <c r="G3641" i="1"/>
  <c r="H3641" i="1"/>
  <c r="I3641" i="1"/>
  <c r="F3642" i="1"/>
  <c r="G3642" i="1"/>
  <c r="H3642" i="1"/>
  <c r="I3642" i="1"/>
  <c r="F3643" i="1"/>
  <c r="G3643" i="1"/>
  <c r="H3643" i="1"/>
  <c r="I3643" i="1"/>
  <c r="F3644" i="1"/>
  <c r="G3644" i="1"/>
  <c r="H3644" i="1"/>
  <c r="I3644" i="1"/>
  <c r="F3645" i="1"/>
  <c r="G3645" i="1"/>
  <c r="H3645" i="1"/>
  <c r="I3645" i="1"/>
  <c r="F3646" i="1"/>
  <c r="G3646" i="1"/>
  <c r="H3646" i="1"/>
  <c r="I3646" i="1"/>
  <c r="F3647" i="1"/>
  <c r="G3647" i="1"/>
  <c r="H3647" i="1"/>
  <c r="I3647" i="1"/>
  <c r="F3648" i="1"/>
  <c r="G3648" i="1"/>
  <c r="H3648" i="1"/>
  <c r="I3648" i="1"/>
  <c r="F3649" i="1"/>
  <c r="G3649" i="1"/>
  <c r="H3649" i="1"/>
  <c r="I3649" i="1"/>
  <c r="F3650" i="1"/>
  <c r="G3650" i="1"/>
  <c r="H3650" i="1"/>
  <c r="I3650" i="1"/>
  <c r="F3651" i="1"/>
  <c r="G3651" i="1"/>
  <c r="H3651" i="1"/>
  <c r="I3651" i="1"/>
  <c r="F3652" i="1"/>
  <c r="G3652" i="1"/>
  <c r="H3652" i="1"/>
  <c r="I3652" i="1"/>
  <c r="F3653" i="1"/>
  <c r="G3653" i="1"/>
  <c r="H3653" i="1"/>
  <c r="I3653" i="1"/>
  <c r="F3654" i="1"/>
  <c r="G3654" i="1"/>
  <c r="H3654" i="1"/>
  <c r="I3654" i="1"/>
  <c r="F3655" i="1"/>
  <c r="G3655" i="1"/>
  <c r="H3655" i="1"/>
  <c r="I3655" i="1"/>
  <c r="F3656" i="1"/>
  <c r="G3656" i="1"/>
  <c r="H3656" i="1"/>
  <c r="I3656" i="1"/>
  <c r="F3657" i="1"/>
  <c r="G3657" i="1"/>
  <c r="H3657" i="1"/>
  <c r="I3657" i="1"/>
  <c r="F3658" i="1"/>
  <c r="G3658" i="1"/>
  <c r="H3658" i="1"/>
  <c r="I3658" i="1"/>
  <c r="F3659" i="1"/>
  <c r="G3659" i="1"/>
  <c r="H3659" i="1"/>
  <c r="I3659" i="1"/>
  <c r="F3660" i="1"/>
  <c r="G3660" i="1"/>
  <c r="H3660" i="1"/>
  <c r="I3660" i="1"/>
  <c r="F3661" i="1"/>
  <c r="G3661" i="1"/>
  <c r="H3661" i="1"/>
  <c r="I3661" i="1"/>
  <c r="F3662" i="1"/>
  <c r="G3662" i="1"/>
  <c r="H3662" i="1"/>
  <c r="I3662" i="1"/>
  <c r="F3663" i="1"/>
  <c r="G3663" i="1"/>
  <c r="H3663" i="1"/>
  <c r="I3663" i="1"/>
  <c r="F3664" i="1"/>
  <c r="G3664" i="1"/>
  <c r="H3664" i="1"/>
  <c r="I3664" i="1"/>
  <c r="F3665" i="1"/>
  <c r="G3665" i="1"/>
  <c r="H3665" i="1"/>
  <c r="I3665" i="1"/>
  <c r="F3666" i="1"/>
  <c r="G3666" i="1"/>
  <c r="H3666" i="1"/>
  <c r="I3666" i="1"/>
  <c r="F3667" i="1"/>
  <c r="G3667" i="1"/>
  <c r="H3667" i="1"/>
  <c r="I3667" i="1"/>
  <c r="F3668" i="1"/>
  <c r="G3668" i="1"/>
  <c r="H3668" i="1"/>
  <c r="I3668" i="1"/>
  <c r="F3669" i="1"/>
  <c r="G3669" i="1"/>
  <c r="H3669" i="1"/>
  <c r="I3669" i="1"/>
  <c r="F3670" i="1"/>
  <c r="G3670" i="1"/>
  <c r="H3670" i="1"/>
  <c r="I3670" i="1"/>
  <c r="F3671" i="1"/>
  <c r="G3671" i="1"/>
  <c r="H3671" i="1"/>
  <c r="I3671" i="1"/>
  <c r="F3672" i="1"/>
  <c r="G3672" i="1"/>
  <c r="H3672" i="1"/>
  <c r="I3672" i="1"/>
  <c r="F3673" i="1"/>
  <c r="G3673" i="1"/>
  <c r="H3673" i="1"/>
  <c r="I3673" i="1"/>
  <c r="F3674" i="1"/>
  <c r="G3674" i="1"/>
  <c r="H3674" i="1"/>
  <c r="I3674" i="1"/>
  <c r="F3675" i="1"/>
  <c r="G3675" i="1"/>
  <c r="H3675" i="1"/>
  <c r="I3675" i="1"/>
  <c r="F3676" i="1"/>
  <c r="G3676" i="1"/>
  <c r="H3676" i="1"/>
  <c r="I3676" i="1"/>
  <c r="F3677" i="1"/>
  <c r="G3677" i="1"/>
  <c r="H3677" i="1"/>
  <c r="I3677" i="1"/>
  <c r="F3678" i="1"/>
  <c r="G3678" i="1"/>
  <c r="H3678" i="1"/>
  <c r="I3678" i="1"/>
  <c r="F3679" i="1"/>
  <c r="G3679" i="1"/>
  <c r="H3679" i="1"/>
  <c r="I3679" i="1"/>
  <c r="F3680" i="1"/>
  <c r="G3680" i="1"/>
  <c r="H3680" i="1"/>
  <c r="I3680" i="1"/>
  <c r="F3681" i="1"/>
  <c r="G3681" i="1"/>
  <c r="H3681" i="1"/>
  <c r="I3681" i="1"/>
  <c r="F3682" i="1"/>
  <c r="G3682" i="1"/>
  <c r="H3682" i="1"/>
  <c r="I3682" i="1"/>
  <c r="F3683" i="1"/>
  <c r="G3683" i="1"/>
  <c r="H3683" i="1"/>
  <c r="I3683" i="1"/>
  <c r="F3684" i="1"/>
  <c r="G3684" i="1"/>
  <c r="H3684" i="1"/>
  <c r="I3684" i="1"/>
  <c r="F3685" i="1"/>
  <c r="G3685" i="1"/>
  <c r="H3685" i="1"/>
  <c r="I3685" i="1"/>
  <c r="F3686" i="1"/>
  <c r="G3686" i="1"/>
  <c r="H3686" i="1"/>
  <c r="I3686" i="1"/>
  <c r="F3687" i="1"/>
  <c r="G3687" i="1"/>
  <c r="H3687" i="1"/>
  <c r="I3687" i="1"/>
  <c r="F3688" i="1"/>
  <c r="G3688" i="1"/>
  <c r="H3688" i="1"/>
  <c r="I3688" i="1"/>
  <c r="F3689" i="1"/>
  <c r="G3689" i="1"/>
  <c r="H3689" i="1"/>
  <c r="I3689" i="1"/>
  <c r="F3690" i="1"/>
  <c r="G3690" i="1"/>
  <c r="H3690" i="1"/>
  <c r="I3690" i="1"/>
  <c r="F3691" i="1"/>
  <c r="G3691" i="1"/>
  <c r="H3691" i="1"/>
  <c r="I3691" i="1"/>
  <c r="F3692" i="1"/>
  <c r="G3692" i="1"/>
  <c r="H3692" i="1"/>
  <c r="I3692" i="1"/>
  <c r="F3693" i="1"/>
  <c r="G3693" i="1"/>
  <c r="H3693" i="1"/>
  <c r="I3693" i="1"/>
  <c r="F3694" i="1"/>
  <c r="G3694" i="1"/>
  <c r="H3694" i="1"/>
  <c r="I3694" i="1"/>
  <c r="F3695" i="1"/>
  <c r="G3695" i="1"/>
  <c r="H3695" i="1"/>
  <c r="I3695" i="1"/>
  <c r="F3696" i="1"/>
  <c r="G3696" i="1"/>
  <c r="H3696" i="1"/>
  <c r="I3696" i="1"/>
  <c r="F3697" i="1"/>
  <c r="G3697" i="1"/>
  <c r="H3697" i="1"/>
  <c r="I3697" i="1"/>
  <c r="F3698" i="1"/>
  <c r="G3698" i="1"/>
  <c r="H3698" i="1"/>
  <c r="I3698" i="1"/>
  <c r="F3699" i="1"/>
  <c r="G3699" i="1"/>
  <c r="H3699" i="1"/>
  <c r="I3699" i="1"/>
  <c r="F3700" i="1"/>
  <c r="G3700" i="1"/>
  <c r="H3700" i="1"/>
  <c r="I3700" i="1"/>
  <c r="F3701" i="1"/>
  <c r="G3701" i="1"/>
  <c r="H3701" i="1"/>
  <c r="I3701" i="1"/>
  <c r="F3702" i="1"/>
  <c r="G3702" i="1"/>
  <c r="H3702" i="1"/>
  <c r="I3702" i="1"/>
  <c r="F3703" i="1"/>
  <c r="G3703" i="1"/>
  <c r="H3703" i="1"/>
  <c r="I3703" i="1"/>
  <c r="F3704" i="1"/>
  <c r="G3704" i="1"/>
  <c r="H3704" i="1"/>
  <c r="I3704" i="1"/>
  <c r="F3705" i="1"/>
  <c r="G3705" i="1"/>
  <c r="H3705" i="1"/>
  <c r="I3705" i="1"/>
  <c r="F3706" i="1"/>
  <c r="G3706" i="1"/>
  <c r="H3706" i="1"/>
  <c r="I3706" i="1"/>
  <c r="F3707" i="1"/>
  <c r="G3707" i="1"/>
  <c r="H3707" i="1"/>
  <c r="I3707" i="1"/>
  <c r="F3708" i="1"/>
  <c r="G3708" i="1"/>
  <c r="H3708" i="1"/>
  <c r="I3708" i="1"/>
  <c r="F3709" i="1"/>
  <c r="G3709" i="1"/>
  <c r="H3709" i="1"/>
  <c r="I3709" i="1"/>
  <c r="F3710" i="1"/>
  <c r="G3710" i="1"/>
  <c r="H3710" i="1"/>
  <c r="I3710" i="1"/>
  <c r="F3711" i="1"/>
  <c r="G3711" i="1"/>
  <c r="H3711" i="1"/>
  <c r="I3711" i="1"/>
  <c r="F3712" i="1"/>
  <c r="G3712" i="1"/>
  <c r="H3712" i="1"/>
  <c r="I3712" i="1"/>
  <c r="F3713" i="1"/>
  <c r="G3713" i="1"/>
  <c r="H3713" i="1"/>
  <c r="I3713" i="1"/>
  <c r="F3714" i="1"/>
  <c r="G3714" i="1"/>
  <c r="H3714" i="1"/>
  <c r="I3714" i="1"/>
  <c r="F3715" i="1"/>
  <c r="G3715" i="1"/>
  <c r="H3715" i="1"/>
  <c r="I3715" i="1"/>
  <c r="F3716" i="1"/>
  <c r="G3716" i="1"/>
  <c r="H3716" i="1"/>
  <c r="I3716" i="1"/>
  <c r="F3717" i="1"/>
  <c r="G3717" i="1"/>
  <c r="H3717" i="1"/>
  <c r="I3717" i="1"/>
  <c r="F3718" i="1"/>
  <c r="G3718" i="1"/>
  <c r="H3718" i="1"/>
  <c r="I3718" i="1"/>
  <c r="F3719" i="1"/>
  <c r="G3719" i="1"/>
  <c r="H3719" i="1"/>
  <c r="I3719" i="1"/>
  <c r="F3720" i="1"/>
  <c r="G3720" i="1"/>
  <c r="H3720" i="1"/>
  <c r="I3720" i="1"/>
  <c r="F3721" i="1"/>
  <c r="G3721" i="1"/>
  <c r="H3721" i="1"/>
  <c r="I3721" i="1"/>
  <c r="F3722" i="1"/>
  <c r="G3722" i="1"/>
  <c r="H3722" i="1"/>
  <c r="I3722" i="1"/>
  <c r="F3723" i="1"/>
  <c r="G3723" i="1"/>
  <c r="H3723" i="1"/>
  <c r="I3723" i="1"/>
  <c r="F3724" i="1"/>
  <c r="G3724" i="1"/>
  <c r="H3724" i="1"/>
  <c r="I3724" i="1"/>
  <c r="F3725" i="1"/>
  <c r="G3725" i="1"/>
  <c r="H3725" i="1"/>
  <c r="I3725" i="1"/>
  <c r="F3726" i="1"/>
  <c r="G3726" i="1"/>
  <c r="H3726" i="1"/>
  <c r="I3726" i="1"/>
  <c r="F3727" i="1"/>
  <c r="G3727" i="1"/>
  <c r="H3727" i="1"/>
  <c r="I3727" i="1"/>
  <c r="F3728" i="1"/>
  <c r="G3728" i="1"/>
  <c r="H3728" i="1"/>
  <c r="I3728" i="1"/>
  <c r="F3729" i="1"/>
  <c r="G3729" i="1"/>
  <c r="H3729" i="1"/>
  <c r="I3729" i="1"/>
  <c r="F3730" i="1"/>
  <c r="G3730" i="1"/>
  <c r="H3730" i="1"/>
  <c r="I3730" i="1"/>
  <c r="F3731" i="1"/>
  <c r="G3731" i="1"/>
  <c r="H3731" i="1"/>
  <c r="I3731" i="1"/>
  <c r="F3732" i="1"/>
  <c r="G3732" i="1"/>
  <c r="H3732" i="1"/>
  <c r="I3732" i="1"/>
  <c r="F3733" i="1"/>
  <c r="G3733" i="1"/>
  <c r="H3733" i="1"/>
  <c r="I3733" i="1"/>
  <c r="F3734" i="1"/>
  <c r="G3734" i="1"/>
  <c r="H3734" i="1"/>
  <c r="I3734" i="1"/>
  <c r="F3735" i="1"/>
  <c r="G3735" i="1"/>
  <c r="H3735" i="1"/>
  <c r="I3735" i="1"/>
  <c r="F3736" i="1"/>
  <c r="G3736" i="1"/>
  <c r="H3736" i="1"/>
  <c r="I3736" i="1"/>
  <c r="F3737" i="1"/>
  <c r="G3737" i="1"/>
  <c r="H3737" i="1"/>
  <c r="I3737" i="1"/>
  <c r="F3738" i="1"/>
  <c r="G3738" i="1"/>
  <c r="H3738" i="1"/>
  <c r="I3738" i="1"/>
  <c r="F3739" i="1"/>
  <c r="G3739" i="1"/>
  <c r="H3739" i="1"/>
  <c r="I3739" i="1"/>
  <c r="F3740" i="1"/>
  <c r="G3740" i="1"/>
  <c r="H3740" i="1"/>
  <c r="I3740" i="1"/>
  <c r="F3741" i="1"/>
  <c r="G3741" i="1"/>
  <c r="H3741" i="1"/>
  <c r="I3741" i="1"/>
  <c r="F3742" i="1"/>
  <c r="G3742" i="1"/>
  <c r="H3742" i="1"/>
  <c r="I3742" i="1"/>
  <c r="F3743" i="1"/>
  <c r="G3743" i="1"/>
  <c r="H3743" i="1"/>
  <c r="I3743" i="1"/>
  <c r="F3744" i="1"/>
  <c r="G3744" i="1"/>
  <c r="H3744" i="1"/>
  <c r="I3744" i="1"/>
  <c r="F3745" i="1"/>
  <c r="G3745" i="1"/>
  <c r="H3745" i="1"/>
  <c r="I3745" i="1"/>
  <c r="F3746" i="1"/>
  <c r="G3746" i="1"/>
  <c r="H3746" i="1"/>
  <c r="I3746" i="1"/>
  <c r="F3747" i="1"/>
  <c r="G3747" i="1"/>
  <c r="H3747" i="1"/>
  <c r="I3747" i="1"/>
  <c r="F3748" i="1"/>
  <c r="G3748" i="1"/>
  <c r="H3748" i="1"/>
  <c r="I3748" i="1"/>
  <c r="F3749" i="1"/>
  <c r="G3749" i="1"/>
  <c r="H3749" i="1"/>
  <c r="I3749" i="1"/>
  <c r="F3750" i="1"/>
  <c r="G3750" i="1"/>
  <c r="H3750" i="1"/>
  <c r="I3750" i="1"/>
  <c r="F3751" i="1"/>
  <c r="G3751" i="1"/>
  <c r="H3751" i="1"/>
  <c r="I3751" i="1"/>
  <c r="F3752" i="1"/>
  <c r="G3752" i="1"/>
  <c r="H3752" i="1"/>
  <c r="I3752" i="1"/>
  <c r="F3753" i="1"/>
  <c r="G3753" i="1"/>
  <c r="H3753" i="1"/>
  <c r="I3753" i="1"/>
  <c r="F3754" i="1"/>
  <c r="G3754" i="1"/>
  <c r="H3754" i="1"/>
  <c r="I3754" i="1"/>
  <c r="F3755" i="1"/>
  <c r="G3755" i="1"/>
  <c r="H3755" i="1"/>
  <c r="I3755" i="1"/>
  <c r="F3756" i="1"/>
  <c r="G3756" i="1"/>
  <c r="H3756" i="1"/>
  <c r="I3756" i="1"/>
  <c r="F3757" i="1"/>
  <c r="G3757" i="1"/>
  <c r="H3757" i="1"/>
  <c r="I3757" i="1"/>
  <c r="F3758" i="1"/>
  <c r="G3758" i="1"/>
  <c r="H3758" i="1"/>
  <c r="I3758" i="1"/>
  <c r="F3759" i="1"/>
  <c r="G3759" i="1"/>
  <c r="H3759" i="1"/>
  <c r="I3759" i="1"/>
  <c r="F3760" i="1"/>
  <c r="G3760" i="1"/>
  <c r="H3760" i="1"/>
  <c r="I3760" i="1"/>
  <c r="F3761" i="1"/>
  <c r="G3761" i="1"/>
  <c r="H3761" i="1"/>
  <c r="I3761" i="1"/>
  <c r="F3762" i="1"/>
  <c r="G3762" i="1"/>
  <c r="H3762" i="1"/>
  <c r="I3762" i="1"/>
  <c r="F3763" i="1"/>
  <c r="G3763" i="1"/>
  <c r="H3763" i="1"/>
  <c r="I3763" i="1"/>
  <c r="F3764" i="1"/>
  <c r="G3764" i="1"/>
  <c r="H3764" i="1"/>
  <c r="I3764" i="1"/>
  <c r="F3765" i="1"/>
  <c r="G3765" i="1"/>
  <c r="H3765" i="1"/>
  <c r="I3765" i="1"/>
  <c r="F3766" i="1"/>
  <c r="G3766" i="1"/>
  <c r="H3766" i="1"/>
  <c r="I3766" i="1"/>
  <c r="F3767" i="1"/>
  <c r="G3767" i="1"/>
  <c r="H3767" i="1"/>
  <c r="I3767" i="1"/>
  <c r="F3768" i="1"/>
  <c r="G3768" i="1"/>
  <c r="H3768" i="1"/>
  <c r="I3768" i="1"/>
  <c r="F3769" i="1"/>
  <c r="G3769" i="1"/>
  <c r="H3769" i="1"/>
  <c r="I3769" i="1"/>
  <c r="F3770" i="1"/>
  <c r="G3770" i="1"/>
  <c r="H3770" i="1"/>
  <c r="I3770" i="1"/>
  <c r="F3771" i="1"/>
  <c r="G3771" i="1"/>
  <c r="H3771" i="1"/>
  <c r="I3771" i="1"/>
  <c r="F3772" i="1"/>
  <c r="G3772" i="1"/>
  <c r="H3772" i="1"/>
  <c r="I3772" i="1"/>
  <c r="F3773" i="1"/>
  <c r="G3773" i="1"/>
  <c r="H3773" i="1"/>
  <c r="I3773" i="1"/>
  <c r="F3774" i="1"/>
  <c r="G3774" i="1"/>
  <c r="H3774" i="1"/>
  <c r="I3774" i="1"/>
  <c r="F3775" i="1"/>
  <c r="G3775" i="1"/>
  <c r="H3775" i="1"/>
  <c r="I3775" i="1"/>
  <c r="F3776" i="1"/>
  <c r="G3776" i="1"/>
  <c r="H3776" i="1"/>
  <c r="I3776" i="1"/>
  <c r="F3777" i="1"/>
  <c r="G3777" i="1"/>
  <c r="H3777" i="1"/>
  <c r="I3777" i="1"/>
  <c r="F3778" i="1"/>
  <c r="G3778" i="1"/>
  <c r="H3778" i="1"/>
  <c r="I3778" i="1"/>
  <c r="F3779" i="1"/>
  <c r="G3779" i="1"/>
  <c r="H3779" i="1"/>
  <c r="I3779" i="1"/>
  <c r="F3780" i="1"/>
  <c r="G3780" i="1"/>
  <c r="H3780" i="1"/>
  <c r="I3780" i="1"/>
  <c r="F3781" i="1"/>
  <c r="G3781" i="1"/>
  <c r="H3781" i="1"/>
  <c r="I3781" i="1"/>
  <c r="F3782" i="1"/>
  <c r="G3782" i="1"/>
  <c r="H3782" i="1"/>
  <c r="I3782" i="1"/>
  <c r="F3783" i="1"/>
  <c r="G3783" i="1"/>
  <c r="H3783" i="1"/>
  <c r="I3783" i="1"/>
  <c r="F3784" i="1"/>
  <c r="G3784" i="1"/>
  <c r="H3784" i="1"/>
  <c r="I3784" i="1"/>
  <c r="F3785" i="1"/>
  <c r="G3785" i="1"/>
  <c r="H3785" i="1"/>
  <c r="I3785" i="1"/>
  <c r="F3786" i="1"/>
  <c r="G3786" i="1"/>
  <c r="H3786" i="1"/>
  <c r="I3786" i="1"/>
  <c r="F3787" i="1"/>
  <c r="G3787" i="1"/>
  <c r="H3787" i="1"/>
  <c r="I3787" i="1"/>
  <c r="F3788" i="1"/>
  <c r="G3788" i="1"/>
  <c r="H3788" i="1"/>
  <c r="I3788" i="1"/>
  <c r="F3789" i="1"/>
  <c r="G3789" i="1"/>
  <c r="H3789" i="1"/>
  <c r="I3789" i="1"/>
  <c r="F3790" i="1"/>
  <c r="G3790" i="1"/>
  <c r="H3790" i="1"/>
  <c r="I3790" i="1"/>
  <c r="F3791" i="1"/>
  <c r="G3791" i="1"/>
  <c r="H3791" i="1"/>
  <c r="I3791" i="1"/>
  <c r="F3792" i="1"/>
  <c r="G3792" i="1"/>
  <c r="H3792" i="1"/>
  <c r="I3792" i="1"/>
  <c r="F3793" i="1"/>
  <c r="G3793" i="1"/>
  <c r="H3793" i="1"/>
  <c r="I3793" i="1"/>
  <c r="F3794" i="1"/>
  <c r="G3794" i="1"/>
  <c r="H3794" i="1"/>
  <c r="I3794" i="1"/>
  <c r="F3795" i="1"/>
  <c r="G3795" i="1"/>
  <c r="H3795" i="1"/>
  <c r="I3795" i="1"/>
  <c r="F3796" i="1"/>
  <c r="G3796" i="1"/>
  <c r="H3796" i="1"/>
  <c r="I3796" i="1"/>
  <c r="F3797" i="1"/>
  <c r="G3797" i="1"/>
  <c r="H3797" i="1"/>
  <c r="I3797" i="1"/>
  <c r="F3798" i="1"/>
  <c r="G3798" i="1"/>
  <c r="H3798" i="1"/>
  <c r="I3798" i="1"/>
  <c r="F3799" i="1"/>
  <c r="G3799" i="1"/>
  <c r="H3799" i="1"/>
  <c r="I3799" i="1"/>
  <c r="F3800" i="1"/>
  <c r="G3800" i="1"/>
  <c r="H3800" i="1"/>
  <c r="I3800" i="1"/>
  <c r="F3801" i="1"/>
  <c r="G3801" i="1"/>
  <c r="H3801" i="1"/>
  <c r="I3801" i="1"/>
  <c r="F3802" i="1"/>
  <c r="G3802" i="1"/>
  <c r="H3802" i="1"/>
  <c r="I3802" i="1"/>
  <c r="F3803" i="1"/>
  <c r="G3803" i="1"/>
  <c r="H3803" i="1"/>
  <c r="I3803" i="1"/>
  <c r="F3804" i="1"/>
  <c r="G3804" i="1"/>
  <c r="H3804" i="1"/>
  <c r="I3804" i="1"/>
  <c r="F3805" i="1"/>
  <c r="G3805" i="1"/>
  <c r="H3805" i="1"/>
  <c r="I3805" i="1"/>
  <c r="F3806" i="1"/>
  <c r="G3806" i="1"/>
  <c r="H3806" i="1"/>
  <c r="I3806" i="1"/>
  <c r="F3807" i="1"/>
  <c r="G3807" i="1"/>
  <c r="H3807" i="1"/>
  <c r="I3807" i="1"/>
  <c r="F3808" i="1"/>
  <c r="G3808" i="1"/>
  <c r="H3808" i="1"/>
  <c r="I3808" i="1"/>
  <c r="F3809" i="1"/>
  <c r="G3809" i="1"/>
  <c r="H3809" i="1"/>
  <c r="I3809" i="1"/>
  <c r="F3810" i="1"/>
  <c r="G3810" i="1"/>
  <c r="H3810" i="1"/>
  <c r="I3810" i="1"/>
  <c r="F3811" i="1"/>
  <c r="G3811" i="1"/>
  <c r="H3811" i="1"/>
  <c r="I3811" i="1"/>
  <c r="F3812" i="1"/>
  <c r="G3812" i="1"/>
  <c r="H3812" i="1"/>
  <c r="I3812" i="1"/>
  <c r="F3813" i="1"/>
  <c r="G3813" i="1"/>
  <c r="H3813" i="1"/>
  <c r="I3813" i="1"/>
  <c r="F3814" i="1"/>
  <c r="G3814" i="1"/>
  <c r="H3814" i="1"/>
  <c r="I3814" i="1"/>
  <c r="F3815" i="1"/>
  <c r="G3815" i="1"/>
  <c r="H3815" i="1"/>
  <c r="I3815" i="1"/>
  <c r="F3816" i="1"/>
  <c r="G3816" i="1"/>
  <c r="H3816" i="1"/>
  <c r="I3816" i="1"/>
  <c r="F3817" i="1"/>
  <c r="G3817" i="1"/>
  <c r="H3817" i="1"/>
  <c r="I3817" i="1"/>
  <c r="F3818" i="1"/>
  <c r="G3818" i="1"/>
  <c r="H3818" i="1"/>
  <c r="I3818" i="1"/>
  <c r="F3819" i="1"/>
  <c r="G3819" i="1"/>
  <c r="H3819" i="1"/>
  <c r="I3819" i="1"/>
  <c r="F3820" i="1"/>
  <c r="G3820" i="1"/>
  <c r="H3820" i="1"/>
  <c r="I3820" i="1"/>
  <c r="F3821" i="1"/>
  <c r="G3821" i="1"/>
  <c r="H3821" i="1"/>
  <c r="I3821" i="1"/>
  <c r="F3822" i="1"/>
  <c r="G3822" i="1"/>
  <c r="H3822" i="1"/>
  <c r="I3822" i="1"/>
  <c r="F3823" i="1"/>
  <c r="G3823" i="1"/>
  <c r="H3823" i="1"/>
  <c r="I3823" i="1"/>
  <c r="F3824" i="1"/>
  <c r="G3824" i="1"/>
  <c r="H3824" i="1"/>
  <c r="I3824" i="1"/>
  <c r="F3825" i="1"/>
  <c r="G3825" i="1"/>
  <c r="H3825" i="1"/>
  <c r="I3825" i="1"/>
  <c r="F3826" i="1"/>
  <c r="G3826" i="1"/>
  <c r="H3826" i="1"/>
  <c r="I3826" i="1"/>
  <c r="F3827" i="1"/>
  <c r="G3827" i="1"/>
  <c r="H3827" i="1"/>
  <c r="I3827" i="1"/>
  <c r="F3828" i="1"/>
  <c r="G3828" i="1"/>
  <c r="H3828" i="1"/>
  <c r="I3828" i="1"/>
  <c r="F3829" i="1"/>
  <c r="G3829" i="1"/>
  <c r="H3829" i="1"/>
  <c r="I3829" i="1"/>
  <c r="F3830" i="1"/>
  <c r="G3830" i="1"/>
  <c r="H3830" i="1"/>
  <c r="I3830" i="1"/>
  <c r="F3831" i="1"/>
  <c r="G3831" i="1"/>
  <c r="H3831" i="1"/>
  <c r="I3831" i="1"/>
  <c r="F3832" i="1"/>
  <c r="G3832" i="1"/>
  <c r="H3832" i="1"/>
  <c r="I3832" i="1"/>
  <c r="F3833" i="1"/>
  <c r="G3833" i="1"/>
  <c r="H3833" i="1"/>
  <c r="I3833" i="1"/>
  <c r="F3834" i="1"/>
  <c r="G3834" i="1"/>
  <c r="H3834" i="1"/>
  <c r="I3834" i="1"/>
  <c r="F3835" i="1"/>
  <c r="G3835" i="1"/>
  <c r="H3835" i="1"/>
  <c r="I3835" i="1"/>
  <c r="F3836" i="1"/>
  <c r="G3836" i="1"/>
  <c r="H3836" i="1"/>
  <c r="I3836" i="1"/>
  <c r="F3837" i="1"/>
  <c r="G3837" i="1"/>
  <c r="H3837" i="1"/>
  <c r="I3837" i="1"/>
  <c r="F3838" i="1"/>
  <c r="G3838" i="1"/>
  <c r="H3838" i="1"/>
  <c r="I3838" i="1"/>
  <c r="F3839" i="1"/>
  <c r="G3839" i="1"/>
  <c r="H3839" i="1"/>
  <c r="I3839" i="1"/>
  <c r="F3840" i="1"/>
  <c r="G3840" i="1"/>
  <c r="H3840" i="1"/>
  <c r="I3840" i="1"/>
  <c r="F3841" i="1"/>
  <c r="G3841" i="1"/>
  <c r="H3841" i="1"/>
  <c r="I3841" i="1"/>
  <c r="F3842" i="1"/>
  <c r="G3842" i="1"/>
  <c r="H3842" i="1"/>
  <c r="I3842" i="1"/>
  <c r="F3843" i="1"/>
  <c r="G3843" i="1"/>
  <c r="H3843" i="1"/>
  <c r="I3843" i="1"/>
  <c r="F3844" i="1"/>
  <c r="G3844" i="1"/>
  <c r="H3844" i="1"/>
  <c r="I3844" i="1"/>
  <c r="F3845" i="1"/>
  <c r="G3845" i="1"/>
  <c r="H3845" i="1"/>
  <c r="I3845" i="1"/>
  <c r="F3846" i="1"/>
  <c r="G3846" i="1"/>
  <c r="H3846" i="1"/>
  <c r="I3846" i="1"/>
  <c r="F3847" i="1"/>
  <c r="G3847" i="1"/>
  <c r="H3847" i="1"/>
  <c r="I3847" i="1"/>
  <c r="F3848" i="1"/>
  <c r="G3848" i="1"/>
  <c r="H3848" i="1"/>
  <c r="I3848" i="1"/>
  <c r="F3849" i="1"/>
  <c r="G3849" i="1"/>
  <c r="H3849" i="1"/>
  <c r="I3849" i="1"/>
  <c r="F3850" i="1"/>
  <c r="G3850" i="1"/>
  <c r="H3850" i="1"/>
  <c r="I3850" i="1"/>
  <c r="F3851" i="1"/>
  <c r="G3851" i="1"/>
  <c r="H3851" i="1"/>
  <c r="I3851" i="1"/>
  <c r="F3852" i="1"/>
  <c r="G3852" i="1"/>
  <c r="H3852" i="1"/>
  <c r="I3852" i="1"/>
  <c r="F3853" i="1"/>
  <c r="G3853" i="1"/>
  <c r="H3853" i="1"/>
  <c r="I3853" i="1"/>
  <c r="F3854" i="1"/>
  <c r="G3854" i="1"/>
  <c r="H3854" i="1"/>
  <c r="I3854" i="1"/>
  <c r="F3855" i="1"/>
  <c r="G3855" i="1"/>
  <c r="H3855" i="1"/>
  <c r="I3855" i="1"/>
  <c r="F3856" i="1"/>
  <c r="G3856" i="1"/>
  <c r="H3856" i="1"/>
  <c r="I3856" i="1"/>
  <c r="F3857" i="1"/>
  <c r="G3857" i="1"/>
  <c r="H3857" i="1"/>
  <c r="I3857" i="1"/>
  <c r="F3858" i="1"/>
  <c r="G3858" i="1"/>
  <c r="H3858" i="1"/>
  <c r="I3858" i="1"/>
  <c r="F3859" i="1"/>
  <c r="G3859" i="1"/>
  <c r="H3859" i="1"/>
  <c r="I3859" i="1"/>
  <c r="F3860" i="1"/>
  <c r="G3860" i="1"/>
  <c r="H3860" i="1"/>
  <c r="I3860" i="1"/>
  <c r="F3861" i="1"/>
  <c r="G3861" i="1"/>
  <c r="H3861" i="1"/>
  <c r="I3861" i="1"/>
  <c r="F3862" i="1"/>
  <c r="G3862" i="1"/>
  <c r="H3862" i="1"/>
  <c r="I3862" i="1"/>
  <c r="F3863" i="1"/>
  <c r="G3863" i="1"/>
  <c r="H3863" i="1"/>
  <c r="I3863" i="1"/>
  <c r="F3864" i="1"/>
  <c r="G3864" i="1"/>
  <c r="H3864" i="1"/>
  <c r="I3864" i="1"/>
  <c r="F3865" i="1"/>
  <c r="G3865" i="1"/>
  <c r="H3865" i="1"/>
  <c r="I3865" i="1"/>
  <c r="F3866" i="1"/>
  <c r="G3866" i="1"/>
  <c r="H3866" i="1"/>
  <c r="I3866" i="1"/>
  <c r="F3867" i="1"/>
  <c r="G3867" i="1"/>
  <c r="H3867" i="1"/>
  <c r="I3867" i="1"/>
  <c r="F3868" i="1"/>
  <c r="G3868" i="1"/>
  <c r="H3868" i="1"/>
  <c r="I3868" i="1"/>
  <c r="F3869" i="1"/>
  <c r="G3869" i="1"/>
  <c r="H3869" i="1"/>
  <c r="I3869" i="1"/>
  <c r="F3870" i="1"/>
  <c r="G3870" i="1"/>
  <c r="H3870" i="1"/>
  <c r="I3870" i="1"/>
  <c r="F3871" i="1"/>
  <c r="G3871" i="1"/>
  <c r="H3871" i="1"/>
  <c r="I3871" i="1"/>
  <c r="F3872" i="1"/>
  <c r="G3872" i="1"/>
  <c r="H3872" i="1"/>
  <c r="I3872" i="1"/>
  <c r="F3873" i="1"/>
  <c r="G3873" i="1"/>
  <c r="H3873" i="1"/>
  <c r="I3873" i="1"/>
  <c r="F3874" i="1"/>
  <c r="G3874" i="1"/>
  <c r="H3874" i="1"/>
  <c r="I3874" i="1"/>
  <c r="F3875" i="1"/>
  <c r="G3875" i="1"/>
  <c r="H3875" i="1"/>
  <c r="I3875" i="1"/>
  <c r="F3876" i="1"/>
  <c r="G3876" i="1"/>
  <c r="H3876" i="1"/>
  <c r="I3876" i="1"/>
  <c r="F3877" i="1"/>
  <c r="G3877" i="1"/>
  <c r="H3877" i="1"/>
  <c r="I3877" i="1"/>
  <c r="F3878" i="1"/>
  <c r="G3878" i="1"/>
  <c r="H3878" i="1"/>
  <c r="I3878" i="1"/>
  <c r="F3879" i="1"/>
  <c r="G3879" i="1"/>
  <c r="H3879" i="1"/>
  <c r="I3879" i="1"/>
  <c r="F3880" i="1"/>
  <c r="G3880" i="1"/>
  <c r="H3880" i="1"/>
  <c r="I3880" i="1"/>
  <c r="F3881" i="1"/>
  <c r="G3881" i="1"/>
  <c r="H3881" i="1"/>
  <c r="I3881" i="1"/>
  <c r="F3882" i="1"/>
  <c r="G3882" i="1"/>
  <c r="H3882" i="1"/>
  <c r="I3882" i="1"/>
  <c r="F3883" i="1"/>
  <c r="G3883" i="1"/>
  <c r="H3883" i="1"/>
  <c r="I3883" i="1"/>
  <c r="F3884" i="1"/>
  <c r="G3884" i="1"/>
  <c r="H3884" i="1"/>
  <c r="I3884" i="1"/>
  <c r="F3885" i="1"/>
  <c r="G3885" i="1"/>
  <c r="H3885" i="1"/>
  <c r="I3885" i="1"/>
  <c r="F3886" i="1"/>
  <c r="G3886" i="1"/>
  <c r="H3886" i="1"/>
  <c r="I3886" i="1"/>
  <c r="F3887" i="1"/>
  <c r="G3887" i="1"/>
  <c r="H3887" i="1"/>
  <c r="I3887" i="1"/>
  <c r="F3888" i="1"/>
  <c r="G3888" i="1"/>
  <c r="H3888" i="1"/>
  <c r="I3888" i="1"/>
  <c r="F3889" i="1"/>
  <c r="G3889" i="1"/>
  <c r="H3889" i="1"/>
  <c r="I3889" i="1"/>
  <c r="F3890" i="1"/>
  <c r="G3890" i="1"/>
  <c r="H3890" i="1"/>
  <c r="I3890" i="1"/>
  <c r="F3891" i="1"/>
  <c r="G3891" i="1"/>
  <c r="H3891" i="1"/>
  <c r="I3891" i="1"/>
  <c r="F3892" i="1"/>
  <c r="G3892" i="1"/>
  <c r="H3892" i="1"/>
  <c r="I3892" i="1"/>
  <c r="F3893" i="1"/>
  <c r="G3893" i="1"/>
  <c r="H3893" i="1"/>
  <c r="I3893" i="1"/>
  <c r="F3894" i="1"/>
  <c r="G3894" i="1"/>
  <c r="H3894" i="1"/>
  <c r="I3894" i="1"/>
  <c r="F3895" i="1"/>
  <c r="G3895" i="1"/>
  <c r="H3895" i="1"/>
  <c r="I3895" i="1"/>
  <c r="F3896" i="1"/>
  <c r="G3896" i="1"/>
  <c r="H3896" i="1"/>
  <c r="I3896" i="1"/>
  <c r="F3897" i="1"/>
  <c r="G3897" i="1"/>
  <c r="H3897" i="1"/>
  <c r="I3897" i="1"/>
  <c r="F3898" i="1"/>
  <c r="G3898" i="1"/>
  <c r="H3898" i="1"/>
  <c r="I3898" i="1"/>
  <c r="F3899" i="1"/>
  <c r="G3899" i="1"/>
  <c r="H3899" i="1"/>
  <c r="I3899" i="1"/>
  <c r="F3900" i="1"/>
  <c r="G3900" i="1"/>
  <c r="H3900" i="1"/>
  <c r="I3900" i="1"/>
  <c r="F3901" i="1"/>
  <c r="G3901" i="1"/>
  <c r="H3901" i="1"/>
  <c r="I3901" i="1"/>
  <c r="F3902" i="1"/>
  <c r="G3902" i="1"/>
  <c r="H3902" i="1"/>
  <c r="I3902" i="1"/>
  <c r="F3903" i="1"/>
  <c r="G3903" i="1"/>
  <c r="H3903" i="1"/>
  <c r="I3903" i="1"/>
  <c r="F3904" i="1"/>
  <c r="G3904" i="1"/>
  <c r="H3904" i="1"/>
  <c r="I3904" i="1"/>
  <c r="F3905" i="1"/>
  <c r="G3905" i="1"/>
  <c r="H3905" i="1"/>
  <c r="I3905" i="1"/>
  <c r="F3906" i="1"/>
  <c r="G3906" i="1"/>
  <c r="H3906" i="1"/>
  <c r="I3906" i="1"/>
  <c r="F3907" i="1"/>
  <c r="G3907" i="1"/>
  <c r="H3907" i="1"/>
  <c r="I3907" i="1"/>
  <c r="F3908" i="1"/>
  <c r="G3908" i="1"/>
  <c r="H3908" i="1"/>
  <c r="I3908" i="1"/>
  <c r="F3909" i="1"/>
  <c r="G3909" i="1"/>
  <c r="H3909" i="1"/>
  <c r="I3909" i="1"/>
  <c r="F3910" i="1"/>
  <c r="G3910" i="1"/>
  <c r="H3910" i="1"/>
  <c r="I3910" i="1"/>
  <c r="F3911" i="1"/>
  <c r="G3911" i="1"/>
  <c r="H3911" i="1"/>
  <c r="I3911" i="1"/>
  <c r="F3912" i="1"/>
  <c r="G3912" i="1"/>
  <c r="H3912" i="1"/>
  <c r="I3912" i="1"/>
  <c r="F3913" i="1"/>
  <c r="G3913" i="1"/>
  <c r="H3913" i="1"/>
  <c r="I3913" i="1"/>
  <c r="F3914" i="1"/>
  <c r="G3914" i="1"/>
  <c r="H3914" i="1"/>
  <c r="I3914" i="1"/>
  <c r="F3915" i="1"/>
  <c r="G3915" i="1"/>
  <c r="H3915" i="1"/>
  <c r="I3915" i="1"/>
  <c r="F3916" i="1"/>
  <c r="G3916" i="1"/>
  <c r="H3916" i="1"/>
  <c r="I3916" i="1"/>
  <c r="F3917" i="1"/>
  <c r="G3917" i="1"/>
  <c r="H3917" i="1"/>
  <c r="I3917" i="1"/>
  <c r="F3918" i="1"/>
  <c r="G3918" i="1"/>
  <c r="H3918" i="1"/>
  <c r="I3918" i="1"/>
  <c r="F3919" i="1"/>
  <c r="G3919" i="1"/>
  <c r="H3919" i="1"/>
  <c r="I3919" i="1"/>
  <c r="F3920" i="1"/>
  <c r="G3920" i="1"/>
  <c r="H3920" i="1"/>
  <c r="I3920" i="1"/>
  <c r="F3921" i="1"/>
  <c r="G3921" i="1"/>
  <c r="H3921" i="1"/>
  <c r="I3921" i="1"/>
  <c r="F3922" i="1"/>
  <c r="G3922" i="1"/>
  <c r="H3922" i="1"/>
  <c r="I3922" i="1"/>
  <c r="F3923" i="1"/>
  <c r="G3923" i="1"/>
  <c r="H3923" i="1"/>
  <c r="I3923" i="1"/>
  <c r="F3924" i="1"/>
  <c r="G3924" i="1"/>
  <c r="H3924" i="1"/>
  <c r="I3924" i="1"/>
  <c r="F3925" i="1"/>
  <c r="G3925" i="1"/>
  <c r="H3925" i="1"/>
  <c r="I3925" i="1"/>
  <c r="F3926" i="1"/>
  <c r="G3926" i="1"/>
  <c r="H3926" i="1"/>
  <c r="I3926" i="1"/>
  <c r="F3927" i="1"/>
  <c r="G3927" i="1"/>
  <c r="H3927" i="1"/>
  <c r="I3927" i="1"/>
  <c r="F3928" i="1"/>
  <c r="G3928" i="1"/>
  <c r="H3928" i="1"/>
  <c r="I3928" i="1"/>
  <c r="F3929" i="1"/>
  <c r="G3929" i="1"/>
  <c r="H3929" i="1"/>
  <c r="I3929" i="1"/>
  <c r="F3930" i="1"/>
  <c r="G3930" i="1"/>
  <c r="H3930" i="1"/>
  <c r="I3930" i="1"/>
  <c r="F3931" i="1"/>
  <c r="G3931" i="1"/>
  <c r="H3931" i="1"/>
  <c r="I3931" i="1"/>
  <c r="F3932" i="1"/>
  <c r="G3932" i="1"/>
  <c r="H3932" i="1"/>
  <c r="I3932" i="1"/>
  <c r="F3933" i="1"/>
  <c r="G3933" i="1"/>
  <c r="H3933" i="1"/>
  <c r="I3933" i="1"/>
  <c r="F3934" i="1"/>
  <c r="G3934" i="1"/>
  <c r="H3934" i="1"/>
  <c r="I3934" i="1"/>
  <c r="F3935" i="1"/>
  <c r="G3935" i="1"/>
  <c r="H3935" i="1"/>
  <c r="I3935" i="1"/>
  <c r="F3936" i="1"/>
  <c r="G3936" i="1"/>
  <c r="H3936" i="1"/>
  <c r="I3936" i="1"/>
  <c r="F3937" i="1"/>
  <c r="G3937" i="1"/>
  <c r="H3937" i="1"/>
  <c r="I3937" i="1"/>
  <c r="F3938" i="1"/>
  <c r="G3938" i="1"/>
  <c r="H3938" i="1"/>
  <c r="I3938" i="1"/>
  <c r="F3939" i="1"/>
  <c r="G3939" i="1"/>
  <c r="H3939" i="1"/>
  <c r="I3939" i="1"/>
  <c r="F3940" i="1"/>
  <c r="G3940" i="1"/>
  <c r="H3940" i="1"/>
  <c r="I3940" i="1"/>
  <c r="F3941" i="1"/>
  <c r="G3941" i="1"/>
  <c r="H3941" i="1"/>
  <c r="I3941" i="1"/>
  <c r="F3942" i="1"/>
  <c r="G3942" i="1"/>
  <c r="H3942" i="1"/>
  <c r="I3942" i="1"/>
  <c r="F3943" i="1"/>
  <c r="G3943" i="1"/>
  <c r="H3943" i="1"/>
  <c r="I3943" i="1"/>
  <c r="F3944" i="1"/>
  <c r="G3944" i="1"/>
  <c r="H3944" i="1"/>
  <c r="I3944" i="1"/>
  <c r="F3945" i="1"/>
  <c r="G3945" i="1"/>
  <c r="H3945" i="1"/>
  <c r="I3945" i="1"/>
  <c r="F3946" i="1"/>
  <c r="G3946" i="1"/>
  <c r="H3946" i="1"/>
  <c r="I3946" i="1"/>
  <c r="F3947" i="1"/>
  <c r="G3947" i="1"/>
  <c r="H3947" i="1"/>
  <c r="I3947" i="1"/>
  <c r="F3948" i="1"/>
  <c r="G3948" i="1"/>
  <c r="H3948" i="1"/>
  <c r="I3948" i="1"/>
  <c r="F3949" i="1"/>
  <c r="G3949" i="1"/>
  <c r="H3949" i="1"/>
  <c r="I3949" i="1"/>
  <c r="F3950" i="1"/>
  <c r="G3950" i="1"/>
  <c r="H3950" i="1"/>
  <c r="I3950" i="1"/>
  <c r="F3951" i="1"/>
  <c r="G3951" i="1"/>
  <c r="H3951" i="1"/>
  <c r="I3951" i="1"/>
  <c r="F3952" i="1"/>
  <c r="G3952" i="1"/>
  <c r="H3952" i="1"/>
  <c r="I3952" i="1"/>
  <c r="F3953" i="1"/>
  <c r="G3953" i="1"/>
  <c r="H3953" i="1"/>
  <c r="I3953" i="1"/>
  <c r="F3954" i="1"/>
  <c r="G3954" i="1"/>
  <c r="H3954" i="1"/>
  <c r="I3954" i="1"/>
  <c r="F3955" i="1"/>
  <c r="G3955" i="1"/>
  <c r="H3955" i="1"/>
  <c r="I3955" i="1"/>
  <c r="F3956" i="1"/>
  <c r="G3956" i="1"/>
  <c r="H3956" i="1"/>
  <c r="I3956" i="1"/>
  <c r="F3957" i="1"/>
  <c r="G3957" i="1"/>
  <c r="H3957" i="1"/>
  <c r="I3957" i="1"/>
  <c r="F3958" i="1"/>
  <c r="G3958" i="1"/>
  <c r="H3958" i="1"/>
  <c r="I3958" i="1"/>
  <c r="F3959" i="1"/>
  <c r="G3959" i="1"/>
  <c r="H3959" i="1"/>
  <c r="I3959" i="1"/>
  <c r="F3960" i="1"/>
  <c r="G3960" i="1"/>
  <c r="H3960" i="1"/>
  <c r="I3960" i="1"/>
  <c r="F3961" i="1"/>
  <c r="G3961" i="1"/>
  <c r="H3961" i="1"/>
  <c r="I3961" i="1"/>
  <c r="F3962" i="1"/>
  <c r="G3962" i="1"/>
  <c r="H3962" i="1"/>
  <c r="I3962" i="1"/>
  <c r="F3963" i="1"/>
  <c r="G3963" i="1"/>
  <c r="H3963" i="1"/>
  <c r="I3963" i="1"/>
  <c r="F3964" i="1"/>
  <c r="G3964" i="1"/>
  <c r="H3964" i="1"/>
  <c r="I3964" i="1"/>
  <c r="F3965" i="1"/>
  <c r="G3965" i="1"/>
  <c r="H3965" i="1"/>
  <c r="I3965" i="1"/>
  <c r="F3966" i="1"/>
  <c r="G3966" i="1"/>
  <c r="H3966" i="1"/>
  <c r="I3966" i="1"/>
  <c r="F3967" i="1"/>
  <c r="G3967" i="1"/>
  <c r="H3967" i="1"/>
  <c r="I3967" i="1"/>
  <c r="F3968" i="1"/>
  <c r="G3968" i="1"/>
  <c r="H3968" i="1"/>
  <c r="I3968" i="1"/>
  <c r="F3969" i="1"/>
  <c r="G3969" i="1"/>
  <c r="H3969" i="1"/>
  <c r="I3969" i="1"/>
  <c r="F3970" i="1"/>
  <c r="G3970" i="1"/>
  <c r="H3970" i="1"/>
  <c r="I3970" i="1"/>
  <c r="F3971" i="1"/>
  <c r="G3971" i="1"/>
  <c r="H3971" i="1"/>
  <c r="I3971" i="1"/>
  <c r="F3972" i="1"/>
  <c r="G3972" i="1"/>
  <c r="H3972" i="1"/>
  <c r="I3972" i="1"/>
  <c r="F3973" i="1"/>
  <c r="G3973" i="1"/>
  <c r="H3973" i="1"/>
  <c r="I3973" i="1"/>
  <c r="F3974" i="1"/>
  <c r="G3974" i="1"/>
  <c r="H3974" i="1"/>
  <c r="I3974" i="1"/>
  <c r="F3975" i="1"/>
  <c r="G3975" i="1"/>
  <c r="H3975" i="1"/>
  <c r="I3975" i="1"/>
  <c r="F3976" i="1"/>
  <c r="G3976" i="1"/>
  <c r="H3976" i="1"/>
  <c r="I3976" i="1"/>
  <c r="F3977" i="1"/>
  <c r="G3977" i="1"/>
  <c r="H3977" i="1"/>
  <c r="I3977" i="1"/>
  <c r="F3978" i="1"/>
  <c r="G3978" i="1"/>
  <c r="H3978" i="1"/>
  <c r="I3978" i="1"/>
  <c r="F3979" i="1"/>
  <c r="G3979" i="1"/>
  <c r="H3979" i="1"/>
  <c r="I3979" i="1"/>
  <c r="F3980" i="1"/>
  <c r="G3980" i="1"/>
  <c r="H3980" i="1"/>
  <c r="I3980" i="1"/>
  <c r="F3981" i="1"/>
  <c r="G3981" i="1"/>
  <c r="H3981" i="1"/>
  <c r="I3981" i="1"/>
  <c r="F3982" i="1"/>
  <c r="G3982" i="1"/>
  <c r="H3982" i="1"/>
  <c r="I3982" i="1"/>
  <c r="F3983" i="1"/>
  <c r="G3983" i="1"/>
  <c r="H3983" i="1"/>
  <c r="I3983" i="1"/>
  <c r="F3984" i="1"/>
  <c r="G3984" i="1"/>
  <c r="H3984" i="1"/>
  <c r="I3984" i="1"/>
  <c r="F3985" i="1"/>
  <c r="G3985" i="1"/>
  <c r="H3985" i="1"/>
  <c r="I3985" i="1"/>
  <c r="F3986" i="1"/>
  <c r="G3986" i="1"/>
  <c r="H3986" i="1"/>
  <c r="I3986" i="1"/>
  <c r="F3987" i="1"/>
  <c r="G3987" i="1"/>
  <c r="H3987" i="1"/>
  <c r="I3987" i="1"/>
  <c r="F3988" i="1"/>
  <c r="G3988" i="1"/>
  <c r="H3988" i="1"/>
  <c r="I3988" i="1"/>
  <c r="F3989" i="1"/>
  <c r="G3989" i="1"/>
  <c r="H3989" i="1"/>
  <c r="I3989" i="1"/>
  <c r="F3990" i="1"/>
  <c r="G3990" i="1"/>
  <c r="H3990" i="1"/>
  <c r="I3990" i="1"/>
  <c r="F3991" i="1"/>
  <c r="G3991" i="1"/>
  <c r="H3991" i="1"/>
  <c r="I3991" i="1"/>
  <c r="F3992" i="1"/>
  <c r="G3992" i="1"/>
  <c r="H3992" i="1"/>
  <c r="I3992" i="1"/>
  <c r="F3993" i="1"/>
  <c r="G3993" i="1"/>
  <c r="H3993" i="1"/>
  <c r="I3993" i="1"/>
  <c r="F3994" i="1"/>
  <c r="G3994" i="1"/>
  <c r="H3994" i="1"/>
  <c r="I3994" i="1"/>
  <c r="F3995" i="1"/>
  <c r="G3995" i="1"/>
  <c r="H3995" i="1"/>
  <c r="I3995" i="1"/>
  <c r="F3996" i="1"/>
  <c r="G3996" i="1"/>
  <c r="H3996" i="1"/>
  <c r="I3996" i="1"/>
  <c r="F3997" i="1"/>
  <c r="G3997" i="1"/>
  <c r="H3997" i="1"/>
  <c r="I3997" i="1"/>
  <c r="F3998" i="1"/>
  <c r="G3998" i="1"/>
  <c r="H3998" i="1"/>
  <c r="I3998" i="1"/>
  <c r="F3999" i="1"/>
  <c r="G3999" i="1"/>
  <c r="H3999" i="1"/>
  <c r="I3999" i="1"/>
  <c r="F4000" i="1"/>
  <c r="G4000" i="1"/>
  <c r="H4000" i="1"/>
  <c r="I4000" i="1"/>
  <c r="F4001" i="1"/>
  <c r="G4001" i="1"/>
  <c r="H4001" i="1"/>
  <c r="I4001" i="1"/>
  <c r="F4002" i="1"/>
  <c r="G4002" i="1"/>
  <c r="H4002" i="1"/>
  <c r="I4002" i="1"/>
  <c r="F4003" i="1"/>
  <c r="G4003" i="1"/>
  <c r="H4003" i="1"/>
  <c r="I4003" i="1"/>
  <c r="F4004" i="1"/>
  <c r="G4004" i="1"/>
  <c r="H4004" i="1"/>
  <c r="I4004" i="1"/>
  <c r="F4005" i="1"/>
  <c r="G4005" i="1"/>
  <c r="H4005" i="1"/>
  <c r="I4005" i="1"/>
  <c r="F4006" i="1"/>
  <c r="G4006" i="1"/>
  <c r="H4006" i="1"/>
  <c r="I4006" i="1"/>
  <c r="F4007" i="1"/>
  <c r="G4007" i="1"/>
  <c r="H4007" i="1"/>
  <c r="I4007" i="1"/>
  <c r="F4008" i="1"/>
  <c r="G4008" i="1"/>
  <c r="H4008" i="1"/>
  <c r="I4008" i="1"/>
  <c r="F4009" i="1"/>
  <c r="G4009" i="1"/>
  <c r="H4009" i="1"/>
  <c r="I4009" i="1"/>
  <c r="F4010" i="1"/>
  <c r="G4010" i="1"/>
  <c r="H4010" i="1"/>
  <c r="I4010" i="1"/>
  <c r="F4011" i="1"/>
  <c r="G4011" i="1"/>
  <c r="H4011" i="1"/>
  <c r="I4011" i="1"/>
  <c r="F4012" i="1"/>
  <c r="G4012" i="1"/>
  <c r="H4012" i="1"/>
  <c r="I4012" i="1"/>
  <c r="F4013" i="1"/>
  <c r="G4013" i="1"/>
  <c r="H4013" i="1"/>
  <c r="I4013" i="1"/>
  <c r="F4014" i="1"/>
  <c r="G4014" i="1"/>
  <c r="H4014" i="1"/>
  <c r="I4014" i="1"/>
  <c r="F4015" i="1"/>
  <c r="G4015" i="1"/>
  <c r="H4015" i="1"/>
  <c r="I4015" i="1"/>
  <c r="F4016" i="1"/>
  <c r="G4016" i="1"/>
  <c r="H4016" i="1"/>
  <c r="I4016" i="1"/>
  <c r="F4017" i="1"/>
  <c r="G4017" i="1"/>
  <c r="H4017" i="1"/>
  <c r="I4017" i="1"/>
  <c r="F4018" i="1"/>
  <c r="G4018" i="1"/>
  <c r="H4018" i="1"/>
  <c r="I4018" i="1"/>
  <c r="F4019" i="1"/>
  <c r="G4019" i="1"/>
  <c r="H4019" i="1"/>
  <c r="I4019" i="1"/>
  <c r="F4020" i="1"/>
  <c r="G4020" i="1"/>
  <c r="H4020" i="1"/>
  <c r="I4020" i="1"/>
  <c r="F4021" i="1"/>
  <c r="G4021" i="1"/>
  <c r="H4021" i="1"/>
  <c r="I4021" i="1"/>
  <c r="F4022" i="1"/>
  <c r="G4022" i="1"/>
  <c r="H4022" i="1"/>
  <c r="I4022" i="1"/>
  <c r="F4023" i="1"/>
  <c r="G4023" i="1"/>
  <c r="H4023" i="1"/>
  <c r="I4023" i="1"/>
  <c r="F4024" i="1"/>
  <c r="G4024" i="1"/>
  <c r="H4024" i="1"/>
  <c r="I4024" i="1"/>
  <c r="F4025" i="1"/>
  <c r="G4025" i="1"/>
  <c r="H4025" i="1"/>
  <c r="I4025" i="1"/>
  <c r="F4026" i="1"/>
  <c r="G4026" i="1"/>
  <c r="H4026" i="1"/>
  <c r="I4026" i="1"/>
  <c r="F4027" i="1"/>
  <c r="G4027" i="1"/>
  <c r="H4027" i="1"/>
  <c r="I4027" i="1"/>
  <c r="F4028" i="1"/>
  <c r="G4028" i="1"/>
  <c r="H4028" i="1"/>
  <c r="I4028" i="1"/>
  <c r="F4029" i="1"/>
  <c r="G4029" i="1"/>
  <c r="H4029" i="1"/>
  <c r="I4029" i="1"/>
  <c r="F4030" i="1"/>
  <c r="G4030" i="1"/>
  <c r="H4030" i="1"/>
  <c r="I4030" i="1"/>
  <c r="F4031" i="1"/>
  <c r="G4031" i="1"/>
  <c r="H4031" i="1"/>
  <c r="I4031" i="1"/>
  <c r="F4032" i="1"/>
  <c r="G4032" i="1"/>
  <c r="H4032" i="1"/>
  <c r="I4032" i="1"/>
  <c r="F4033" i="1"/>
  <c r="G4033" i="1"/>
  <c r="H4033" i="1"/>
  <c r="I4033" i="1"/>
  <c r="F4034" i="1"/>
  <c r="G4034" i="1"/>
  <c r="H4034" i="1"/>
  <c r="I4034" i="1"/>
  <c r="F4035" i="1"/>
  <c r="G4035" i="1"/>
  <c r="H4035" i="1"/>
  <c r="I4035" i="1"/>
  <c r="F4036" i="1"/>
  <c r="G4036" i="1"/>
  <c r="H4036" i="1"/>
  <c r="I4036" i="1"/>
  <c r="F4037" i="1"/>
  <c r="G4037" i="1"/>
  <c r="H4037" i="1"/>
  <c r="I4037" i="1"/>
  <c r="F4038" i="1"/>
  <c r="G4038" i="1"/>
  <c r="H4038" i="1"/>
  <c r="I4038" i="1"/>
  <c r="F4039" i="1"/>
  <c r="G4039" i="1"/>
  <c r="H4039" i="1"/>
  <c r="I4039" i="1"/>
  <c r="F4040" i="1"/>
  <c r="G4040" i="1"/>
  <c r="H4040" i="1"/>
  <c r="I4040" i="1"/>
  <c r="F4041" i="1"/>
  <c r="G4041" i="1"/>
  <c r="H4041" i="1"/>
  <c r="I4041" i="1"/>
  <c r="F4042" i="1"/>
  <c r="G4042" i="1"/>
  <c r="H4042" i="1"/>
  <c r="I4042" i="1"/>
  <c r="F4043" i="1"/>
  <c r="G4043" i="1"/>
  <c r="H4043" i="1"/>
  <c r="I4043" i="1"/>
  <c r="F4044" i="1"/>
  <c r="G4044" i="1"/>
  <c r="H4044" i="1"/>
  <c r="I4044" i="1"/>
  <c r="F4045" i="1"/>
  <c r="G4045" i="1"/>
  <c r="H4045" i="1"/>
  <c r="I4045" i="1"/>
  <c r="F4046" i="1"/>
  <c r="G4046" i="1"/>
  <c r="H4046" i="1"/>
  <c r="I4046" i="1"/>
  <c r="F4047" i="1"/>
  <c r="G4047" i="1"/>
  <c r="H4047" i="1"/>
  <c r="I4047" i="1"/>
  <c r="F4048" i="1"/>
  <c r="G4048" i="1"/>
  <c r="H4048" i="1"/>
  <c r="I4048" i="1"/>
  <c r="F4049" i="1"/>
  <c r="G4049" i="1"/>
  <c r="H4049" i="1"/>
  <c r="I4049" i="1"/>
  <c r="F4050" i="1"/>
  <c r="G4050" i="1"/>
  <c r="H4050" i="1"/>
  <c r="I4050" i="1"/>
  <c r="F4051" i="1"/>
  <c r="G4051" i="1"/>
  <c r="H4051" i="1"/>
  <c r="I4051" i="1"/>
  <c r="F4052" i="1"/>
  <c r="G4052" i="1"/>
  <c r="H4052" i="1"/>
  <c r="I4052" i="1"/>
  <c r="F4053" i="1"/>
  <c r="G4053" i="1"/>
  <c r="H4053" i="1"/>
  <c r="I4053" i="1"/>
  <c r="F4054" i="1"/>
  <c r="G4054" i="1"/>
  <c r="H4054" i="1"/>
  <c r="I4054" i="1"/>
  <c r="F4055" i="1"/>
  <c r="G4055" i="1"/>
  <c r="H4055" i="1"/>
  <c r="I4055" i="1"/>
  <c r="F4056" i="1"/>
  <c r="G4056" i="1"/>
  <c r="H4056" i="1"/>
  <c r="I4056" i="1"/>
  <c r="F4057" i="1"/>
  <c r="G4057" i="1"/>
  <c r="H4057" i="1"/>
  <c r="I4057" i="1"/>
  <c r="F4058" i="1"/>
  <c r="G4058" i="1"/>
  <c r="H4058" i="1"/>
  <c r="I4058" i="1"/>
  <c r="F4059" i="1"/>
  <c r="G4059" i="1"/>
  <c r="H4059" i="1"/>
  <c r="I4059" i="1"/>
  <c r="F4060" i="1"/>
  <c r="G4060" i="1"/>
  <c r="H4060" i="1"/>
  <c r="I4060" i="1"/>
  <c r="F4061" i="1"/>
  <c r="G4061" i="1"/>
  <c r="H4061" i="1"/>
  <c r="I4061" i="1"/>
  <c r="F4062" i="1"/>
  <c r="G4062" i="1"/>
  <c r="H4062" i="1"/>
  <c r="I4062" i="1"/>
  <c r="F4063" i="1"/>
  <c r="G4063" i="1"/>
  <c r="H4063" i="1"/>
  <c r="I4063" i="1"/>
  <c r="F4064" i="1"/>
  <c r="G4064" i="1"/>
  <c r="H4064" i="1"/>
  <c r="I4064" i="1"/>
  <c r="F4065" i="1"/>
  <c r="G4065" i="1"/>
  <c r="H4065" i="1"/>
  <c r="I4065" i="1"/>
  <c r="F4066" i="1"/>
  <c r="G4066" i="1"/>
  <c r="H4066" i="1"/>
  <c r="I4066" i="1"/>
  <c r="F4067" i="1"/>
  <c r="G4067" i="1"/>
  <c r="H4067" i="1"/>
  <c r="I4067" i="1"/>
  <c r="F4068" i="1"/>
  <c r="G4068" i="1"/>
  <c r="H4068" i="1"/>
  <c r="I4068" i="1"/>
  <c r="F4069" i="1"/>
  <c r="G4069" i="1"/>
  <c r="H4069" i="1"/>
  <c r="I4069" i="1"/>
  <c r="F4070" i="1"/>
  <c r="G4070" i="1"/>
  <c r="H4070" i="1"/>
  <c r="I4070" i="1"/>
  <c r="F4071" i="1"/>
  <c r="G4071" i="1"/>
  <c r="H4071" i="1"/>
  <c r="I4071" i="1"/>
  <c r="F4072" i="1"/>
  <c r="G4072" i="1"/>
  <c r="H4072" i="1"/>
  <c r="I4072" i="1"/>
  <c r="F4073" i="1"/>
  <c r="G4073" i="1"/>
  <c r="H4073" i="1"/>
  <c r="I4073" i="1"/>
  <c r="F4074" i="1"/>
  <c r="G4074" i="1"/>
  <c r="H4074" i="1"/>
  <c r="I4074" i="1"/>
  <c r="F4075" i="1"/>
  <c r="G4075" i="1"/>
  <c r="H4075" i="1"/>
  <c r="I4075" i="1"/>
  <c r="F4076" i="1"/>
  <c r="G4076" i="1"/>
  <c r="H4076" i="1"/>
  <c r="I4076" i="1"/>
  <c r="F4077" i="1"/>
  <c r="G4077" i="1"/>
  <c r="H4077" i="1"/>
  <c r="I4077" i="1"/>
  <c r="F4078" i="1"/>
  <c r="G4078" i="1"/>
  <c r="H4078" i="1"/>
  <c r="I4078" i="1"/>
  <c r="F4079" i="1"/>
  <c r="G4079" i="1"/>
  <c r="H4079" i="1"/>
  <c r="I4079" i="1"/>
  <c r="F4080" i="1"/>
  <c r="G4080" i="1"/>
  <c r="H4080" i="1"/>
  <c r="I4080" i="1"/>
  <c r="F4081" i="1"/>
  <c r="G4081" i="1"/>
  <c r="H4081" i="1"/>
  <c r="I4081" i="1"/>
  <c r="F4082" i="1"/>
  <c r="G4082" i="1"/>
  <c r="H4082" i="1"/>
  <c r="I4082" i="1"/>
  <c r="F4083" i="1"/>
  <c r="G4083" i="1"/>
  <c r="H4083" i="1"/>
  <c r="I4083" i="1"/>
  <c r="F4084" i="1"/>
  <c r="G4084" i="1"/>
  <c r="H4084" i="1"/>
  <c r="I4084" i="1"/>
  <c r="F4085" i="1"/>
  <c r="G4085" i="1"/>
  <c r="H4085" i="1"/>
  <c r="I4085" i="1"/>
  <c r="F4086" i="1"/>
  <c r="G4086" i="1"/>
  <c r="H4086" i="1"/>
  <c r="I4086" i="1"/>
  <c r="F4087" i="1"/>
  <c r="G4087" i="1"/>
  <c r="H4087" i="1"/>
  <c r="I4087" i="1"/>
  <c r="F4088" i="1"/>
  <c r="G4088" i="1"/>
  <c r="H4088" i="1"/>
  <c r="I4088" i="1"/>
  <c r="F4089" i="1"/>
  <c r="G4089" i="1"/>
  <c r="H4089" i="1"/>
  <c r="I4089" i="1"/>
  <c r="F4090" i="1"/>
  <c r="G4090" i="1"/>
  <c r="H4090" i="1"/>
  <c r="I4090" i="1"/>
  <c r="F4091" i="1"/>
  <c r="G4091" i="1"/>
  <c r="H4091" i="1"/>
  <c r="I4091" i="1"/>
  <c r="F4092" i="1"/>
  <c r="G4092" i="1"/>
  <c r="H4092" i="1"/>
  <c r="I4092" i="1"/>
  <c r="F4093" i="1"/>
  <c r="G4093" i="1"/>
  <c r="H4093" i="1"/>
  <c r="I4093" i="1"/>
  <c r="F4094" i="1"/>
  <c r="G4094" i="1"/>
  <c r="H4094" i="1"/>
  <c r="I4094" i="1"/>
  <c r="F4095" i="1"/>
  <c r="G4095" i="1"/>
  <c r="H4095" i="1"/>
  <c r="I4095" i="1"/>
  <c r="F4096" i="1"/>
  <c r="G4096" i="1"/>
  <c r="H4096" i="1"/>
  <c r="I4096" i="1"/>
  <c r="F4097" i="1"/>
  <c r="G4097" i="1"/>
  <c r="H4097" i="1"/>
  <c r="I4097" i="1"/>
  <c r="F4098" i="1"/>
  <c r="G4098" i="1"/>
  <c r="H4098" i="1"/>
  <c r="I4098" i="1"/>
  <c r="F4099" i="1"/>
  <c r="G4099" i="1"/>
  <c r="H4099" i="1"/>
  <c r="I4099" i="1"/>
  <c r="F4100" i="1"/>
  <c r="G4100" i="1"/>
  <c r="H4100" i="1"/>
  <c r="I4100" i="1"/>
  <c r="F4101" i="1"/>
  <c r="G4101" i="1"/>
  <c r="H4101" i="1"/>
  <c r="I4101" i="1"/>
  <c r="F4102" i="1"/>
  <c r="G4102" i="1"/>
  <c r="H4102" i="1"/>
  <c r="I4102" i="1"/>
  <c r="F4103" i="1"/>
  <c r="G4103" i="1"/>
  <c r="H4103" i="1"/>
  <c r="I4103" i="1"/>
  <c r="F4104" i="1"/>
  <c r="G4104" i="1"/>
  <c r="H4104" i="1"/>
  <c r="I4104" i="1"/>
  <c r="F4105" i="1"/>
  <c r="G4105" i="1"/>
  <c r="H4105" i="1"/>
  <c r="I4105" i="1"/>
  <c r="F4106" i="1"/>
  <c r="G4106" i="1"/>
  <c r="H4106" i="1"/>
  <c r="I4106" i="1"/>
  <c r="F4107" i="1"/>
  <c r="G4107" i="1"/>
  <c r="H4107" i="1"/>
  <c r="I4107" i="1"/>
  <c r="F4108" i="1"/>
  <c r="G4108" i="1"/>
  <c r="H4108" i="1"/>
  <c r="I4108" i="1"/>
  <c r="F4109" i="1"/>
  <c r="G4109" i="1"/>
  <c r="H4109" i="1"/>
  <c r="I4109" i="1"/>
  <c r="F4110" i="1"/>
  <c r="G4110" i="1"/>
  <c r="H4110" i="1"/>
  <c r="I4110" i="1"/>
  <c r="F4111" i="1"/>
  <c r="G4111" i="1"/>
  <c r="H4111" i="1"/>
  <c r="I4111" i="1"/>
  <c r="F4112" i="1"/>
  <c r="G4112" i="1"/>
  <c r="H4112" i="1"/>
  <c r="I4112" i="1"/>
  <c r="F4113" i="1"/>
  <c r="G4113" i="1"/>
  <c r="H4113" i="1"/>
  <c r="I4113" i="1"/>
  <c r="F4114" i="1"/>
  <c r="G4114" i="1"/>
  <c r="H4114" i="1"/>
  <c r="I4114" i="1"/>
  <c r="F4115" i="1"/>
  <c r="G4115" i="1"/>
  <c r="H4115" i="1"/>
  <c r="I4115" i="1"/>
  <c r="F4116" i="1"/>
  <c r="G4116" i="1"/>
  <c r="H4116" i="1"/>
  <c r="I4116" i="1"/>
  <c r="F4117" i="1"/>
  <c r="G4117" i="1"/>
  <c r="H4117" i="1"/>
  <c r="I4117" i="1"/>
  <c r="F4118" i="1"/>
  <c r="G4118" i="1"/>
  <c r="H4118" i="1"/>
  <c r="I4118" i="1"/>
  <c r="F4119" i="1"/>
  <c r="G4119" i="1"/>
  <c r="H4119" i="1"/>
  <c r="I4119" i="1"/>
  <c r="F4120" i="1"/>
  <c r="G4120" i="1"/>
  <c r="H4120" i="1"/>
  <c r="I4120" i="1"/>
  <c r="F4121" i="1"/>
  <c r="G4121" i="1"/>
  <c r="H4121" i="1"/>
  <c r="I4121" i="1"/>
  <c r="F4122" i="1"/>
  <c r="G4122" i="1"/>
  <c r="H4122" i="1"/>
  <c r="I4122" i="1"/>
  <c r="F4123" i="1"/>
  <c r="G4123" i="1"/>
  <c r="H4123" i="1"/>
  <c r="I4123" i="1"/>
  <c r="F4124" i="1"/>
  <c r="G4124" i="1"/>
  <c r="H4124" i="1"/>
  <c r="I4124" i="1"/>
  <c r="F4125" i="1"/>
  <c r="G4125" i="1"/>
  <c r="H4125" i="1"/>
  <c r="I4125" i="1"/>
  <c r="F4126" i="1"/>
  <c r="G4126" i="1"/>
  <c r="H4126" i="1"/>
  <c r="I4126" i="1"/>
  <c r="F4127" i="1"/>
  <c r="G4127" i="1"/>
  <c r="H4127" i="1"/>
  <c r="I4127" i="1"/>
  <c r="F4128" i="1"/>
  <c r="G4128" i="1"/>
  <c r="H4128" i="1"/>
  <c r="I4128" i="1"/>
  <c r="F4129" i="1"/>
  <c r="G4129" i="1"/>
  <c r="H4129" i="1"/>
  <c r="I4129" i="1"/>
  <c r="F4130" i="1"/>
  <c r="G4130" i="1"/>
  <c r="H4130" i="1"/>
  <c r="I4130" i="1"/>
  <c r="F4131" i="1"/>
  <c r="G4131" i="1"/>
  <c r="H4131" i="1"/>
  <c r="I4131" i="1"/>
  <c r="F4132" i="1"/>
  <c r="G4132" i="1"/>
  <c r="H4132" i="1"/>
  <c r="I4132" i="1"/>
  <c r="F4133" i="1"/>
  <c r="G4133" i="1"/>
  <c r="H4133" i="1"/>
  <c r="I4133" i="1"/>
  <c r="F4134" i="1"/>
  <c r="G4134" i="1"/>
  <c r="H4134" i="1"/>
  <c r="I4134" i="1"/>
  <c r="F4135" i="1"/>
  <c r="G4135" i="1"/>
  <c r="H4135" i="1"/>
  <c r="I4135" i="1"/>
  <c r="F4136" i="1"/>
  <c r="G4136" i="1"/>
  <c r="H4136" i="1"/>
  <c r="I4136" i="1"/>
  <c r="F4137" i="1"/>
  <c r="G4137" i="1"/>
  <c r="H4137" i="1"/>
  <c r="I4137" i="1"/>
  <c r="F4138" i="1"/>
  <c r="G4138" i="1"/>
  <c r="H4138" i="1"/>
  <c r="I4138" i="1"/>
  <c r="F4139" i="1"/>
  <c r="G4139" i="1"/>
  <c r="H4139" i="1"/>
  <c r="I4139" i="1"/>
  <c r="F4140" i="1"/>
  <c r="G4140" i="1"/>
  <c r="H4140" i="1"/>
  <c r="I4140" i="1"/>
  <c r="F4141" i="1"/>
  <c r="G4141" i="1"/>
  <c r="H4141" i="1"/>
  <c r="I4141" i="1"/>
  <c r="F4142" i="1"/>
  <c r="G4142" i="1"/>
  <c r="H4142" i="1"/>
  <c r="I4142" i="1"/>
  <c r="F4143" i="1"/>
  <c r="G4143" i="1"/>
  <c r="H4143" i="1"/>
  <c r="I4143" i="1"/>
  <c r="F4144" i="1"/>
  <c r="G4144" i="1"/>
  <c r="H4144" i="1"/>
  <c r="I4144" i="1"/>
  <c r="F4145" i="1"/>
  <c r="G4145" i="1"/>
  <c r="H4145" i="1"/>
  <c r="I4145" i="1"/>
  <c r="F4146" i="1"/>
  <c r="G4146" i="1"/>
  <c r="H4146" i="1"/>
  <c r="I4146" i="1"/>
  <c r="F4147" i="1"/>
  <c r="G4147" i="1"/>
  <c r="H4147" i="1"/>
  <c r="I4147" i="1"/>
  <c r="F4148" i="1"/>
  <c r="G4148" i="1"/>
  <c r="H4148" i="1"/>
  <c r="I4148" i="1"/>
  <c r="F4149" i="1"/>
  <c r="G4149" i="1"/>
  <c r="H4149" i="1"/>
  <c r="I4149" i="1"/>
  <c r="F4150" i="1"/>
  <c r="G4150" i="1"/>
  <c r="H4150" i="1"/>
  <c r="I4150" i="1"/>
  <c r="F4151" i="1"/>
  <c r="G4151" i="1"/>
  <c r="H4151" i="1"/>
  <c r="I4151" i="1"/>
  <c r="F4152" i="1"/>
  <c r="G4152" i="1"/>
  <c r="H4152" i="1"/>
  <c r="I4152" i="1"/>
  <c r="F4153" i="1"/>
  <c r="G4153" i="1"/>
  <c r="H4153" i="1"/>
  <c r="I4153" i="1"/>
  <c r="F4154" i="1"/>
  <c r="G4154" i="1"/>
  <c r="H4154" i="1"/>
  <c r="I4154" i="1"/>
  <c r="F4155" i="1"/>
  <c r="G4155" i="1"/>
  <c r="H4155" i="1"/>
  <c r="I4155" i="1"/>
  <c r="F4156" i="1"/>
  <c r="G4156" i="1"/>
  <c r="H4156" i="1"/>
  <c r="I4156" i="1"/>
  <c r="F4157" i="1"/>
  <c r="G4157" i="1"/>
  <c r="H4157" i="1"/>
  <c r="I4157" i="1"/>
  <c r="F4158" i="1"/>
  <c r="G4158" i="1"/>
  <c r="H4158" i="1"/>
  <c r="I4158" i="1"/>
  <c r="F4159" i="1"/>
  <c r="G4159" i="1"/>
  <c r="H4159" i="1"/>
  <c r="I4159" i="1"/>
  <c r="F4160" i="1"/>
  <c r="G4160" i="1"/>
  <c r="H4160" i="1"/>
  <c r="I4160" i="1"/>
  <c r="F4161" i="1"/>
  <c r="G4161" i="1"/>
  <c r="H4161" i="1"/>
  <c r="I4161" i="1"/>
  <c r="F4162" i="1"/>
  <c r="G4162" i="1"/>
  <c r="H4162" i="1"/>
  <c r="I4162" i="1"/>
  <c r="F4163" i="1"/>
  <c r="G4163" i="1"/>
  <c r="H4163" i="1"/>
  <c r="I4163" i="1"/>
  <c r="F4164" i="1"/>
  <c r="G4164" i="1"/>
  <c r="H4164" i="1"/>
  <c r="I4164" i="1"/>
  <c r="F4165" i="1"/>
  <c r="G4165" i="1"/>
  <c r="H4165" i="1"/>
  <c r="I4165" i="1"/>
  <c r="F4166" i="1"/>
  <c r="G4166" i="1"/>
  <c r="H4166" i="1"/>
  <c r="I4166" i="1"/>
  <c r="F4167" i="1"/>
  <c r="G4167" i="1"/>
  <c r="H4167" i="1"/>
  <c r="I4167" i="1"/>
  <c r="F4168" i="1"/>
  <c r="G4168" i="1"/>
  <c r="H4168" i="1"/>
  <c r="I4168" i="1"/>
  <c r="F4169" i="1"/>
  <c r="G4169" i="1"/>
  <c r="H4169" i="1"/>
  <c r="I4169" i="1"/>
  <c r="F4170" i="1"/>
  <c r="G4170" i="1"/>
  <c r="H4170" i="1"/>
  <c r="I4170" i="1"/>
  <c r="F4171" i="1"/>
  <c r="G4171" i="1"/>
  <c r="H4171" i="1"/>
  <c r="I4171" i="1"/>
  <c r="F4172" i="1"/>
  <c r="G4172" i="1"/>
  <c r="H4172" i="1"/>
  <c r="I4172" i="1"/>
  <c r="F4173" i="1"/>
  <c r="G4173" i="1"/>
  <c r="H4173" i="1"/>
  <c r="I4173" i="1"/>
  <c r="F4174" i="1"/>
  <c r="G4174" i="1"/>
  <c r="H4174" i="1"/>
  <c r="I4174" i="1"/>
  <c r="F4175" i="1"/>
  <c r="G4175" i="1"/>
  <c r="H4175" i="1"/>
  <c r="I4175" i="1"/>
  <c r="F4176" i="1"/>
  <c r="G4176" i="1"/>
  <c r="H4176" i="1"/>
  <c r="I4176" i="1"/>
  <c r="F4177" i="1"/>
  <c r="G4177" i="1"/>
  <c r="H4177" i="1"/>
  <c r="I4177" i="1"/>
  <c r="F4178" i="1"/>
  <c r="G4178" i="1"/>
  <c r="H4178" i="1"/>
  <c r="I4178" i="1"/>
  <c r="F4179" i="1"/>
  <c r="G4179" i="1"/>
  <c r="H4179" i="1"/>
  <c r="I4179" i="1"/>
  <c r="F4180" i="1"/>
  <c r="G4180" i="1"/>
  <c r="H4180" i="1"/>
  <c r="I4180" i="1"/>
  <c r="F4181" i="1"/>
  <c r="G4181" i="1"/>
  <c r="H4181" i="1"/>
  <c r="I4181" i="1"/>
  <c r="F4182" i="1"/>
  <c r="G4182" i="1"/>
  <c r="H4182" i="1"/>
  <c r="I4182" i="1"/>
  <c r="F4183" i="1"/>
  <c r="G4183" i="1"/>
  <c r="H4183" i="1"/>
  <c r="I4183" i="1"/>
  <c r="F4184" i="1"/>
  <c r="G4184" i="1"/>
  <c r="H4184" i="1"/>
  <c r="I4184" i="1"/>
  <c r="F4185" i="1"/>
  <c r="G4185" i="1"/>
  <c r="H4185" i="1"/>
  <c r="I4185" i="1"/>
  <c r="F4186" i="1"/>
  <c r="G4186" i="1"/>
  <c r="H4186" i="1"/>
  <c r="I4186" i="1"/>
  <c r="F4187" i="1"/>
  <c r="G4187" i="1"/>
  <c r="H4187" i="1"/>
  <c r="I4187" i="1"/>
  <c r="F4188" i="1"/>
  <c r="G4188" i="1"/>
  <c r="H4188" i="1"/>
  <c r="I4188" i="1"/>
  <c r="F4189" i="1"/>
  <c r="G4189" i="1"/>
  <c r="H4189" i="1"/>
  <c r="I4189" i="1"/>
  <c r="F4190" i="1"/>
  <c r="G4190" i="1"/>
  <c r="H4190" i="1"/>
  <c r="I4190" i="1"/>
  <c r="F4191" i="1"/>
  <c r="G4191" i="1"/>
  <c r="H4191" i="1"/>
  <c r="I4191" i="1"/>
  <c r="F4192" i="1"/>
  <c r="G4192" i="1"/>
  <c r="H4192" i="1"/>
  <c r="I4192" i="1"/>
  <c r="F4193" i="1"/>
  <c r="G4193" i="1"/>
  <c r="H4193" i="1"/>
  <c r="I4193" i="1"/>
  <c r="F4194" i="1"/>
  <c r="G4194" i="1"/>
  <c r="H4194" i="1"/>
  <c r="I4194" i="1"/>
  <c r="F4195" i="1"/>
  <c r="G4195" i="1"/>
  <c r="H4195" i="1"/>
  <c r="I4195" i="1"/>
  <c r="F4196" i="1"/>
  <c r="G4196" i="1"/>
  <c r="H4196" i="1"/>
  <c r="I4196" i="1"/>
  <c r="F4197" i="1"/>
  <c r="G4197" i="1"/>
  <c r="H4197" i="1"/>
  <c r="I4197" i="1"/>
  <c r="F4198" i="1"/>
  <c r="G4198" i="1"/>
  <c r="H4198" i="1"/>
  <c r="I4198" i="1"/>
  <c r="F4199" i="1"/>
  <c r="G4199" i="1"/>
  <c r="H4199" i="1"/>
  <c r="I4199" i="1"/>
  <c r="F4200" i="1"/>
  <c r="G4200" i="1"/>
  <c r="H4200" i="1"/>
  <c r="I4200" i="1"/>
  <c r="F4201" i="1"/>
  <c r="G4201" i="1"/>
  <c r="H4201" i="1"/>
  <c r="I4201" i="1"/>
  <c r="F4202" i="1"/>
  <c r="G4202" i="1"/>
  <c r="H4202" i="1"/>
  <c r="I4202" i="1"/>
  <c r="F4203" i="1"/>
  <c r="G4203" i="1"/>
  <c r="H4203" i="1"/>
  <c r="I4203" i="1"/>
  <c r="F4204" i="1"/>
  <c r="G4204" i="1"/>
  <c r="H4204" i="1"/>
  <c r="I4204" i="1"/>
  <c r="F4205" i="1"/>
  <c r="G4205" i="1"/>
  <c r="H4205" i="1"/>
  <c r="I4205" i="1"/>
  <c r="F4206" i="1"/>
  <c r="G4206" i="1"/>
  <c r="H4206" i="1"/>
  <c r="I4206" i="1"/>
  <c r="F4207" i="1"/>
  <c r="G4207" i="1"/>
  <c r="H4207" i="1"/>
  <c r="I4207" i="1"/>
  <c r="F4208" i="1"/>
  <c r="G4208" i="1"/>
  <c r="H4208" i="1"/>
  <c r="I4208" i="1"/>
  <c r="F4209" i="1"/>
  <c r="G4209" i="1"/>
  <c r="H4209" i="1"/>
  <c r="I4209" i="1"/>
  <c r="F4210" i="1"/>
  <c r="G4210" i="1"/>
  <c r="H4210" i="1"/>
  <c r="I4210" i="1"/>
  <c r="F4211" i="1"/>
  <c r="G4211" i="1"/>
  <c r="H4211" i="1"/>
  <c r="I4211" i="1"/>
  <c r="F4212" i="1"/>
  <c r="G4212" i="1"/>
  <c r="H4212" i="1"/>
  <c r="I4212" i="1"/>
  <c r="F4213" i="1"/>
  <c r="G4213" i="1"/>
  <c r="H4213" i="1"/>
  <c r="I4213" i="1"/>
  <c r="F4214" i="1"/>
  <c r="G4214" i="1"/>
  <c r="H4214" i="1"/>
  <c r="I4214" i="1"/>
  <c r="F4215" i="1"/>
  <c r="G4215" i="1"/>
  <c r="H4215" i="1"/>
  <c r="I4215" i="1"/>
  <c r="F4216" i="1"/>
  <c r="G4216" i="1"/>
  <c r="H4216" i="1"/>
  <c r="I4216" i="1"/>
  <c r="F4217" i="1"/>
  <c r="G4217" i="1"/>
  <c r="H4217" i="1"/>
  <c r="I4217" i="1"/>
  <c r="F4218" i="1"/>
  <c r="G4218" i="1"/>
  <c r="H4218" i="1"/>
  <c r="I4218" i="1"/>
  <c r="F4219" i="1"/>
  <c r="G4219" i="1"/>
  <c r="H4219" i="1"/>
  <c r="I4219" i="1"/>
  <c r="F4220" i="1"/>
  <c r="G4220" i="1"/>
  <c r="H4220" i="1"/>
  <c r="I4220" i="1"/>
  <c r="F4221" i="1"/>
  <c r="G4221" i="1"/>
  <c r="H4221" i="1"/>
  <c r="I4221" i="1"/>
  <c r="F4222" i="1"/>
  <c r="G4222" i="1"/>
  <c r="H4222" i="1"/>
  <c r="I4222" i="1"/>
  <c r="F4223" i="1"/>
  <c r="G4223" i="1"/>
  <c r="H4223" i="1"/>
  <c r="I4223" i="1"/>
  <c r="F4224" i="1"/>
  <c r="G4224" i="1"/>
  <c r="H4224" i="1"/>
  <c r="I4224" i="1"/>
  <c r="F4225" i="1"/>
  <c r="G4225" i="1"/>
  <c r="H4225" i="1"/>
  <c r="I4225" i="1"/>
  <c r="F4226" i="1"/>
  <c r="G4226" i="1"/>
  <c r="H4226" i="1"/>
  <c r="I4226" i="1"/>
  <c r="F4227" i="1"/>
  <c r="G4227" i="1"/>
  <c r="H4227" i="1"/>
  <c r="I4227" i="1"/>
  <c r="F4228" i="1"/>
  <c r="G4228" i="1"/>
  <c r="H4228" i="1"/>
  <c r="I4228" i="1"/>
  <c r="F4229" i="1"/>
  <c r="G4229" i="1"/>
  <c r="H4229" i="1"/>
  <c r="I4229" i="1"/>
  <c r="F4230" i="1"/>
  <c r="G4230" i="1"/>
  <c r="H4230" i="1"/>
  <c r="I4230" i="1"/>
  <c r="F4231" i="1"/>
  <c r="G4231" i="1"/>
  <c r="H4231" i="1"/>
  <c r="I4231" i="1"/>
  <c r="F4232" i="1"/>
  <c r="G4232" i="1"/>
  <c r="H4232" i="1"/>
  <c r="I4232" i="1"/>
  <c r="F4233" i="1"/>
  <c r="G4233" i="1"/>
  <c r="H4233" i="1"/>
  <c r="I4233" i="1"/>
  <c r="F4234" i="1"/>
  <c r="G4234" i="1"/>
  <c r="H4234" i="1"/>
  <c r="I4234" i="1"/>
  <c r="F4235" i="1"/>
  <c r="G4235" i="1"/>
  <c r="H4235" i="1"/>
  <c r="I4235" i="1"/>
  <c r="F4236" i="1"/>
  <c r="G4236" i="1"/>
  <c r="H4236" i="1"/>
  <c r="I4236" i="1"/>
  <c r="F4237" i="1"/>
  <c r="G4237" i="1"/>
  <c r="H4237" i="1"/>
  <c r="I4237" i="1"/>
  <c r="F4238" i="1"/>
  <c r="G4238" i="1"/>
  <c r="H4238" i="1"/>
  <c r="I4238" i="1"/>
  <c r="F4239" i="1"/>
  <c r="G4239" i="1"/>
  <c r="H4239" i="1"/>
  <c r="I4239" i="1"/>
  <c r="F4240" i="1"/>
  <c r="G4240" i="1"/>
  <c r="H4240" i="1"/>
  <c r="I4240" i="1"/>
  <c r="F4241" i="1"/>
  <c r="G4241" i="1"/>
  <c r="H4241" i="1"/>
  <c r="I4241" i="1"/>
  <c r="F4242" i="1"/>
  <c r="G4242" i="1"/>
  <c r="H4242" i="1"/>
  <c r="I4242" i="1"/>
  <c r="F4243" i="1"/>
  <c r="G4243" i="1"/>
  <c r="H4243" i="1"/>
  <c r="I4243" i="1"/>
  <c r="F4244" i="1"/>
  <c r="G4244" i="1"/>
  <c r="H4244" i="1"/>
  <c r="I4244" i="1"/>
  <c r="F4245" i="1"/>
  <c r="G4245" i="1"/>
  <c r="H4245" i="1"/>
  <c r="I4245" i="1"/>
  <c r="F4246" i="1"/>
  <c r="G4246" i="1"/>
  <c r="H4246" i="1"/>
  <c r="I4246" i="1"/>
  <c r="F4247" i="1"/>
  <c r="G4247" i="1"/>
  <c r="H4247" i="1"/>
  <c r="I4247" i="1"/>
  <c r="F4248" i="1"/>
  <c r="G4248" i="1"/>
  <c r="H4248" i="1"/>
  <c r="I4248" i="1"/>
  <c r="F4249" i="1"/>
  <c r="G4249" i="1"/>
  <c r="H4249" i="1"/>
  <c r="I4249" i="1"/>
  <c r="F4250" i="1"/>
  <c r="G4250" i="1"/>
  <c r="H4250" i="1"/>
  <c r="I4250" i="1"/>
  <c r="F4251" i="1"/>
  <c r="G4251" i="1"/>
  <c r="H4251" i="1"/>
  <c r="I4251" i="1"/>
  <c r="F4252" i="1"/>
  <c r="G4252" i="1"/>
  <c r="H4252" i="1"/>
  <c r="I4252" i="1"/>
  <c r="F4253" i="1"/>
  <c r="G4253" i="1"/>
  <c r="H4253" i="1"/>
  <c r="I4253" i="1"/>
  <c r="F4254" i="1"/>
  <c r="G4254" i="1"/>
  <c r="H4254" i="1"/>
  <c r="I4254" i="1"/>
  <c r="F4255" i="1"/>
  <c r="G4255" i="1"/>
  <c r="H4255" i="1"/>
  <c r="I4255" i="1"/>
  <c r="F4256" i="1"/>
  <c r="G4256" i="1"/>
  <c r="H4256" i="1"/>
  <c r="I4256" i="1"/>
  <c r="F4257" i="1"/>
  <c r="G4257" i="1"/>
  <c r="H4257" i="1"/>
  <c r="I4257" i="1"/>
  <c r="F4258" i="1"/>
  <c r="G4258" i="1"/>
  <c r="H4258" i="1"/>
  <c r="I4258" i="1"/>
  <c r="F4259" i="1"/>
  <c r="G4259" i="1"/>
  <c r="H4259" i="1"/>
  <c r="I4259" i="1"/>
  <c r="F4260" i="1"/>
  <c r="G4260" i="1"/>
  <c r="H4260" i="1"/>
  <c r="I4260" i="1"/>
  <c r="F4261" i="1"/>
  <c r="G4261" i="1"/>
  <c r="H4261" i="1"/>
  <c r="I4261" i="1"/>
  <c r="F4262" i="1"/>
  <c r="G4262" i="1"/>
  <c r="H4262" i="1"/>
  <c r="I4262" i="1"/>
  <c r="F4263" i="1"/>
  <c r="G4263" i="1"/>
  <c r="H4263" i="1"/>
  <c r="I4263" i="1"/>
  <c r="F4264" i="1"/>
  <c r="G4264" i="1"/>
  <c r="H4264" i="1"/>
  <c r="I4264" i="1"/>
  <c r="F4265" i="1"/>
  <c r="G4265" i="1"/>
  <c r="H4265" i="1"/>
  <c r="I4265" i="1"/>
  <c r="F4266" i="1"/>
  <c r="G4266" i="1"/>
  <c r="H4266" i="1"/>
  <c r="I4266" i="1"/>
  <c r="F4267" i="1"/>
  <c r="G4267" i="1"/>
  <c r="H4267" i="1"/>
  <c r="I4267" i="1"/>
  <c r="F4268" i="1"/>
  <c r="G4268" i="1"/>
  <c r="H4268" i="1"/>
  <c r="I4268" i="1"/>
  <c r="F4269" i="1"/>
  <c r="G4269" i="1"/>
  <c r="H4269" i="1"/>
  <c r="I4269" i="1"/>
  <c r="F4270" i="1"/>
  <c r="G4270" i="1"/>
  <c r="H4270" i="1"/>
  <c r="I4270" i="1"/>
  <c r="F4271" i="1"/>
  <c r="G4271" i="1"/>
  <c r="H4271" i="1"/>
  <c r="I4271" i="1"/>
  <c r="F4272" i="1"/>
  <c r="G4272" i="1"/>
  <c r="H4272" i="1"/>
  <c r="I4272" i="1"/>
  <c r="F4273" i="1"/>
  <c r="G4273" i="1"/>
  <c r="H4273" i="1"/>
  <c r="I4273" i="1"/>
  <c r="F4274" i="1"/>
  <c r="G4274" i="1"/>
  <c r="H4274" i="1"/>
  <c r="I4274" i="1"/>
  <c r="F4275" i="1"/>
  <c r="G4275" i="1"/>
  <c r="H4275" i="1"/>
  <c r="I4275" i="1"/>
  <c r="F4276" i="1"/>
  <c r="G4276" i="1"/>
  <c r="H4276" i="1"/>
  <c r="I4276" i="1"/>
  <c r="F4277" i="1"/>
  <c r="G4277" i="1"/>
  <c r="H4277" i="1"/>
  <c r="I4277" i="1"/>
  <c r="F4278" i="1"/>
  <c r="G4278" i="1"/>
  <c r="H4278" i="1"/>
  <c r="I4278" i="1"/>
  <c r="F4279" i="1"/>
  <c r="G4279" i="1"/>
  <c r="H4279" i="1"/>
  <c r="I4279" i="1"/>
  <c r="F4280" i="1"/>
  <c r="G4280" i="1"/>
  <c r="H4280" i="1"/>
  <c r="I4280" i="1"/>
  <c r="F4281" i="1"/>
  <c r="G4281" i="1"/>
  <c r="H4281" i="1"/>
  <c r="I4281" i="1"/>
  <c r="F4282" i="1"/>
  <c r="G4282" i="1"/>
  <c r="H4282" i="1"/>
  <c r="I4282" i="1"/>
  <c r="F4283" i="1"/>
  <c r="G4283" i="1"/>
  <c r="H4283" i="1"/>
  <c r="I4283" i="1"/>
  <c r="F4284" i="1"/>
  <c r="G4284" i="1"/>
  <c r="H4284" i="1"/>
  <c r="I4284" i="1"/>
  <c r="F4285" i="1"/>
  <c r="G4285" i="1"/>
  <c r="H4285" i="1"/>
  <c r="I4285" i="1"/>
  <c r="F4286" i="1"/>
  <c r="G4286" i="1"/>
  <c r="H4286" i="1"/>
  <c r="I4286" i="1"/>
  <c r="F4287" i="1"/>
  <c r="G4287" i="1"/>
  <c r="H4287" i="1"/>
  <c r="I4287" i="1"/>
  <c r="F4288" i="1"/>
  <c r="G4288" i="1"/>
  <c r="H4288" i="1"/>
  <c r="I4288" i="1"/>
  <c r="F4289" i="1"/>
  <c r="G4289" i="1"/>
  <c r="H4289" i="1"/>
  <c r="I4289" i="1"/>
  <c r="F4290" i="1"/>
  <c r="G4290" i="1"/>
  <c r="H4290" i="1"/>
  <c r="I4290" i="1"/>
  <c r="F4291" i="1"/>
  <c r="G4291" i="1"/>
  <c r="H4291" i="1"/>
  <c r="I4291" i="1"/>
  <c r="F4292" i="1"/>
  <c r="G4292" i="1"/>
  <c r="H4292" i="1"/>
  <c r="I4292" i="1"/>
  <c r="F4293" i="1"/>
  <c r="G4293" i="1"/>
  <c r="H4293" i="1"/>
  <c r="I4293" i="1"/>
  <c r="F4294" i="1"/>
  <c r="G4294" i="1"/>
  <c r="H4294" i="1"/>
  <c r="I4294" i="1"/>
  <c r="F4295" i="1"/>
  <c r="G4295" i="1"/>
  <c r="H4295" i="1"/>
  <c r="I4295" i="1"/>
  <c r="F4296" i="1"/>
  <c r="G4296" i="1"/>
  <c r="H4296" i="1"/>
  <c r="I4296" i="1"/>
  <c r="F4297" i="1"/>
  <c r="G4297" i="1"/>
  <c r="H4297" i="1"/>
  <c r="I4297" i="1"/>
  <c r="F4298" i="1"/>
  <c r="G4298" i="1"/>
  <c r="H4298" i="1"/>
  <c r="I4298" i="1"/>
  <c r="F4299" i="1"/>
  <c r="G4299" i="1"/>
  <c r="H4299" i="1"/>
  <c r="I4299" i="1"/>
  <c r="F4300" i="1"/>
  <c r="G4300" i="1"/>
  <c r="H4300" i="1"/>
  <c r="I4300" i="1"/>
  <c r="F4301" i="1"/>
  <c r="G4301" i="1"/>
  <c r="H4301" i="1"/>
  <c r="I4301" i="1"/>
  <c r="F4302" i="1"/>
  <c r="G4302" i="1"/>
  <c r="H4302" i="1"/>
  <c r="I4302" i="1"/>
  <c r="F4303" i="1"/>
  <c r="G4303" i="1"/>
  <c r="H4303" i="1"/>
  <c r="I4303" i="1"/>
  <c r="F4304" i="1"/>
  <c r="G4304" i="1"/>
  <c r="H4304" i="1"/>
  <c r="I4304" i="1"/>
  <c r="F4305" i="1"/>
  <c r="G4305" i="1"/>
  <c r="H4305" i="1"/>
  <c r="I4305" i="1"/>
  <c r="F4306" i="1"/>
  <c r="G4306" i="1"/>
  <c r="H4306" i="1"/>
  <c r="I4306" i="1"/>
  <c r="F4307" i="1"/>
  <c r="G4307" i="1"/>
  <c r="H4307" i="1"/>
  <c r="I4307" i="1"/>
  <c r="F4308" i="1"/>
  <c r="G4308" i="1"/>
  <c r="H4308" i="1"/>
  <c r="I4308" i="1"/>
  <c r="F4309" i="1"/>
  <c r="G4309" i="1"/>
  <c r="H4309" i="1"/>
  <c r="I4309" i="1"/>
  <c r="F4310" i="1"/>
  <c r="G4310" i="1"/>
  <c r="H4310" i="1"/>
  <c r="I4310" i="1"/>
  <c r="F4311" i="1"/>
  <c r="G4311" i="1"/>
  <c r="H4311" i="1"/>
  <c r="I4311" i="1"/>
  <c r="F4312" i="1"/>
  <c r="G4312" i="1"/>
  <c r="H4312" i="1"/>
  <c r="I4312" i="1"/>
  <c r="F4313" i="1"/>
  <c r="G4313" i="1"/>
  <c r="H4313" i="1"/>
  <c r="I4313" i="1"/>
  <c r="F4314" i="1"/>
  <c r="G4314" i="1"/>
  <c r="H4314" i="1"/>
  <c r="I4314" i="1"/>
  <c r="F4315" i="1"/>
  <c r="G4315" i="1"/>
  <c r="H4315" i="1"/>
  <c r="I4315" i="1"/>
  <c r="F4316" i="1"/>
  <c r="G4316" i="1"/>
  <c r="H4316" i="1"/>
  <c r="I4316" i="1"/>
  <c r="F4317" i="1"/>
  <c r="G4317" i="1"/>
  <c r="H4317" i="1"/>
  <c r="I4317" i="1"/>
  <c r="F4318" i="1"/>
  <c r="G4318" i="1"/>
  <c r="H4318" i="1"/>
  <c r="I4318" i="1"/>
  <c r="F4319" i="1"/>
  <c r="G4319" i="1"/>
  <c r="H4319" i="1"/>
  <c r="I4319" i="1"/>
  <c r="F4320" i="1"/>
  <c r="G4320" i="1"/>
  <c r="H4320" i="1"/>
  <c r="I4320" i="1"/>
  <c r="F4321" i="1"/>
  <c r="G4321" i="1"/>
  <c r="H4321" i="1"/>
  <c r="I4321" i="1"/>
  <c r="F4322" i="1"/>
  <c r="G4322" i="1"/>
  <c r="H4322" i="1"/>
  <c r="I4322" i="1"/>
  <c r="F4323" i="1"/>
  <c r="G4323" i="1"/>
  <c r="H4323" i="1"/>
  <c r="I4323" i="1"/>
  <c r="F4324" i="1"/>
  <c r="G4324" i="1"/>
  <c r="H4324" i="1"/>
  <c r="I4324" i="1"/>
  <c r="F4325" i="1"/>
  <c r="G4325" i="1"/>
  <c r="H4325" i="1"/>
  <c r="I4325" i="1"/>
  <c r="F4326" i="1"/>
  <c r="G4326" i="1"/>
  <c r="H4326" i="1"/>
  <c r="I4326" i="1"/>
  <c r="F4327" i="1"/>
  <c r="G4327" i="1"/>
  <c r="H4327" i="1"/>
  <c r="I4327" i="1"/>
  <c r="F4328" i="1"/>
  <c r="G4328" i="1"/>
  <c r="H4328" i="1"/>
  <c r="I4328" i="1"/>
  <c r="F4329" i="1"/>
  <c r="G4329" i="1"/>
  <c r="H4329" i="1"/>
  <c r="I4329" i="1"/>
  <c r="F4330" i="1"/>
  <c r="G4330" i="1"/>
  <c r="H4330" i="1"/>
  <c r="I4330" i="1"/>
  <c r="F4331" i="1"/>
  <c r="G4331" i="1"/>
  <c r="H4331" i="1"/>
  <c r="I4331" i="1"/>
  <c r="F4332" i="1"/>
  <c r="G4332" i="1"/>
  <c r="H4332" i="1"/>
  <c r="I4332" i="1"/>
  <c r="F4333" i="1"/>
  <c r="G4333" i="1"/>
  <c r="H4333" i="1"/>
  <c r="I4333" i="1"/>
  <c r="F4334" i="1"/>
  <c r="G4334" i="1"/>
  <c r="H4334" i="1"/>
  <c r="I4334" i="1"/>
  <c r="F4335" i="1"/>
  <c r="G4335" i="1"/>
  <c r="H4335" i="1"/>
  <c r="I4335" i="1"/>
  <c r="F4336" i="1"/>
  <c r="G4336" i="1"/>
  <c r="H4336" i="1"/>
  <c r="I4336" i="1"/>
  <c r="F4337" i="1"/>
  <c r="G4337" i="1"/>
  <c r="H4337" i="1"/>
  <c r="I4337" i="1"/>
  <c r="F4338" i="1"/>
  <c r="G4338" i="1"/>
  <c r="H4338" i="1"/>
  <c r="I4338" i="1"/>
  <c r="F4339" i="1"/>
  <c r="G4339" i="1"/>
  <c r="H4339" i="1"/>
  <c r="I4339" i="1"/>
  <c r="F4340" i="1"/>
  <c r="G4340" i="1"/>
  <c r="H4340" i="1"/>
  <c r="I4340" i="1"/>
  <c r="F4341" i="1"/>
  <c r="G4341" i="1"/>
  <c r="H4341" i="1"/>
  <c r="I4341" i="1"/>
  <c r="F4342" i="1"/>
  <c r="G4342" i="1"/>
  <c r="H4342" i="1"/>
  <c r="I4342" i="1"/>
  <c r="F4343" i="1"/>
  <c r="G4343" i="1"/>
  <c r="H4343" i="1"/>
  <c r="I4343" i="1"/>
  <c r="F4344" i="1"/>
  <c r="G4344" i="1"/>
  <c r="H4344" i="1"/>
  <c r="I4344" i="1"/>
  <c r="F4345" i="1"/>
  <c r="G4345" i="1"/>
  <c r="H4345" i="1"/>
  <c r="I4345" i="1"/>
  <c r="F4346" i="1"/>
  <c r="G4346" i="1"/>
  <c r="H4346" i="1"/>
  <c r="I4346" i="1"/>
  <c r="F4347" i="1"/>
  <c r="G4347" i="1"/>
  <c r="H4347" i="1"/>
  <c r="I4347" i="1"/>
  <c r="F4348" i="1"/>
  <c r="G4348" i="1"/>
  <c r="H4348" i="1"/>
  <c r="I4348" i="1"/>
  <c r="F4349" i="1"/>
  <c r="G4349" i="1"/>
  <c r="H4349" i="1"/>
  <c r="I4349" i="1"/>
  <c r="F4350" i="1"/>
  <c r="G4350" i="1"/>
  <c r="H4350" i="1"/>
  <c r="I4350" i="1"/>
  <c r="F4351" i="1"/>
  <c r="G4351" i="1"/>
  <c r="H4351" i="1"/>
  <c r="I4351" i="1"/>
  <c r="F4352" i="1"/>
  <c r="G4352" i="1"/>
  <c r="H4352" i="1"/>
  <c r="I4352" i="1"/>
  <c r="F4353" i="1"/>
  <c r="G4353" i="1"/>
  <c r="H4353" i="1"/>
  <c r="I4353" i="1"/>
  <c r="F4354" i="1"/>
  <c r="G4354" i="1"/>
  <c r="H4354" i="1"/>
  <c r="I4354" i="1"/>
  <c r="F4355" i="1"/>
  <c r="G4355" i="1"/>
  <c r="H4355" i="1"/>
  <c r="I4355" i="1"/>
  <c r="F4356" i="1"/>
  <c r="G4356" i="1"/>
  <c r="H4356" i="1"/>
  <c r="I4356" i="1"/>
  <c r="F4357" i="1"/>
  <c r="G4357" i="1"/>
  <c r="H4357" i="1"/>
  <c r="I4357" i="1"/>
  <c r="F4358" i="1"/>
  <c r="G4358" i="1"/>
  <c r="H4358" i="1"/>
  <c r="I4358" i="1"/>
  <c r="F4359" i="1"/>
  <c r="G4359" i="1"/>
  <c r="H4359" i="1"/>
  <c r="I4359" i="1"/>
  <c r="F4360" i="1"/>
  <c r="G4360" i="1"/>
  <c r="H4360" i="1"/>
  <c r="I4360" i="1"/>
  <c r="F4361" i="1"/>
  <c r="G4361" i="1"/>
  <c r="H4361" i="1"/>
  <c r="I4361" i="1"/>
  <c r="F4362" i="1"/>
  <c r="G4362" i="1"/>
  <c r="H4362" i="1"/>
  <c r="I4362" i="1"/>
  <c r="F4363" i="1"/>
  <c r="G4363" i="1"/>
  <c r="H4363" i="1"/>
  <c r="I4363" i="1"/>
  <c r="F4364" i="1"/>
  <c r="G4364" i="1"/>
  <c r="H4364" i="1"/>
  <c r="I4364" i="1"/>
  <c r="F4365" i="1"/>
  <c r="G4365" i="1"/>
  <c r="H4365" i="1"/>
  <c r="I4365" i="1"/>
  <c r="F4366" i="1"/>
  <c r="G4366" i="1"/>
  <c r="H4366" i="1"/>
  <c r="I4366" i="1"/>
  <c r="F4367" i="1"/>
  <c r="G4367" i="1"/>
  <c r="H4367" i="1"/>
  <c r="I4367" i="1"/>
  <c r="F4368" i="1"/>
  <c r="G4368" i="1"/>
  <c r="H4368" i="1"/>
  <c r="I4368" i="1"/>
  <c r="F4369" i="1"/>
  <c r="G4369" i="1"/>
  <c r="H4369" i="1"/>
  <c r="I4369" i="1"/>
  <c r="F4370" i="1"/>
  <c r="G4370" i="1"/>
  <c r="H4370" i="1"/>
  <c r="I4370" i="1"/>
  <c r="F4371" i="1"/>
  <c r="G4371" i="1"/>
  <c r="H4371" i="1"/>
  <c r="I4371" i="1"/>
  <c r="F4372" i="1"/>
  <c r="G4372" i="1"/>
  <c r="H4372" i="1"/>
  <c r="I4372" i="1"/>
  <c r="F4373" i="1"/>
  <c r="G4373" i="1"/>
  <c r="H4373" i="1"/>
  <c r="I4373" i="1"/>
  <c r="F4374" i="1"/>
  <c r="G4374" i="1"/>
  <c r="H4374" i="1"/>
  <c r="I4374" i="1"/>
  <c r="F4375" i="1"/>
  <c r="G4375" i="1"/>
  <c r="H4375" i="1"/>
  <c r="I4375" i="1"/>
  <c r="F4376" i="1"/>
  <c r="G4376" i="1"/>
  <c r="H4376" i="1"/>
  <c r="I4376" i="1"/>
  <c r="F4377" i="1"/>
  <c r="G4377" i="1"/>
  <c r="H4377" i="1"/>
  <c r="I4377" i="1"/>
  <c r="F4378" i="1"/>
  <c r="G4378" i="1"/>
  <c r="H4378" i="1"/>
  <c r="I4378" i="1"/>
  <c r="F4379" i="1"/>
  <c r="G4379" i="1"/>
  <c r="H4379" i="1"/>
  <c r="I4379" i="1"/>
  <c r="F4380" i="1"/>
  <c r="G4380" i="1"/>
  <c r="H4380" i="1"/>
  <c r="I4380" i="1"/>
  <c r="F4381" i="1"/>
  <c r="G4381" i="1"/>
  <c r="H4381" i="1"/>
  <c r="I4381" i="1"/>
  <c r="F4382" i="1"/>
  <c r="G4382" i="1"/>
  <c r="H4382" i="1"/>
  <c r="I4382" i="1"/>
  <c r="F4383" i="1"/>
  <c r="G4383" i="1"/>
  <c r="H4383" i="1"/>
  <c r="I4383" i="1"/>
  <c r="F4384" i="1"/>
  <c r="G4384" i="1"/>
  <c r="H4384" i="1"/>
  <c r="I4384" i="1"/>
  <c r="F4385" i="1"/>
  <c r="G4385" i="1"/>
  <c r="H4385" i="1"/>
  <c r="I4385" i="1"/>
  <c r="F4386" i="1"/>
  <c r="G4386" i="1"/>
  <c r="H4386" i="1"/>
  <c r="I4386" i="1"/>
  <c r="F4387" i="1"/>
  <c r="G4387" i="1"/>
  <c r="H4387" i="1"/>
  <c r="I4387" i="1"/>
  <c r="F4388" i="1"/>
  <c r="G4388" i="1"/>
  <c r="H4388" i="1"/>
  <c r="I4388" i="1"/>
  <c r="F4389" i="1"/>
  <c r="G4389" i="1"/>
  <c r="H4389" i="1"/>
  <c r="I4389" i="1"/>
  <c r="F4390" i="1"/>
  <c r="G4390" i="1"/>
  <c r="H4390" i="1"/>
  <c r="I4390" i="1"/>
  <c r="F4391" i="1"/>
  <c r="G4391" i="1"/>
  <c r="H4391" i="1"/>
  <c r="I4391" i="1"/>
  <c r="F4392" i="1"/>
  <c r="G4392" i="1"/>
  <c r="H4392" i="1"/>
  <c r="I4392" i="1"/>
  <c r="F4393" i="1"/>
  <c r="G4393" i="1"/>
  <c r="H4393" i="1"/>
  <c r="I4393" i="1"/>
  <c r="F4394" i="1"/>
  <c r="G4394" i="1"/>
  <c r="H4394" i="1"/>
  <c r="I4394" i="1"/>
  <c r="F4395" i="1"/>
  <c r="G4395" i="1"/>
  <c r="H4395" i="1"/>
  <c r="I4395" i="1"/>
  <c r="F4396" i="1"/>
  <c r="G4396" i="1"/>
  <c r="H4396" i="1"/>
  <c r="I4396" i="1"/>
  <c r="F4397" i="1"/>
  <c r="G4397" i="1"/>
  <c r="H4397" i="1"/>
  <c r="I4397" i="1"/>
  <c r="F4398" i="1"/>
  <c r="G4398" i="1"/>
  <c r="H4398" i="1"/>
  <c r="I4398" i="1"/>
  <c r="F4399" i="1"/>
  <c r="G4399" i="1"/>
  <c r="H4399" i="1"/>
  <c r="I4399" i="1"/>
  <c r="F4400" i="1"/>
  <c r="G4400" i="1"/>
  <c r="H4400" i="1"/>
  <c r="I4400" i="1"/>
  <c r="F4401" i="1"/>
  <c r="G4401" i="1"/>
  <c r="H4401" i="1"/>
  <c r="I4401" i="1"/>
  <c r="F4402" i="1"/>
  <c r="G4402" i="1"/>
  <c r="H4402" i="1"/>
  <c r="I4402" i="1"/>
  <c r="F4403" i="1"/>
  <c r="G4403" i="1"/>
  <c r="H4403" i="1"/>
  <c r="I4403" i="1"/>
  <c r="F4404" i="1"/>
  <c r="G4404" i="1"/>
  <c r="H4404" i="1"/>
  <c r="I4404" i="1"/>
  <c r="F4405" i="1"/>
  <c r="G4405" i="1"/>
  <c r="H4405" i="1"/>
  <c r="I4405" i="1"/>
  <c r="F4406" i="1"/>
  <c r="G4406" i="1"/>
  <c r="H4406" i="1"/>
  <c r="I4406" i="1"/>
  <c r="F4407" i="1"/>
  <c r="G4407" i="1"/>
  <c r="H4407" i="1"/>
  <c r="I4407" i="1"/>
  <c r="F4408" i="1"/>
  <c r="G4408" i="1"/>
  <c r="H4408" i="1"/>
  <c r="I4408" i="1"/>
  <c r="F4409" i="1"/>
  <c r="G4409" i="1"/>
  <c r="H4409" i="1"/>
  <c r="I4409" i="1"/>
  <c r="F4410" i="1"/>
  <c r="G4410" i="1"/>
  <c r="H4410" i="1"/>
  <c r="I4410" i="1"/>
  <c r="F4411" i="1"/>
  <c r="G4411" i="1"/>
  <c r="H4411" i="1"/>
  <c r="I4411" i="1"/>
  <c r="F4412" i="1"/>
  <c r="G4412" i="1"/>
  <c r="H4412" i="1"/>
  <c r="I4412" i="1"/>
  <c r="F4413" i="1"/>
  <c r="G4413" i="1"/>
  <c r="H4413" i="1"/>
  <c r="I4413" i="1"/>
  <c r="F4414" i="1"/>
  <c r="G4414" i="1"/>
  <c r="H4414" i="1"/>
  <c r="I4414" i="1"/>
  <c r="F4415" i="1"/>
  <c r="G4415" i="1"/>
  <c r="H4415" i="1"/>
  <c r="I4415" i="1"/>
  <c r="F4416" i="1"/>
  <c r="G4416" i="1"/>
  <c r="H4416" i="1"/>
  <c r="I4416" i="1"/>
  <c r="F4417" i="1"/>
  <c r="G4417" i="1"/>
  <c r="H4417" i="1"/>
  <c r="I4417" i="1"/>
  <c r="F4418" i="1"/>
  <c r="G4418" i="1"/>
  <c r="H4418" i="1"/>
  <c r="I4418" i="1"/>
  <c r="F4419" i="1"/>
  <c r="G4419" i="1"/>
  <c r="H4419" i="1"/>
  <c r="I4419" i="1"/>
  <c r="F4420" i="1"/>
  <c r="G4420" i="1"/>
  <c r="H4420" i="1"/>
  <c r="I4420" i="1"/>
  <c r="F4421" i="1"/>
  <c r="G4421" i="1"/>
  <c r="H4421" i="1"/>
  <c r="I4421" i="1"/>
  <c r="F4422" i="1"/>
  <c r="G4422" i="1"/>
  <c r="H4422" i="1"/>
  <c r="I4422" i="1"/>
  <c r="F4423" i="1"/>
  <c r="G4423" i="1"/>
  <c r="H4423" i="1"/>
  <c r="I4423" i="1"/>
  <c r="F4424" i="1"/>
  <c r="G4424" i="1"/>
  <c r="H4424" i="1"/>
  <c r="I4424" i="1"/>
  <c r="F4425" i="1"/>
  <c r="G4425" i="1"/>
  <c r="H4425" i="1"/>
  <c r="I4425" i="1"/>
  <c r="F4426" i="1"/>
  <c r="G4426" i="1"/>
  <c r="H4426" i="1"/>
  <c r="I4426" i="1"/>
  <c r="F4427" i="1"/>
  <c r="G4427" i="1"/>
  <c r="H4427" i="1"/>
  <c r="I4427" i="1"/>
  <c r="F4428" i="1"/>
  <c r="G4428" i="1"/>
  <c r="H4428" i="1"/>
  <c r="I4428" i="1"/>
  <c r="F4429" i="1"/>
  <c r="G4429" i="1"/>
  <c r="H4429" i="1"/>
  <c r="I4429" i="1"/>
  <c r="F4430" i="1"/>
  <c r="G4430" i="1"/>
  <c r="H4430" i="1"/>
  <c r="I4430" i="1"/>
  <c r="F4431" i="1"/>
  <c r="G4431" i="1"/>
  <c r="H4431" i="1"/>
  <c r="I4431" i="1"/>
  <c r="F4432" i="1"/>
  <c r="G4432" i="1"/>
  <c r="H4432" i="1"/>
  <c r="I4432" i="1"/>
  <c r="F4433" i="1"/>
  <c r="G4433" i="1"/>
  <c r="H4433" i="1"/>
  <c r="I4433" i="1"/>
  <c r="F4434" i="1"/>
  <c r="G4434" i="1"/>
  <c r="H4434" i="1"/>
  <c r="I4434" i="1"/>
  <c r="F4435" i="1"/>
  <c r="G4435" i="1"/>
  <c r="H4435" i="1"/>
  <c r="I4435" i="1"/>
  <c r="F4436" i="1"/>
  <c r="G4436" i="1"/>
  <c r="H4436" i="1"/>
  <c r="I4436" i="1"/>
  <c r="F4437" i="1"/>
  <c r="G4437" i="1"/>
  <c r="H4437" i="1"/>
  <c r="I4437" i="1"/>
  <c r="F4438" i="1"/>
  <c r="G4438" i="1"/>
  <c r="H4438" i="1"/>
  <c r="I4438" i="1"/>
  <c r="F4439" i="1"/>
  <c r="G4439" i="1"/>
  <c r="H4439" i="1"/>
  <c r="I4439" i="1"/>
  <c r="F4440" i="1"/>
  <c r="G4440" i="1"/>
  <c r="H4440" i="1"/>
  <c r="I4440" i="1"/>
  <c r="F4441" i="1"/>
  <c r="G4441" i="1"/>
  <c r="H4441" i="1"/>
  <c r="I4441" i="1"/>
  <c r="F4442" i="1"/>
  <c r="G4442" i="1"/>
  <c r="H4442" i="1"/>
  <c r="I4442" i="1"/>
  <c r="F4443" i="1"/>
  <c r="G4443" i="1"/>
  <c r="H4443" i="1"/>
  <c r="I4443" i="1"/>
  <c r="F4444" i="1"/>
  <c r="G4444" i="1"/>
  <c r="H4444" i="1"/>
  <c r="I4444" i="1"/>
  <c r="F4445" i="1"/>
  <c r="G4445" i="1"/>
  <c r="H4445" i="1"/>
  <c r="I4445" i="1"/>
  <c r="F4446" i="1"/>
  <c r="G4446" i="1"/>
  <c r="H4446" i="1"/>
  <c r="I4446" i="1"/>
  <c r="F4447" i="1"/>
  <c r="G4447" i="1"/>
  <c r="H4447" i="1"/>
  <c r="I4447" i="1"/>
  <c r="F4448" i="1"/>
  <c r="G4448" i="1"/>
  <c r="H4448" i="1"/>
  <c r="I4448" i="1"/>
  <c r="F4449" i="1"/>
  <c r="G4449" i="1"/>
  <c r="H4449" i="1"/>
  <c r="I4449" i="1"/>
  <c r="F4450" i="1"/>
  <c r="G4450" i="1"/>
  <c r="H4450" i="1"/>
  <c r="I4450" i="1"/>
  <c r="F4451" i="1"/>
  <c r="G4451" i="1"/>
  <c r="H4451" i="1"/>
  <c r="I4451" i="1"/>
  <c r="F4452" i="1"/>
  <c r="G4452" i="1"/>
  <c r="H4452" i="1"/>
  <c r="I4452" i="1"/>
  <c r="F4453" i="1"/>
  <c r="G4453" i="1"/>
  <c r="H4453" i="1"/>
  <c r="I4453" i="1"/>
  <c r="F4454" i="1"/>
  <c r="G4454" i="1"/>
  <c r="H4454" i="1"/>
  <c r="I4454" i="1"/>
  <c r="F4455" i="1"/>
  <c r="G4455" i="1"/>
  <c r="H4455" i="1"/>
  <c r="I4455" i="1"/>
  <c r="F4456" i="1"/>
  <c r="G4456" i="1"/>
  <c r="H4456" i="1"/>
  <c r="I4456" i="1"/>
  <c r="F4457" i="1"/>
  <c r="G4457" i="1"/>
  <c r="H4457" i="1"/>
  <c r="I4457" i="1"/>
  <c r="F4458" i="1"/>
  <c r="G4458" i="1"/>
  <c r="H4458" i="1"/>
  <c r="I4458" i="1"/>
  <c r="F4459" i="1"/>
  <c r="G4459" i="1"/>
  <c r="H4459" i="1"/>
  <c r="I4459" i="1"/>
  <c r="F4460" i="1"/>
  <c r="G4460" i="1"/>
  <c r="H4460" i="1"/>
  <c r="I4460" i="1"/>
  <c r="F4461" i="1"/>
  <c r="G4461" i="1"/>
  <c r="H4461" i="1"/>
  <c r="I4461" i="1"/>
  <c r="F4462" i="1"/>
  <c r="G4462" i="1"/>
  <c r="H4462" i="1"/>
  <c r="I4462" i="1"/>
  <c r="F4463" i="1"/>
  <c r="G4463" i="1"/>
  <c r="H4463" i="1"/>
  <c r="I4463" i="1"/>
  <c r="F4464" i="1"/>
  <c r="G4464" i="1"/>
  <c r="H4464" i="1"/>
  <c r="I4464" i="1"/>
  <c r="F4465" i="1"/>
  <c r="G4465" i="1"/>
  <c r="H4465" i="1"/>
  <c r="I4465" i="1"/>
  <c r="F4466" i="1"/>
  <c r="G4466" i="1"/>
  <c r="H4466" i="1"/>
  <c r="I4466" i="1"/>
  <c r="F4467" i="1"/>
  <c r="G4467" i="1"/>
  <c r="H4467" i="1"/>
  <c r="I4467" i="1"/>
  <c r="F4468" i="1"/>
  <c r="G4468" i="1"/>
  <c r="H4468" i="1"/>
  <c r="I4468" i="1"/>
  <c r="F4469" i="1"/>
  <c r="G4469" i="1"/>
  <c r="H4469" i="1"/>
  <c r="I4469" i="1"/>
  <c r="F4470" i="1"/>
  <c r="G4470" i="1"/>
  <c r="H4470" i="1"/>
  <c r="I4470" i="1"/>
  <c r="F4471" i="1"/>
  <c r="G4471" i="1"/>
  <c r="H4471" i="1"/>
  <c r="I4471" i="1"/>
  <c r="F4472" i="1"/>
  <c r="G4472" i="1"/>
  <c r="H4472" i="1"/>
  <c r="I4472" i="1"/>
  <c r="F4473" i="1"/>
  <c r="G4473" i="1"/>
  <c r="H4473" i="1"/>
  <c r="I4473" i="1"/>
  <c r="F4474" i="1"/>
  <c r="G4474" i="1"/>
  <c r="H4474" i="1"/>
  <c r="I4474" i="1"/>
  <c r="F4475" i="1"/>
  <c r="G4475" i="1"/>
  <c r="H4475" i="1"/>
  <c r="I4475" i="1"/>
  <c r="F4476" i="1"/>
  <c r="G4476" i="1"/>
  <c r="H4476" i="1"/>
  <c r="I4476" i="1"/>
  <c r="F4477" i="1"/>
  <c r="G4477" i="1"/>
  <c r="H4477" i="1"/>
  <c r="I4477" i="1"/>
  <c r="F4478" i="1"/>
  <c r="G4478" i="1"/>
  <c r="H4478" i="1"/>
  <c r="I4478" i="1"/>
  <c r="F4479" i="1"/>
  <c r="G4479" i="1"/>
  <c r="H4479" i="1"/>
  <c r="I4479" i="1"/>
  <c r="F4480" i="1"/>
  <c r="G4480" i="1"/>
  <c r="H4480" i="1"/>
  <c r="I4480" i="1"/>
  <c r="F4481" i="1"/>
  <c r="G4481" i="1"/>
  <c r="H4481" i="1"/>
  <c r="I4481" i="1"/>
  <c r="F4482" i="1"/>
  <c r="G4482" i="1"/>
  <c r="H4482" i="1"/>
  <c r="I4482" i="1"/>
  <c r="F4483" i="1"/>
  <c r="G4483" i="1"/>
  <c r="H4483" i="1"/>
  <c r="I4483" i="1"/>
  <c r="F4484" i="1"/>
  <c r="G4484" i="1"/>
  <c r="H4484" i="1"/>
  <c r="I4484" i="1"/>
  <c r="F4485" i="1"/>
  <c r="G4485" i="1"/>
  <c r="H4485" i="1"/>
  <c r="I4485" i="1"/>
  <c r="F4486" i="1"/>
  <c r="G4486" i="1"/>
  <c r="H4486" i="1"/>
  <c r="I4486" i="1"/>
  <c r="F4487" i="1"/>
  <c r="G4487" i="1"/>
  <c r="H4487" i="1"/>
  <c r="I4487" i="1"/>
  <c r="F4488" i="1"/>
  <c r="G4488" i="1"/>
  <c r="H4488" i="1"/>
  <c r="I4488" i="1"/>
  <c r="F4489" i="1"/>
  <c r="G4489" i="1"/>
  <c r="H4489" i="1"/>
  <c r="I4489" i="1"/>
  <c r="F4490" i="1"/>
  <c r="G4490" i="1"/>
  <c r="H4490" i="1"/>
  <c r="I4490" i="1"/>
  <c r="F4491" i="1"/>
  <c r="G4491" i="1"/>
  <c r="H4491" i="1"/>
  <c r="I4491" i="1"/>
  <c r="F4492" i="1"/>
  <c r="G4492" i="1"/>
  <c r="H4492" i="1"/>
  <c r="I4492" i="1"/>
  <c r="F4493" i="1"/>
  <c r="G4493" i="1"/>
  <c r="H4493" i="1"/>
  <c r="I4493" i="1"/>
  <c r="F4494" i="1"/>
  <c r="G4494" i="1"/>
  <c r="H4494" i="1"/>
  <c r="I4494" i="1"/>
  <c r="F4495" i="1"/>
  <c r="G4495" i="1"/>
  <c r="H4495" i="1"/>
  <c r="I4495" i="1"/>
  <c r="F4496" i="1"/>
  <c r="G4496" i="1"/>
  <c r="H4496" i="1"/>
  <c r="I4496" i="1"/>
  <c r="F4497" i="1"/>
  <c r="G4497" i="1"/>
  <c r="H4497" i="1"/>
  <c r="I4497" i="1"/>
  <c r="F4498" i="1"/>
  <c r="G4498" i="1"/>
  <c r="H4498" i="1"/>
  <c r="I4498" i="1"/>
  <c r="F4499" i="1"/>
  <c r="G4499" i="1"/>
  <c r="H4499" i="1"/>
  <c r="I4499" i="1"/>
  <c r="F4500" i="1"/>
  <c r="G4500" i="1"/>
  <c r="H4500" i="1"/>
  <c r="I4500" i="1"/>
  <c r="F4501" i="1"/>
  <c r="G4501" i="1"/>
  <c r="H4501" i="1"/>
  <c r="I4501" i="1"/>
  <c r="F4502" i="1"/>
  <c r="G4502" i="1"/>
  <c r="H4502" i="1"/>
  <c r="I4502" i="1"/>
  <c r="F4503" i="1"/>
  <c r="G4503" i="1"/>
  <c r="H4503" i="1"/>
  <c r="I4503" i="1"/>
  <c r="F4504" i="1"/>
  <c r="G4504" i="1"/>
  <c r="H4504" i="1"/>
  <c r="I4504" i="1"/>
  <c r="F4505" i="1"/>
  <c r="G4505" i="1"/>
  <c r="H4505" i="1"/>
  <c r="I4505" i="1"/>
  <c r="F4506" i="1"/>
  <c r="G4506" i="1"/>
  <c r="H4506" i="1"/>
  <c r="I4506" i="1"/>
  <c r="F4507" i="1"/>
  <c r="G4507" i="1"/>
  <c r="H4507" i="1"/>
  <c r="I4507" i="1"/>
  <c r="F4508" i="1"/>
  <c r="G4508" i="1"/>
  <c r="H4508" i="1"/>
  <c r="I4508" i="1"/>
  <c r="F4509" i="1"/>
  <c r="G4509" i="1"/>
  <c r="H4509" i="1"/>
  <c r="I4509" i="1"/>
  <c r="F4510" i="1"/>
  <c r="G4510" i="1"/>
  <c r="H4510" i="1"/>
  <c r="I4510" i="1"/>
  <c r="F4511" i="1"/>
  <c r="G4511" i="1"/>
  <c r="H4511" i="1"/>
  <c r="I4511" i="1"/>
  <c r="F4512" i="1"/>
  <c r="G4512" i="1"/>
  <c r="H4512" i="1"/>
  <c r="I4512" i="1"/>
  <c r="F4513" i="1"/>
  <c r="G4513" i="1"/>
  <c r="H4513" i="1"/>
  <c r="I4513" i="1"/>
  <c r="F4514" i="1"/>
  <c r="G4514" i="1"/>
  <c r="H4514" i="1"/>
  <c r="I4514" i="1"/>
  <c r="F4515" i="1"/>
  <c r="G4515" i="1"/>
  <c r="H4515" i="1"/>
  <c r="I4515" i="1"/>
  <c r="F4516" i="1"/>
  <c r="G4516" i="1"/>
  <c r="H4516" i="1"/>
  <c r="I4516" i="1"/>
  <c r="F4517" i="1"/>
  <c r="G4517" i="1"/>
  <c r="H4517" i="1"/>
  <c r="I4517" i="1"/>
  <c r="F4518" i="1"/>
  <c r="G4518" i="1"/>
  <c r="H4518" i="1"/>
  <c r="I4518" i="1"/>
  <c r="F4519" i="1"/>
  <c r="G4519" i="1"/>
  <c r="H4519" i="1"/>
  <c r="I4519" i="1"/>
  <c r="F4520" i="1"/>
  <c r="G4520" i="1"/>
  <c r="H4520" i="1"/>
  <c r="I4520" i="1"/>
  <c r="F4521" i="1"/>
  <c r="G4521" i="1"/>
  <c r="H4521" i="1"/>
  <c r="I4521" i="1"/>
  <c r="F4522" i="1"/>
  <c r="G4522" i="1"/>
  <c r="H4522" i="1"/>
  <c r="I4522" i="1"/>
  <c r="F4523" i="1"/>
  <c r="G4523" i="1"/>
  <c r="H4523" i="1"/>
  <c r="I4523" i="1"/>
  <c r="F4524" i="1"/>
  <c r="G4524" i="1"/>
  <c r="H4524" i="1"/>
  <c r="I4524" i="1"/>
  <c r="F4525" i="1"/>
  <c r="G4525" i="1"/>
  <c r="H4525" i="1"/>
  <c r="I4525" i="1"/>
  <c r="F4526" i="1"/>
  <c r="G4526" i="1"/>
  <c r="H4526" i="1"/>
  <c r="I4526" i="1"/>
  <c r="F4527" i="1"/>
  <c r="G4527" i="1"/>
  <c r="H4527" i="1"/>
  <c r="I4527" i="1"/>
  <c r="F4528" i="1"/>
  <c r="G4528" i="1"/>
  <c r="H4528" i="1"/>
  <c r="I4528" i="1"/>
  <c r="F4529" i="1"/>
  <c r="G4529" i="1"/>
  <c r="H4529" i="1"/>
  <c r="I4529" i="1"/>
  <c r="F4530" i="1"/>
  <c r="G4530" i="1"/>
  <c r="H4530" i="1"/>
  <c r="I4530" i="1"/>
  <c r="F4531" i="1"/>
  <c r="G4531" i="1"/>
  <c r="H4531" i="1"/>
  <c r="I4531" i="1"/>
  <c r="F4532" i="1"/>
  <c r="G4532" i="1"/>
  <c r="H4532" i="1"/>
  <c r="I4532" i="1"/>
  <c r="F4533" i="1"/>
  <c r="G4533" i="1"/>
  <c r="H4533" i="1"/>
  <c r="I4533" i="1"/>
  <c r="F4534" i="1"/>
  <c r="G4534" i="1"/>
  <c r="H4534" i="1"/>
  <c r="I4534" i="1"/>
  <c r="F4535" i="1"/>
  <c r="G4535" i="1"/>
  <c r="H4535" i="1"/>
  <c r="I4535" i="1"/>
  <c r="F4536" i="1"/>
  <c r="G4536" i="1"/>
  <c r="H4536" i="1"/>
  <c r="I4536" i="1"/>
  <c r="F4537" i="1"/>
  <c r="G4537" i="1"/>
  <c r="H4537" i="1"/>
  <c r="I4537" i="1"/>
  <c r="F4538" i="1"/>
  <c r="G4538" i="1"/>
  <c r="H4538" i="1"/>
  <c r="I4538" i="1"/>
  <c r="F4539" i="1"/>
  <c r="G4539" i="1"/>
  <c r="H4539" i="1"/>
  <c r="I4539" i="1"/>
  <c r="F4540" i="1"/>
  <c r="G4540" i="1"/>
  <c r="H4540" i="1"/>
  <c r="I4540" i="1"/>
  <c r="F4541" i="1"/>
  <c r="G4541" i="1"/>
  <c r="H4541" i="1"/>
  <c r="I4541" i="1"/>
  <c r="F4542" i="1"/>
  <c r="G4542" i="1"/>
  <c r="H4542" i="1"/>
  <c r="I4542" i="1"/>
  <c r="F4543" i="1"/>
  <c r="G4543" i="1"/>
  <c r="H4543" i="1"/>
  <c r="I4543" i="1"/>
  <c r="F4544" i="1"/>
  <c r="G4544" i="1"/>
  <c r="H4544" i="1"/>
  <c r="I4544" i="1"/>
  <c r="F4545" i="1"/>
  <c r="G4545" i="1"/>
  <c r="H4545" i="1"/>
  <c r="I4545" i="1"/>
  <c r="F4546" i="1"/>
  <c r="G4546" i="1"/>
  <c r="H4546" i="1"/>
  <c r="I4546" i="1"/>
  <c r="F4547" i="1"/>
  <c r="G4547" i="1"/>
  <c r="H4547" i="1"/>
  <c r="I4547" i="1"/>
  <c r="F4548" i="1"/>
  <c r="G4548" i="1"/>
  <c r="H4548" i="1"/>
  <c r="I4548" i="1"/>
  <c r="F4549" i="1"/>
  <c r="G4549" i="1"/>
  <c r="H4549" i="1"/>
  <c r="I4549" i="1"/>
  <c r="F4550" i="1"/>
  <c r="G4550" i="1"/>
  <c r="H4550" i="1"/>
  <c r="I4550" i="1"/>
  <c r="F4551" i="1"/>
  <c r="G4551" i="1"/>
  <c r="H4551" i="1"/>
  <c r="I4551" i="1"/>
  <c r="F4552" i="1"/>
  <c r="G4552" i="1"/>
  <c r="H4552" i="1"/>
  <c r="I4552" i="1"/>
  <c r="F4553" i="1"/>
  <c r="G4553" i="1"/>
  <c r="H4553" i="1"/>
  <c r="I4553" i="1"/>
  <c r="F4554" i="1"/>
  <c r="G4554" i="1"/>
  <c r="H4554" i="1"/>
  <c r="I4554" i="1"/>
  <c r="F4555" i="1"/>
  <c r="G4555" i="1"/>
  <c r="H4555" i="1"/>
  <c r="I4555" i="1"/>
  <c r="F4556" i="1"/>
  <c r="G4556" i="1"/>
  <c r="H4556" i="1"/>
  <c r="I4556" i="1"/>
  <c r="F4557" i="1"/>
  <c r="G4557" i="1"/>
  <c r="H4557" i="1"/>
  <c r="I4557" i="1"/>
  <c r="F4558" i="1"/>
  <c r="G4558" i="1"/>
  <c r="H4558" i="1"/>
  <c r="I4558" i="1"/>
  <c r="F4559" i="1"/>
  <c r="G4559" i="1"/>
  <c r="H4559" i="1"/>
  <c r="I4559" i="1"/>
  <c r="F4560" i="1"/>
  <c r="G4560" i="1"/>
  <c r="H4560" i="1"/>
  <c r="I4560" i="1"/>
  <c r="F4561" i="1"/>
  <c r="G4561" i="1"/>
  <c r="H4561" i="1"/>
  <c r="I4561" i="1"/>
  <c r="F4562" i="1"/>
  <c r="G4562" i="1"/>
  <c r="H4562" i="1"/>
  <c r="I4562" i="1"/>
  <c r="F4563" i="1"/>
  <c r="G4563" i="1"/>
  <c r="H4563" i="1"/>
  <c r="I4563" i="1"/>
  <c r="F4564" i="1"/>
  <c r="G4564" i="1"/>
  <c r="H4564" i="1"/>
  <c r="I4564" i="1"/>
  <c r="F4565" i="1"/>
  <c r="G4565" i="1"/>
  <c r="H4565" i="1"/>
  <c r="I4565" i="1"/>
  <c r="F4566" i="1"/>
  <c r="G4566" i="1"/>
  <c r="H4566" i="1"/>
  <c r="I4566" i="1"/>
  <c r="F4567" i="1"/>
  <c r="G4567" i="1"/>
  <c r="H4567" i="1"/>
  <c r="I4567" i="1"/>
  <c r="F4568" i="1"/>
  <c r="G4568" i="1"/>
  <c r="H4568" i="1"/>
  <c r="I4568" i="1"/>
  <c r="F4569" i="1"/>
  <c r="G4569" i="1"/>
  <c r="H4569" i="1"/>
  <c r="I4569" i="1"/>
  <c r="F4570" i="1"/>
  <c r="G4570" i="1"/>
  <c r="H4570" i="1"/>
  <c r="I4570" i="1"/>
  <c r="F4571" i="1"/>
  <c r="G4571" i="1"/>
  <c r="H4571" i="1"/>
  <c r="I4571" i="1"/>
  <c r="F4572" i="1"/>
  <c r="G4572" i="1"/>
  <c r="H4572" i="1"/>
  <c r="I4572" i="1"/>
  <c r="F4573" i="1"/>
  <c r="G4573" i="1"/>
  <c r="H4573" i="1"/>
  <c r="I4573" i="1"/>
  <c r="F4574" i="1"/>
  <c r="G4574" i="1"/>
  <c r="H4574" i="1"/>
  <c r="I4574" i="1"/>
  <c r="F4575" i="1"/>
  <c r="G4575" i="1"/>
  <c r="H4575" i="1"/>
  <c r="I4575" i="1"/>
  <c r="F4576" i="1"/>
  <c r="G4576" i="1"/>
  <c r="H4576" i="1"/>
  <c r="I4576" i="1"/>
  <c r="F4577" i="1"/>
  <c r="G4577" i="1"/>
  <c r="H4577" i="1"/>
  <c r="I4577" i="1"/>
  <c r="F4578" i="1"/>
  <c r="G4578" i="1"/>
  <c r="H4578" i="1"/>
  <c r="I4578" i="1"/>
  <c r="F4579" i="1"/>
  <c r="G4579" i="1"/>
  <c r="H4579" i="1"/>
  <c r="I4579" i="1"/>
  <c r="F4580" i="1"/>
  <c r="G4580" i="1"/>
  <c r="H4580" i="1"/>
  <c r="I4580" i="1"/>
  <c r="F4581" i="1"/>
  <c r="G4581" i="1"/>
  <c r="H4581" i="1"/>
  <c r="I4581" i="1"/>
  <c r="F4582" i="1"/>
  <c r="G4582" i="1"/>
  <c r="H4582" i="1"/>
  <c r="I4582" i="1"/>
  <c r="F4583" i="1"/>
  <c r="G4583" i="1"/>
  <c r="H4583" i="1"/>
  <c r="I4583" i="1"/>
  <c r="F4584" i="1"/>
  <c r="G4584" i="1"/>
  <c r="H4584" i="1"/>
  <c r="I4584" i="1"/>
  <c r="F4585" i="1"/>
  <c r="G4585" i="1"/>
  <c r="H4585" i="1"/>
  <c r="I4585" i="1"/>
  <c r="F4586" i="1"/>
  <c r="G4586" i="1"/>
  <c r="H4586" i="1"/>
  <c r="I4586" i="1"/>
  <c r="F4587" i="1"/>
  <c r="G4587" i="1"/>
  <c r="H4587" i="1"/>
  <c r="I4587" i="1"/>
  <c r="F4588" i="1"/>
  <c r="G4588" i="1"/>
  <c r="H4588" i="1"/>
  <c r="I4588" i="1"/>
  <c r="F4589" i="1"/>
  <c r="G4589" i="1"/>
  <c r="H4589" i="1"/>
  <c r="I4589" i="1"/>
  <c r="F4590" i="1"/>
  <c r="G4590" i="1"/>
  <c r="H4590" i="1"/>
  <c r="I4590" i="1"/>
  <c r="F4591" i="1"/>
  <c r="G4591" i="1"/>
  <c r="H4591" i="1"/>
  <c r="I4591" i="1"/>
  <c r="F4592" i="1"/>
  <c r="G4592" i="1"/>
  <c r="H4592" i="1"/>
  <c r="I4592" i="1"/>
  <c r="F4593" i="1"/>
  <c r="G4593" i="1"/>
  <c r="H4593" i="1"/>
  <c r="I4593" i="1"/>
  <c r="F4594" i="1"/>
  <c r="G4594" i="1"/>
  <c r="H4594" i="1"/>
  <c r="I4594" i="1"/>
  <c r="F4595" i="1"/>
  <c r="G4595" i="1"/>
  <c r="H4595" i="1"/>
  <c r="I4595" i="1"/>
  <c r="F4596" i="1"/>
  <c r="G4596" i="1"/>
  <c r="H4596" i="1"/>
  <c r="I4596" i="1"/>
  <c r="F4597" i="1"/>
  <c r="G4597" i="1"/>
  <c r="H4597" i="1"/>
  <c r="I4597" i="1"/>
  <c r="F4598" i="1"/>
  <c r="G4598" i="1"/>
  <c r="H4598" i="1"/>
  <c r="I4598" i="1"/>
  <c r="F4599" i="1"/>
  <c r="G4599" i="1"/>
  <c r="H4599" i="1"/>
  <c r="I4599" i="1"/>
  <c r="F4600" i="1"/>
  <c r="G4600" i="1"/>
  <c r="H4600" i="1"/>
  <c r="I4600" i="1"/>
  <c r="F4601" i="1"/>
  <c r="G4601" i="1"/>
  <c r="H4601" i="1"/>
  <c r="I4601" i="1"/>
  <c r="F4602" i="1"/>
  <c r="G4602" i="1"/>
  <c r="H4602" i="1"/>
  <c r="I4602" i="1"/>
  <c r="F4603" i="1"/>
  <c r="G4603" i="1"/>
  <c r="H4603" i="1"/>
  <c r="I4603" i="1"/>
  <c r="F4604" i="1"/>
  <c r="G4604" i="1"/>
  <c r="H4604" i="1"/>
  <c r="I4604" i="1"/>
  <c r="F4605" i="1"/>
  <c r="G4605" i="1"/>
  <c r="H4605" i="1"/>
  <c r="I4605" i="1"/>
  <c r="F4606" i="1"/>
  <c r="G4606" i="1"/>
  <c r="H4606" i="1"/>
  <c r="I4606" i="1"/>
  <c r="F4607" i="1"/>
  <c r="G4607" i="1"/>
  <c r="H4607" i="1"/>
  <c r="I4607" i="1"/>
  <c r="F4608" i="1"/>
  <c r="G4608" i="1"/>
  <c r="H4608" i="1"/>
  <c r="I4608" i="1"/>
  <c r="F4609" i="1"/>
  <c r="G4609" i="1"/>
  <c r="H4609" i="1"/>
  <c r="I4609" i="1"/>
  <c r="F4610" i="1"/>
  <c r="G4610" i="1"/>
  <c r="H4610" i="1"/>
  <c r="I4610" i="1"/>
  <c r="F4611" i="1"/>
  <c r="G4611" i="1"/>
  <c r="H4611" i="1"/>
  <c r="I4611" i="1"/>
  <c r="F4612" i="1"/>
  <c r="G4612" i="1"/>
  <c r="H4612" i="1"/>
  <c r="I4612" i="1"/>
  <c r="F4613" i="1"/>
  <c r="G4613" i="1"/>
  <c r="H4613" i="1"/>
  <c r="I4613" i="1"/>
  <c r="F4614" i="1"/>
  <c r="G4614" i="1"/>
  <c r="H4614" i="1"/>
  <c r="I4614" i="1"/>
  <c r="F4615" i="1"/>
  <c r="G4615" i="1"/>
  <c r="H4615" i="1"/>
  <c r="I4615" i="1"/>
  <c r="F4616" i="1"/>
  <c r="G4616" i="1"/>
  <c r="H4616" i="1"/>
  <c r="I4616" i="1"/>
  <c r="F4617" i="1"/>
  <c r="G4617" i="1"/>
  <c r="H4617" i="1"/>
  <c r="I4617" i="1"/>
  <c r="F4618" i="1"/>
  <c r="G4618" i="1"/>
  <c r="H4618" i="1"/>
  <c r="I4618" i="1"/>
  <c r="F4619" i="1"/>
  <c r="G4619" i="1"/>
  <c r="H4619" i="1"/>
  <c r="I4619" i="1"/>
  <c r="F4620" i="1"/>
  <c r="G4620" i="1"/>
  <c r="H4620" i="1"/>
  <c r="I4620" i="1"/>
  <c r="F4621" i="1"/>
  <c r="G4621" i="1"/>
  <c r="H4621" i="1"/>
  <c r="I4621" i="1"/>
  <c r="F4622" i="1"/>
  <c r="G4622" i="1"/>
  <c r="H4622" i="1"/>
  <c r="I4622" i="1"/>
  <c r="F4623" i="1"/>
  <c r="G4623" i="1"/>
  <c r="H4623" i="1"/>
  <c r="I4623" i="1"/>
  <c r="F4624" i="1"/>
  <c r="G4624" i="1"/>
  <c r="H4624" i="1"/>
  <c r="I4624" i="1"/>
  <c r="F4625" i="1"/>
  <c r="G4625" i="1"/>
  <c r="H4625" i="1"/>
  <c r="I4625" i="1"/>
  <c r="F4626" i="1"/>
  <c r="G4626" i="1"/>
  <c r="H4626" i="1"/>
  <c r="I4626" i="1"/>
  <c r="F4627" i="1"/>
  <c r="G4627" i="1"/>
  <c r="H4627" i="1"/>
  <c r="I4627" i="1"/>
  <c r="F4628" i="1"/>
  <c r="G4628" i="1"/>
  <c r="H4628" i="1"/>
  <c r="I4628" i="1"/>
  <c r="F4629" i="1"/>
  <c r="G4629" i="1"/>
  <c r="H4629" i="1"/>
  <c r="I4629" i="1"/>
  <c r="F4630" i="1"/>
  <c r="G4630" i="1"/>
  <c r="H4630" i="1"/>
  <c r="I4630" i="1"/>
  <c r="F4631" i="1"/>
  <c r="G4631" i="1"/>
  <c r="H4631" i="1"/>
  <c r="I4631" i="1"/>
  <c r="F4632" i="1"/>
  <c r="G4632" i="1"/>
  <c r="H4632" i="1"/>
  <c r="I4632" i="1"/>
  <c r="F4633" i="1"/>
  <c r="G4633" i="1"/>
  <c r="H4633" i="1"/>
  <c r="I4633" i="1"/>
  <c r="F4634" i="1"/>
  <c r="G4634" i="1"/>
  <c r="H4634" i="1"/>
  <c r="I4634" i="1"/>
  <c r="F4635" i="1"/>
  <c r="G4635" i="1"/>
  <c r="H4635" i="1"/>
  <c r="I4635" i="1"/>
  <c r="F4636" i="1"/>
  <c r="G4636" i="1"/>
  <c r="H4636" i="1"/>
  <c r="I4636" i="1"/>
  <c r="F4637" i="1"/>
  <c r="G4637" i="1"/>
  <c r="H4637" i="1"/>
  <c r="I4637" i="1"/>
  <c r="F4638" i="1"/>
  <c r="G4638" i="1"/>
  <c r="H4638" i="1"/>
  <c r="I4638" i="1"/>
  <c r="F4639" i="1"/>
  <c r="G4639" i="1"/>
  <c r="H4639" i="1"/>
  <c r="I4639" i="1"/>
  <c r="F4640" i="1"/>
  <c r="G4640" i="1"/>
  <c r="H4640" i="1"/>
  <c r="I4640" i="1"/>
  <c r="F4641" i="1"/>
  <c r="G4641" i="1"/>
  <c r="H4641" i="1"/>
  <c r="I4641" i="1"/>
  <c r="F4642" i="1"/>
  <c r="G4642" i="1"/>
  <c r="H4642" i="1"/>
  <c r="I4642" i="1"/>
  <c r="F4643" i="1"/>
  <c r="G4643" i="1"/>
  <c r="H4643" i="1"/>
  <c r="I4643" i="1"/>
  <c r="F4644" i="1"/>
  <c r="G4644" i="1"/>
  <c r="H4644" i="1"/>
  <c r="I4644" i="1"/>
  <c r="F4645" i="1"/>
  <c r="G4645" i="1"/>
  <c r="H4645" i="1"/>
  <c r="I4645" i="1"/>
  <c r="F4646" i="1"/>
  <c r="G4646" i="1"/>
  <c r="H4646" i="1"/>
  <c r="I4646" i="1"/>
  <c r="F4647" i="1"/>
  <c r="G4647" i="1"/>
  <c r="H4647" i="1"/>
  <c r="I4647" i="1"/>
  <c r="F4648" i="1"/>
  <c r="G4648" i="1"/>
  <c r="H4648" i="1"/>
  <c r="I4648" i="1"/>
  <c r="F4649" i="1"/>
  <c r="G4649" i="1"/>
  <c r="H4649" i="1"/>
  <c r="I4649" i="1"/>
  <c r="F4650" i="1"/>
  <c r="G4650" i="1"/>
  <c r="H4650" i="1"/>
  <c r="I4650" i="1"/>
  <c r="F4651" i="1"/>
  <c r="G4651" i="1"/>
  <c r="H4651" i="1"/>
  <c r="I4651" i="1"/>
  <c r="F4652" i="1"/>
  <c r="G4652" i="1"/>
  <c r="H4652" i="1"/>
  <c r="I4652" i="1"/>
  <c r="F4653" i="1"/>
  <c r="G4653" i="1"/>
  <c r="H4653" i="1"/>
  <c r="I4653" i="1"/>
  <c r="F4654" i="1"/>
  <c r="G4654" i="1"/>
  <c r="H4654" i="1"/>
  <c r="I4654" i="1"/>
  <c r="F4655" i="1"/>
  <c r="G4655" i="1"/>
  <c r="H4655" i="1"/>
  <c r="I4655" i="1"/>
  <c r="F4656" i="1"/>
  <c r="G4656" i="1"/>
  <c r="H4656" i="1"/>
  <c r="I4656" i="1"/>
  <c r="F4657" i="1"/>
  <c r="G4657" i="1"/>
  <c r="H4657" i="1"/>
  <c r="I4657" i="1"/>
  <c r="F4658" i="1"/>
  <c r="G4658" i="1"/>
  <c r="H4658" i="1"/>
  <c r="I4658" i="1"/>
  <c r="F4659" i="1"/>
  <c r="G4659" i="1"/>
  <c r="H4659" i="1"/>
  <c r="I4659" i="1"/>
  <c r="F4660" i="1"/>
  <c r="G4660" i="1"/>
  <c r="H4660" i="1"/>
  <c r="I4660" i="1"/>
  <c r="F4661" i="1"/>
  <c r="G4661" i="1"/>
  <c r="H4661" i="1"/>
  <c r="I4661" i="1"/>
  <c r="F4662" i="1"/>
  <c r="G4662" i="1"/>
  <c r="H4662" i="1"/>
  <c r="I4662" i="1"/>
  <c r="F4663" i="1"/>
  <c r="G4663" i="1"/>
  <c r="H4663" i="1"/>
  <c r="I4663" i="1"/>
  <c r="F4664" i="1"/>
  <c r="G4664" i="1"/>
  <c r="H4664" i="1"/>
  <c r="I4664" i="1"/>
  <c r="F4665" i="1"/>
  <c r="G4665" i="1"/>
  <c r="H4665" i="1"/>
  <c r="I4665" i="1"/>
  <c r="F4666" i="1"/>
  <c r="G4666" i="1"/>
  <c r="H4666" i="1"/>
  <c r="I4666" i="1"/>
  <c r="F4667" i="1"/>
  <c r="G4667" i="1"/>
  <c r="H4667" i="1"/>
  <c r="I4667" i="1"/>
  <c r="F4668" i="1"/>
  <c r="G4668" i="1"/>
  <c r="H4668" i="1"/>
  <c r="I4668" i="1"/>
  <c r="F4669" i="1"/>
  <c r="G4669" i="1"/>
  <c r="H4669" i="1"/>
  <c r="I4669" i="1"/>
  <c r="F4670" i="1"/>
  <c r="G4670" i="1"/>
  <c r="H4670" i="1"/>
  <c r="I4670" i="1"/>
  <c r="F4671" i="1"/>
  <c r="G4671" i="1"/>
  <c r="H4671" i="1"/>
  <c r="I4671" i="1"/>
  <c r="F4672" i="1"/>
  <c r="G4672" i="1"/>
  <c r="H4672" i="1"/>
  <c r="I4672" i="1"/>
  <c r="F4673" i="1"/>
  <c r="G4673" i="1"/>
  <c r="H4673" i="1"/>
  <c r="I4673" i="1"/>
  <c r="F4674" i="1"/>
  <c r="G4674" i="1"/>
  <c r="H4674" i="1"/>
  <c r="I4674" i="1"/>
  <c r="F4675" i="1"/>
  <c r="G4675" i="1"/>
  <c r="H4675" i="1"/>
  <c r="I4675" i="1"/>
  <c r="F4676" i="1"/>
  <c r="G4676" i="1"/>
  <c r="H4676" i="1"/>
  <c r="I4676" i="1"/>
  <c r="F4677" i="1"/>
  <c r="G4677" i="1"/>
  <c r="H4677" i="1"/>
  <c r="I4677" i="1"/>
  <c r="F4678" i="1"/>
  <c r="G4678" i="1"/>
  <c r="H4678" i="1"/>
  <c r="I4678" i="1"/>
  <c r="F4679" i="1"/>
  <c r="G4679" i="1"/>
  <c r="H4679" i="1"/>
  <c r="I4679" i="1"/>
  <c r="F4680" i="1"/>
  <c r="G4680" i="1"/>
  <c r="H4680" i="1"/>
  <c r="I4680" i="1"/>
  <c r="F4681" i="1"/>
  <c r="G4681" i="1"/>
  <c r="H4681" i="1"/>
  <c r="I4681" i="1"/>
  <c r="F4682" i="1"/>
  <c r="G4682" i="1"/>
  <c r="H4682" i="1"/>
  <c r="I4682" i="1"/>
  <c r="F4683" i="1"/>
  <c r="G4683" i="1"/>
  <c r="H4683" i="1"/>
  <c r="I4683" i="1"/>
  <c r="F4684" i="1"/>
  <c r="G4684" i="1"/>
  <c r="H4684" i="1"/>
  <c r="I4684" i="1"/>
  <c r="F4685" i="1"/>
  <c r="G4685" i="1"/>
  <c r="H4685" i="1"/>
  <c r="I4685" i="1"/>
  <c r="F4686" i="1"/>
  <c r="G4686" i="1"/>
  <c r="H4686" i="1"/>
  <c r="I4686" i="1"/>
  <c r="F4687" i="1"/>
  <c r="G4687" i="1"/>
  <c r="H4687" i="1"/>
  <c r="I4687" i="1"/>
  <c r="F4688" i="1"/>
  <c r="G4688" i="1"/>
  <c r="H4688" i="1"/>
  <c r="I4688" i="1"/>
  <c r="F4689" i="1"/>
  <c r="G4689" i="1"/>
  <c r="H4689" i="1"/>
  <c r="I4689" i="1"/>
  <c r="F4690" i="1"/>
  <c r="G4690" i="1"/>
  <c r="H4690" i="1"/>
  <c r="I4690" i="1"/>
  <c r="F4691" i="1"/>
  <c r="G4691" i="1"/>
  <c r="H4691" i="1"/>
  <c r="I4691" i="1"/>
  <c r="F4692" i="1"/>
  <c r="G4692" i="1"/>
  <c r="H4692" i="1"/>
  <c r="I4692" i="1"/>
  <c r="F4693" i="1"/>
  <c r="G4693" i="1"/>
  <c r="H4693" i="1"/>
  <c r="I4693" i="1"/>
  <c r="F4694" i="1"/>
  <c r="G4694" i="1"/>
  <c r="H4694" i="1"/>
  <c r="I4694" i="1"/>
  <c r="F4695" i="1"/>
  <c r="G4695" i="1"/>
  <c r="H4695" i="1"/>
  <c r="I4695" i="1"/>
  <c r="F4696" i="1"/>
  <c r="G4696" i="1"/>
  <c r="H4696" i="1"/>
  <c r="I4696" i="1"/>
  <c r="F4697" i="1"/>
  <c r="G4697" i="1"/>
  <c r="H4697" i="1"/>
  <c r="I4697" i="1"/>
  <c r="F4698" i="1"/>
  <c r="G4698" i="1"/>
  <c r="H4698" i="1"/>
  <c r="I4698" i="1"/>
  <c r="F4699" i="1"/>
  <c r="G4699" i="1"/>
  <c r="H4699" i="1"/>
  <c r="I4699" i="1"/>
  <c r="F4700" i="1"/>
  <c r="G4700" i="1"/>
  <c r="H4700" i="1"/>
  <c r="I4700" i="1"/>
  <c r="F4701" i="1"/>
  <c r="G4701" i="1"/>
  <c r="H4701" i="1"/>
  <c r="I4701" i="1"/>
  <c r="F4702" i="1"/>
  <c r="G4702" i="1"/>
  <c r="H4702" i="1"/>
  <c r="I4702" i="1"/>
  <c r="F4703" i="1"/>
  <c r="G4703" i="1"/>
  <c r="H4703" i="1"/>
  <c r="I4703" i="1"/>
  <c r="F4704" i="1"/>
  <c r="G4704" i="1"/>
  <c r="H4704" i="1"/>
  <c r="I4704" i="1"/>
  <c r="F4705" i="1"/>
  <c r="G4705" i="1"/>
  <c r="H4705" i="1"/>
  <c r="I4705" i="1"/>
  <c r="F4706" i="1"/>
  <c r="G4706" i="1"/>
  <c r="H4706" i="1"/>
  <c r="I4706" i="1"/>
  <c r="F4707" i="1"/>
  <c r="G4707" i="1"/>
  <c r="H4707" i="1"/>
  <c r="I4707" i="1"/>
  <c r="F4708" i="1"/>
  <c r="G4708" i="1"/>
  <c r="H4708" i="1"/>
  <c r="I4708" i="1"/>
  <c r="F4709" i="1"/>
  <c r="G4709" i="1"/>
  <c r="H4709" i="1"/>
  <c r="I4709" i="1"/>
  <c r="F4710" i="1"/>
  <c r="G4710" i="1"/>
  <c r="H4710" i="1"/>
  <c r="I4710" i="1"/>
  <c r="F4711" i="1"/>
  <c r="G4711" i="1"/>
  <c r="H4711" i="1"/>
  <c r="I4711" i="1"/>
  <c r="F4712" i="1"/>
  <c r="G4712" i="1"/>
  <c r="H4712" i="1"/>
  <c r="I4712" i="1"/>
  <c r="F4713" i="1"/>
  <c r="G4713" i="1"/>
  <c r="H4713" i="1"/>
  <c r="I4713" i="1"/>
  <c r="F4714" i="1"/>
  <c r="G4714" i="1"/>
  <c r="H4714" i="1"/>
  <c r="I4714" i="1"/>
  <c r="F4715" i="1"/>
  <c r="G4715" i="1"/>
  <c r="H4715" i="1"/>
  <c r="I4715" i="1"/>
  <c r="F4716" i="1"/>
  <c r="G4716" i="1"/>
  <c r="H4716" i="1"/>
  <c r="I4716" i="1"/>
  <c r="F4717" i="1"/>
  <c r="G4717" i="1"/>
  <c r="H4717" i="1"/>
  <c r="I4717" i="1"/>
  <c r="F4718" i="1"/>
  <c r="G4718" i="1"/>
  <c r="H4718" i="1"/>
  <c r="I4718" i="1"/>
  <c r="F4719" i="1"/>
  <c r="G4719" i="1"/>
  <c r="H4719" i="1"/>
  <c r="I4719" i="1"/>
  <c r="F4720" i="1"/>
  <c r="G4720" i="1"/>
  <c r="H4720" i="1"/>
  <c r="I4720" i="1"/>
  <c r="F4721" i="1"/>
  <c r="G4721" i="1"/>
  <c r="H4721" i="1"/>
  <c r="I4721" i="1"/>
  <c r="F4722" i="1"/>
  <c r="G4722" i="1"/>
  <c r="H4722" i="1"/>
  <c r="I4722" i="1"/>
  <c r="F4723" i="1"/>
  <c r="G4723" i="1"/>
  <c r="H4723" i="1"/>
  <c r="I4723" i="1"/>
  <c r="F4724" i="1"/>
  <c r="G4724" i="1"/>
  <c r="H4724" i="1"/>
  <c r="I4724" i="1"/>
  <c r="F4725" i="1"/>
  <c r="G4725" i="1"/>
  <c r="H4725" i="1"/>
  <c r="I4725" i="1"/>
  <c r="F4726" i="1"/>
  <c r="G4726" i="1"/>
  <c r="H4726" i="1"/>
  <c r="I4726" i="1"/>
  <c r="F4727" i="1"/>
  <c r="G4727" i="1"/>
  <c r="H4727" i="1"/>
  <c r="I4727" i="1"/>
  <c r="F4728" i="1"/>
  <c r="G4728" i="1"/>
  <c r="H4728" i="1"/>
  <c r="I4728" i="1"/>
  <c r="F4729" i="1"/>
  <c r="G4729" i="1"/>
  <c r="H4729" i="1"/>
  <c r="I4729" i="1"/>
  <c r="F4730" i="1"/>
  <c r="G4730" i="1"/>
  <c r="H4730" i="1"/>
  <c r="I4730" i="1"/>
  <c r="F4731" i="1"/>
  <c r="G4731" i="1"/>
  <c r="H4731" i="1"/>
  <c r="I4731" i="1"/>
  <c r="F4732" i="1"/>
  <c r="G4732" i="1"/>
  <c r="H4732" i="1"/>
  <c r="I4732" i="1"/>
  <c r="F4733" i="1"/>
  <c r="G4733" i="1"/>
  <c r="H4733" i="1"/>
  <c r="I4733" i="1"/>
  <c r="F4734" i="1"/>
  <c r="G4734" i="1"/>
  <c r="H4734" i="1"/>
  <c r="I4734" i="1"/>
  <c r="F4735" i="1"/>
  <c r="G4735" i="1"/>
  <c r="H4735" i="1"/>
  <c r="I4735" i="1"/>
  <c r="F4736" i="1"/>
  <c r="G4736" i="1"/>
  <c r="H4736" i="1"/>
  <c r="I4736" i="1"/>
  <c r="F4737" i="1"/>
  <c r="G4737" i="1"/>
  <c r="H4737" i="1"/>
  <c r="I4737" i="1"/>
  <c r="F4738" i="1"/>
  <c r="G4738" i="1"/>
  <c r="H4738" i="1"/>
  <c r="I4738" i="1"/>
  <c r="F4739" i="1"/>
  <c r="G4739" i="1"/>
  <c r="H4739" i="1"/>
  <c r="I4739" i="1"/>
  <c r="F4740" i="1"/>
  <c r="G4740" i="1"/>
  <c r="H4740" i="1"/>
  <c r="I4740" i="1"/>
  <c r="F4741" i="1"/>
  <c r="G4741" i="1"/>
  <c r="H4741" i="1"/>
  <c r="I4741" i="1"/>
  <c r="F4742" i="1"/>
  <c r="G4742" i="1"/>
  <c r="H4742" i="1"/>
  <c r="I4742" i="1"/>
  <c r="F4743" i="1"/>
  <c r="G4743" i="1"/>
  <c r="H4743" i="1"/>
  <c r="I4743" i="1"/>
  <c r="F4744" i="1"/>
  <c r="G4744" i="1"/>
  <c r="H4744" i="1"/>
  <c r="I4744" i="1"/>
  <c r="F4745" i="1"/>
  <c r="G4745" i="1"/>
  <c r="H4745" i="1"/>
  <c r="I4745" i="1"/>
  <c r="F4746" i="1"/>
  <c r="G4746" i="1"/>
  <c r="H4746" i="1"/>
  <c r="I4746" i="1"/>
  <c r="F4747" i="1"/>
  <c r="G4747" i="1"/>
  <c r="H4747" i="1"/>
  <c r="I4747" i="1"/>
  <c r="F4748" i="1"/>
  <c r="G4748" i="1"/>
  <c r="H4748" i="1"/>
  <c r="I4748" i="1"/>
  <c r="F4749" i="1"/>
  <c r="G4749" i="1"/>
  <c r="H4749" i="1"/>
  <c r="I4749" i="1"/>
  <c r="F4750" i="1"/>
  <c r="G4750" i="1"/>
  <c r="H4750" i="1"/>
  <c r="I4750" i="1"/>
  <c r="F4751" i="1"/>
  <c r="G4751" i="1"/>
  <c r="H4751" i="1"/>
  <c r="I4751" i="1"/>
  <c r="F4752" i="1"/>
  <c r="G4752" i="1"/>
  <c r="H4752" i="1"/>
  <c r="I4752" i="1"/>
  <c r="F4753" i="1"/>
  <c r="G4753" i="1"/>
  <c r="H4753" i="1"/>
  <c r="I4753" i="1"/>
  <c r="F4754" i="1"/>
  <c r="G4754" i="1"/>
  <c r="H4754" i="1"/>
  <c r="I4754" i="1"/>
  <c r="F4755" i="1"/>
  <c r="G4755" i="1"/>
  <c r="H4755" i="1"/>
  <c r="I4755" i="1"/>
  <c r="F4756" i="1"/>
  <c r="G4756" i="1"/>
  <c r="H4756" i="1"/>
  <c r="I4756" i="1"/>
  <c r="F4757" i="1"/>
  <c r="G4757" i="1"/>
  <c r="H4757" i="1"/>
  <c r="I4757" i="1"/>
  <c r="F4758" i="1"/>
  <c r="G4758" i="1"/>
  <c r="H4758" i="1"/>
  <c r="I4758" i="1"/>
  <c r="F4759" i="1"/>
  <c r="G4759" i="1"/>
  <c r="H4759" i="1"/>
  <c r="I4759" i="1"/>
  <c r="F4760" i="1"/>
  <c r="G4760" i="1"/>
  <c r="H4760" i="1"/>
  <c r="I4760" i="1"/>
  <c r="F4761" i="1"/>
  <c r="G4761" i="1"/>
  <c r="H4761" i="1"/>
  <c r="I4761" i="1"/>
  <c r="F4762" i="1"/>
  <c r="G4762" i="1"/>
  <c r="H4762" i="1"/>
  <c r="I4762" i="1"/>
  <c r="F4763" i="1"/>
  <c r="G4763" i="1"/>
  <c r="H4763" i="1"/>
  <c r="I4763" i="1"/>
  <c r="F4764" i="1"/>
  <c r="G4764" i="1"/>
  <c r="H4764" i="1"/>
  <c r="I4764" i="1"/>
  <c r="F4765" i="1"/>
  <c r="G4765" i="1"/>
  <c r="H4765" i="1"/>
  <c r="I4765" i="1"/>
  <c r="F4766" i="1"/>
  <c r="G4766" i="1"/>
  <c r="H4766" i="1"/>
  <c r="I4766" i="1"/>
  <c r="F4767" i="1"/>
  <c r="G4767" i="1"/>
  <c r="H4767" i="1"/>
  <c r="I4767" i="1"/>
  <c r="F4768" i="1"/>
  <c r="G4768" i="1"/>
  <c r="H4768" i="1"/>
  <c r="I4768" i="1"/>
  <c r="F4769" i="1"/>
  <c r="G4769" i="1"/>
  <c r="H4769" i="1"/>
  <c r="I4769" i="1"/>
  <c r="F4770" i="1"/>
  <c r="G4770" i="1"/>
  <c r="H4770" i="1"/>
  <c r="I4770" i="1"/>
  <c r="F4771" i="1"/>
  <c r="G4771" i="1"/>
  <c r="H4771" i="1"/>
  <c r="I4771" i="1"/>
  <c r="F4772" i="1"/>
  <c r="G4772" i="1"/>
  <c r="H4772" i="1"/>
  <c r="I4772" i="1"/>
  <c r="F4773" i="1"/>
  <c r="G4773" i="1"/>
  <c r="H4773" i="1"/>
  <c r="I4773" i="1"/>
  <c r="F4774" i="1"/>
  <c r="G4774" i="1"/>
  <c r="H4774" i="1"/>
  <c r="I4774" i="1"/>
  <c r="F4775" i="1"/>
  <c r="G4775" i="1"/>
  <c r="H4775" i="1"/>
  <c r="I4775" i="1"/>
  <c r="F4776" i="1"/>
  <c r="G4776" i="1"/>
  <c r="H4776" i="1"/>
  <c r="I4776" i="1"/>
  <c r="F4777" i="1"/>
  <c r="G4777" i="1"/>
  <c r="H4777" i="1"/>
  <c r="I4777" i="1"/>
  <c r="F4778" i="1"/>
  <c r="G4778" i="1"/>
  <c r="H4778" i="1"/>
  <c r="I4778" i="1"/>
  <c r="F4779" i="1"/>
  <c r="G4779" i="1"/>
  <c r="H4779" i="1"/>
  <c r="I4779" i="1"/>
  <c r="F4780" i="1"/>
  <c r="G4780" i="1"/>
  <c r="H4780" i="1"/>
  <c r="I4780" i="1"/>
  <c r="F4781" i="1"/>
  <c r="G4781" i="1"/>
  <c r="H4781" i="1"/>
  <c r="I4781" i="1"/>
  <c r="F4782" i="1"/>
  <c r="G4782" i="1"/>
  <c r="H4782" i="1"/>
  <c r="I4782" i="1"/>
  <c r="F4783" i="1"/>
  <c r="G4783" i="1"/>
  <c r="H4783" i="1"/>
  <c r="I4783" i="1"/>
  <c r="F4784" i="1"/>
  <c r="G4784" i="1"/>
  <c r="H4784" i="1"/>
  <c r="I4784" i="1"/>
  <c r="F4785" i="1"/>
  <c r="G4785" i="1"/>
  <c r="H4785" i="1"/>
  <c r="I4785" i="1"/>
  <c r="F4786" i="1"/>
  <c r="G4786" i="1"/>
  <c r="H4786" i="1"/>
  <c r="I4786" i="1"/>
  <c r="F4787" i="1"/>
  <c r="G4787" i="1"/>
  <c r="H4787" i="1"/>
  <c r="I4787" i="1"/>
  <c r="F4788" i="1"/>
  <c r="G4788" i="1"/>
  <c r="H4788" i="1"/>
  <c r="I4788" i="1"/>
  <c r="F4789" i="1"/>
  <c r="G4789" i="1"/>
  <c r="H4789" i="1"/>
  <c r="I4789" i="1"/>
  <c r="F4790" i="1"/>
  <c r="G4790" i="1"/>
  <c r="H4790" i="1"/>
  <c r="I4790" i="1"/>
  <c r="F4791" i="1"/>
  <c r="G4791" i="1"/>
  <c r="H4791" i="1"/>
  <c r="I4791" i="1"/>
  <c r="F4792" i="1"/>
  <c r="G4792" i="1"/>
  <c r="H4792" i="1"/>
  <c r="I4792" i="1"/>
  <c r="F4793" i="1"/>
  <c r="G4793" i="1"/>
  <c r="H4793" i="1"/>
  <c r="I4793" i="1"/>
  <c r="F4794" i="1"/>
  <c r="G4794" i="1"/>
  <c r="H4794" i="1"/>
  <c r="I4794" i="1"/>
  <c r="F4795" i="1"/>
  <c r="G4795" i="1"/>
  <c r="H4795" i="1"/>
  <c r="I4795" i="1"/>
  <c r="F4796" i="1"/>
  <c r="G4796" i="1"/>
  <c r="H4796" i="1"/>
  <c r="I4796" i="1"/>
  <c r="F4797" i="1"/>
  <c r="G4797" i="1"/>
  <c r="H4797" i="1"/>
  <c r="I4797" i="1"/>
  <c r="F4798" i="1"/>
  <c r="G4798" i="1"/>
  <c r="H4798" i="1"/>
  <c r="I4798" i="1"/>
  <c r="F4799" i="1"/>
  <c r="G4799" i="1"/>
  <c r="H4799" i="1"/>
  <c r="I4799" i="1"/>
  <c r="F4800" i="1"/>
  <c r="G4800" i="1"/>
  <c r="H4800" i="1"/>
  <c r="I4800" i="1"/>
  <c r="F4801" i="1"/>
  <c r="G4801" i="1"/>
  <c r="H4801" i="1"/>
  <c r="I4801" i="1"/>
  <c r="F4802" i="1"/>
  <c r="G4802" i="1"/>
  <c r="H4802" i="1"/>
  <c r="I4802" i="1"/>
  <c r="F4803" i="1"/>
  <c r="G4803" i="1"/>
  <c r="H4803" i="1"/>
  <c r="I4803" i="1"/>
  <c r="F4804" i="1"/>
  <c r="G4804" i="1"/>
  <c r="H4804" i="1"/>
  <c r="I4804" i="1"/>
  <c r="F4805" i="1"/>
  <c r="G4805" i="1"/>
  <c r="H4805" i="1"/>
  <c r="I4805" i="1"/>
  <c r="F4806" i="1"/>
  <c r="G4806" i="1"/>
  <c r="H4806" i="1"/>
  <c r="I4806" i="1"/>
  <c r="F4807" i="1"/>
  <c r="G4807" i="1"/>
  <c r="H4807" i="1"/>
  <c r="I4807" i="1"/>
  <c r="F4808" i="1"/>
  <c r="G4808" i="1"/>
  <c r="H4808" i="1"/>
  <c r="I4808" i="1"/>
  <c r="F4809" i="1"/>
  <c r="G4809" i="1"/>
  <c r="H4809" i="1"/>
  <c r="I4809" i="1"/>
  <c r="F4810" i="1"/>
  <c r="G4810" i="1"/>
  <c r="H4810" i="1"/>
  <c r="I4810" i="1"/>
  <c r="F4811" i="1"/>
  <c r="G4811" i="1"/>
  <c r="H4811" i="1"/>
  <c r="I4811" i="1"/>
  <c r="F4812" i="1"/>
  <c r="G4812" i="1"/>
  <c r="H4812" i="1"/>
  <c r="I4812" i="1"/>
  <c r="F4813" i="1"/>
  <c r="G4813" i="1"/>
  <c r="H4813" i="1"/>
  <c r="I4813" i="1"/>
  <c r="F4814" i="1"/>
  <c r="G4814" i="1"/>
  <c r="H4814" i="1"/>
  <c r="I4814" i="1"/>
  <c r="F4815" i="1"/>
  <c r="G4815" i="1"/>
  <c r="H4815" i="1"/>
  <c r="I4815" i="1"/>
  <c r="F4816" i="1"/>
  <c r="G4816" i="1"/>
  <c r="H4816" i="1"/>
  <c r="I4816" i="1"/>
  <c r="F4817" i="1"/>
  <c r="G4817" i="1"/>
  <c r="H4817" i="1"/>
  <c r="I4817" i="1"/>
  <c r="F4818" i="1"/>
  <c r="G4818" i="1"/>
  <c r="H4818" i="1"/>
  <c r="I4818" i="1"/>
  <c r="F4819" i="1"/>
  <c r="G4819" i="1"/>
  <c r="H4819" i="1"/>
  <c r="I4819" i="1"/>
  <c r="F4820" i="1"/>
  <c r="G4820" i="1"/>
  <c r="H4820" i="1"/>
  <c r="I4820" i="1"/>
  <c r="F4821" i="1"/>
  <c r="G4821" i="1"/>
  <c r="H4821" i="1"/>
  <c r="I4821" i="1"/>
  <c r="F4822" i="1"/>
  <c r="G4822" i="1"/>
  <c r="H4822" i="1"/>
  <c r="I4822" i="1"/>
  <c r="F4823" i="1"/>
  <c r="G4823" i="1"/>
  <c r="H4823" i="1"/>
  <c r="I4823" i="1"/>
  <c r="F4824" i="1"/>
  <c r="G4824" i="1"/>
  <c r="H4824" i="1"/>
  <c r="I4824" i="1"/>
  <c r="F4825" i="1"/>
  <c r="G4825" i="1"/>
  <c r="H4825" i="1"/>
  <c r="I4825" i="1"/>
  <c r="F4826" i="1"/>
  <c r="G4826" i="1"/>
  <c r="H4826" i="1"/>
  <c r="I4826" i="1"/>
  <c r="F4827" i="1"/>
  <c r="G4827" i="1"/>
  <c r="H4827" i="1"/>
  <c r="I4827" i="1"/>
  <c r="F4828" i="1"/>
  <c r="G4828" i="1"/>
  <c r="H4828" i="1"/>
  <c r="I4828" i="1"/>
  <c r="F4829" i="1"/>
  <c r="G4829" i="1"/>
  <c r="H4829" i="1"/>
  <c r="I4829" i="1"/>
  <c r="F4830" i="1"/>
  <c r="G4830" i="1"/>
  <c r="H4830" i="1"/>
  <c r="I4830" i="1"/>
  <c r="F4831" i="1"/>
  <c r="G4831" i="1"/>
  <c r="H4831" i="1"/>
  <c r="I4831" i="1"/>
  <c r="F4832" i="1"/>
  <c r="G4832" i="1"/>
  <c r="H4832" i="1"/>
  <c r="I4832" i="1"/>
  <c r="F4833" i="1"/>
  <c r="G4833" i="1"/>
  <c r="H4833" i="1"/>
  <c r="I4833" i="1"/>
  <c r="F4834" i="1"/>
  <c r="G4834" i="1"/>
  <c r="H4834" i="1"/>
  <c r="I4834" i="1"/>
  <c r="F4835" i="1"/>
  <c r="G4835" i="1"/>
  <c r="H4835" i="1"/>
  <c r="I4835" i="1"/>
  <c r="F4836" i="1"/>
  <c r="G4836" i="1"/>
  <c r="H4836" i="1"/>
  <c r="I4836" i="1"/>
  <c r="F4837" i="1"/>
  <c r="G4837" i="1"/>
  <c r="H4837" i="1"/>
  <c r="I4837" i="1"/>
  <c r="F4838" i="1"/>
  <c r="G4838" i="1"/>
  <c r="H4838" i="1"/>
  <c r="I4838" i="1"/>
  <c r="F4839" i="1"/>
  <c r="G4839" i="1"/>
  <c r="H4839" i="1"/>
  <c r="I4839" i="1"/>
  <c r="F4840" i="1"/>
  <c r="G4840" i="1"/>
  <c r="H4840" i="1"/>
  <c r="I4840" i="1"/>
  <c r="F4841" i="1"/>
  <c r="G4841" i="1"/>
  <c r="H4841" i="1"/>
  <c r="I4841" i="1"/>
  <c r="F4842" i="1"/>
  <c r="G4842" i="1"/>
  <c r="H4842" i="1"/>
  <c r="I4842" i="1"/>
  <c r="F4843" i="1"/>
  <c r="G4843" i="1"/>
  <c r="H4843" i="1"/>
  <c r="I4843" i="1"/>
  <c r="F4844" i="1"/>
  <c r="G4844" i="1"/>
  <c r="H4844" i="1"/>
  <c r="I4844" i="1"/>
  <c r="F4845" i="1"/>
  <c r="G4845" i="1"/>
  <c r="H4845" i="1"/>
  <c r="I4845" i="1"/>
  <c r="F4846" i="1"/>
  <c r="G4846" i="1"/>
  <c r="H4846" i="1"/>
  <c r="I4846" i="1"/>
  <c r="F4847" i="1"/>
  <c r="G4847" i="1"/>
  <c r="H4847" i="1"/>
  <c r="I4847" i="1"/>
  <c r="F4848" i="1"/>
  <c r="G4848" i="1"/>
  <c r="H4848" i="1"/>
  <c r="I4848" i="1"/>
  <c r="F4849" i="1"/>
  <c r="G4849" i="1"/>
  <c r="H4849" i="1"/>
  <c r="I4849" i="1"/>
  <c r="F4850" i="1"/>
  <c r="G4850" i="1"/>
  <c r="H4850" i="1"/>
  <c r="I4850" i="1"/>
  <c r="F4851" i="1"/>
  <c r="G4851" i="1"/>
  <c r="H4851" i="1"/>
  <c r="I4851" i="1"/>
  <c r="F4852" i="1"/>
  <c r="G4852" i="1"/>
  <c r="H4852" i="1"/>
  <c r="I4852" i="1"/>
  <c r="F4853" i="1"/>
  <c r="G4853" i="1"/>
  <c r="H4853" i="1"/>
  <c r="I4853" i="1"/>
  <c r="F4854" i="1"/>
  <c r="G4854" i="1"/>
  <c r="H4854" i="1"/>
  <c r="I4854" i="1"/>
  <c r="F4855" i="1"/>
  <c r="G4855" i="1"/>
  <c r="H4855" i="1"/>
  <c r="I4855" i="1"/>
  <c r="F4856" i="1"/>
  <c r="G4856" i="1"/>
  <c r="H4856" i="1"/>
  <c r="I4856" i="1"/>
  <c r="F4857" i="1"/>
  <c r="G4857" i="1"/>
  <c r="H4857" i="1"/>
  <c r="I4857" i="1"/>
  <c r="F4858" i="1"/>
  <c r="G4858" i="1"/>
  <c r="H4858" i="1"/>
  <c r="I4858" i="1"/>
  <c r="F4859" i="1"/>
  <c r="G4859" i="1"/>
  <c r="H4859" i="1"/>
  <c r="I4859" i="1"/>
  <c r="F4860" i="1"/>
  <c r="G4860" i="1"/>
  <c r="H4860" i="1"/>
  <c r="I4860" i="1"/>
  <c r="F4861" i="1"/>
  <c r="G4861" i="1"/>
  <c r="H4861" i="1"/>
  <c r="I4861" i="1"/>
  <c r="F4862" i="1"/>
  <c r="G4862" i="1"/>
  <c r="H4862" i="1"/>
  <c r="I4862" i="1"/>
  <c r="F4863" i="1"/>
  <c r="G4863" i="1"/>
  <c r="H4863" i="1"/>
  <c r="I4863" i="1"/>
  <c r="F4864" i="1"/>
  <c r="G4864" i="1"/>
  <c r="H4864" i="1"/>
  <c r="I4864" i="1"/>
  <c r="F4865" i="1"/>
  <c r="G4865" i="1"/>
  <c r="H4865" i="1"/>
  <c r="I4865" i="1"/>
  <c r="F4866" i="1"/>
  <c r="G4866" i="1"/>
  <c r="H4866" i="1"/>
  <c r="I4866" i="1"/>
  <c r="F4867" i="1"/>
  <c r="G4867" i="1"/>
  <c r="H4867" i="1"/>
  <c r="I4867" i="1"/>
  <c r="F4868" i="1"/>
  <c r="G4868" i="1"/>
  <c r="H4868" i="1"/>
  <c r="I4868" i="1"/>
  <c r="F4869" i="1"/>
  <c r="G4869" i="1"/>
  <c r="H4869" i="1"/>
  <c r="I4869" i="1"/>
  <c r="F4870" i="1"/>
  <c r="G4870" i="1"/>
  <c r="H4870" i="1"/>
  <c r="I4870" i="1"/>
  <c r="F4871" i="1"/>
  <c r="G4871" i="1"/>
  <c r="H4871" i="1"/>
  <c r="I4871" i="1"/>
  <c r="F4872" i="1"/>
  <c r="G4872" i="1"/>
  <c r="H4872" i="1"/>
  <c r="I4872" i="1"/>
  <c r="F4873" i="1"/>
  <c r="G4873" i="1"/>
  <c r="H4873" i="1"/>
  <c r="I4873" i="1"/>
  <c r="F4874" i="1"/>
  <c r="G4874" i="1"/>
  <c r="H4874" i="1"/>
  <c r="I4874" i="1"/>
  <c r="F4875" i="1"/>
  <c r="G4875" i="1"/>
  <c r="H4875" i="1"/>
  <c r="I4875" i="1"/>
  <c r="F4876" i="1"/>
  <c r="G4876" i="1"/>
  <c r="H4876" i="1"/>
  <c r="I4876" i="1"/>
  <c r="F4877" i="1"/>
  <c r="G4877" i="1"/>
  <c r="H4877" i="1"/>
  <c r="I4877" i="1"/>
  <c r="F4878" i="1"/>
  <c r="G4878" i="1"/>
  <c r="H4878" i="1"/>
  <c r="I4878" i="1"/>
  <c r="F4879" i="1"/>
  <c r="G4879" i="1"/>
  <c r="H4879" i="1"/>
  <c r="I4879" i="1"/>
  <c r="F4880" i="1"/>
  <c r="G4880" i="1"/>
  <c r="H4880" i="1"/>
  <c r="I4880" i="1"/>
  <c r="F4881" i="1"/>
  <c r="G4881" i="1"/>
  <c r="H4881" i="1"/>
  <c r="I4881" i="1"/>
  <c r="F4882" i="1"/>
  <c r="G4882" i="1"/>
  <c r="H4882" i="1"/>
  <c r="I4882" i="1"/>
  <c r="F4883" i="1"/>
  <c r="G4883" i="1"/>
  <c r="H4883" i="1"/>
  <c r="I4883" i="1"/>
  <c r="F4884" i="1"/>
  <c r="G4884" i="1"/>
  <c r="H4884" i="1"/>
  <c r="I4884" i="1"/>
  <c r="F4885" i="1"/>
  <c r="G4885" i="1"/>
  <c r="H4885" i="1"/>
  <c r="I4885" i="1"/>
  <c r="F4886" i="1"/>
  <c r="G4886" i="1"/>
  <c r="H4886" i="1"/>
  <c r="I4886" i="1"/>
  <c r="F4887" i="1"/>
  <c r="G4887" i="1"/>
  <c r="H4887" i="1"/>
  <c r="I4887" i="1"/>
  <c r="F4888" i="1"/>
  <c r="G4888" i="1"/>
  <c r="H4888" i="1"/>
  <c r="I4888" i="1"/>
  <c r="F4889" i="1"/>
  <c r="G4889" i="1"/>
  <c r="H4889" i="1"/>
  <c r="I4889" i="1"/>
  <c r="F4890" i="1"/>
  <c r="G4890" i="1"/>
  <c r="H4890" i="1"/>
  <c r="I4890" i="1"/>
  <c r="F4891" i="1"/>
  <c r="G4891" i="1"/>
  <c r="H4891" i="1"/>
  <c r="I4891" i="1"/>
  <c r="F4892" i="1"/>
  <c r="G4892" i="1"/>
  <c r="H4892" i="1"/>
  <c r="I4892" i="1"/>
  <c r="F4893" i="1"/>
  <c r="G4893" i="1"/>
  <c r="H4893" i="1"/>
  <c r="I4893" i="1"/>
  <c r="F4894" i="1"/>
  <c r="G4894" i="1"/>
  <c r="H4894" i="1"/>
  <c r="I4894" i="1"/>
  <c r="F4895" i="1"/>
  <c r="G4895" i="1"/>
  <c r="H4895" i="1"/>
  <c r="I4895" i="1"/>
  <c r="F4896" i="1"/>
  <c r="G4896" i="1"/>
  <c r="H4896" i="1"/>
  <c r="I4896" i="1"/>
  <c r="F4897" i="1"/>
  <c r="G4897" i="1"/>
  <c r="H4897" i="1"/>
  <c r="I4897" i="1"/>
  <c r="F4898" i="1"/>
  <c r="G4898" i="1"/>
  <c r="H4898" i="1"/>
  <c r="I4898" i="1"/>
  <c r="F4899" i="1"/>
  <c r="G4899" i="1"/>
  <c r="H4899" i="1"/>
  <c r="I4899" i="1"/>
  <c r="F4900" i="1"/>
  <c r="G4900" i="1"/>
  <c r="H4900" i="1"/>
  <c r="I4900" i="1"/>
  <c r="F4901" i="1"/>
  <c r="G4901" i="1"/>
  <c r="H4901" i="1"/>
  <c r="I4901" i="1"/>
  <c r="F4902" i="1"/>
  <c r="G4902" i="1"/>
  <c r="H4902" i="1"/>
  <c r="I4902" i="1"/>
  <c r="F4903" i="1"/>
  <c r="G4903" i="1"/>
  <c r="H4903" i="1"/>
  <c r="I4903" i="1"/>
  <c r="F4904" i="1"/>
  <c r="G4904" i="1"/>
  <c r="H4904" i="1"/>
  <c r="I4904" i="1"/>
  <c r="F4905" i="1"/>
  <c r="G4905" i="1"/>
  <c r="H4905" i="1"/>
  <c r="I4905" i="1"/>
  <c r="F4906" i="1"/>
  <c r="G4906" i="1"/>
  <c r="H4906" i="1"/>
  <c r="I4906" i="1"/>
  <c r="F4907" i="1"/>
  <c r="G4907" i="1"/>
  <c r="H4907" i="1"/>
  <c r="I4907" i="1"/>
  <c r="F4908" i="1"/>
  <c r="G4908" i="1"/>
  <c r="H4908" i="1"/>
  <c r="I4908" i="1"/>
  <c r="F4909" i="1"/>
  <c r="G4909" i="1"/>
  <c r="H4909" i="1"/>
  <c r="I4909" i="1"/>
  <c r="F4910" i="1"/>
  <c r="G4910" i="1"/>
  <c r="H4910" i="1"/>
  <c r="I4910" i="1"/>
  <c r="F4911" i="1"/>
  <c r="G4911" i="1"/>
  <c r="H4911" i="1"/>
  <c r="I4911" i="1"/>
  <c r="F4912" i="1"/>
  <c r="G4912" i="1"/>
  <c r="H4912" i="1"/>
  <c r="I4912" i="1"/>
  <c r="F4913" i="1"/>
  <c r="G4913" i="1"/>
  <c r="H4913" i="1"/>
  <c r="I4913" i="1"/>
  <c r="F4914" i="1"/>
  <c r="G4914" i="1"/>
  <c r="H4914" i="1"/>
  <c r="I4914" i="1"/>
  <c r="F4915" i="1"/>
  <c r="G4915" i="1"/>
  <c r="H4915" i="1"/>
  <c r="I4915" i="1"/>
  <c r="F4916" i="1"/>
  <c r="G4916" i="1"/>
  <c r="H4916" i="1"/>
  <c r="I4916" i="1"/>
  <c r="F4917" i="1"/>
  <c r="G4917" i="1"/>
  <c r="H4917" i="1"/>
  <c r="I4917" i="1"/>
  <c r="F4918" i="1"/>
  <c r="G4918" i="1"/>
  <c r="H4918" i="1"/>
  <c r="I4918" i="1"/>
  <c r="F4919" i="1"/>
  <c r="G4919" i="1"/>
  <c r="H4919" i="1"/>
  <c r="I4919" i="1"/>
  <c r="F4920" i="1"/>
  <c r="G4920" i="1"/>
  <c r="H4920" i="1"/>
  <c r="I4920" i="1"/>
  <c r="F4921" i="1"/>
  <c r="G4921" i="1"/>
  <c r="H4921" i="1"/>
  <c r="I4921" i="1"/>
  <c r="F4922" i="1"/>
  <c r="G4922" i="1"/>
  <c r="H4922" i="1"/>
  <c r="I4922" i="1"/>
  <c r="F4923" i="1"/>
  <c r="G4923" i="1"/>
  <c r="H4923" i="1"/>
  <c r="I4923" i="1"/>
  <c r="F4924" i="1"/>
  <c r="G4924" i="1"/>
  <c r="H4924" i="1"/>
  <c r="I4924" i="1"/>
  <c r="F4925" i="1"/>
  <c r="G4925" i="1"/>
  <c r="H4925" i="1"/>
  <c r="I4925" i="1"/>
  <c r="F4926" i="1"/>
  <c r="G4926" i="1"/>
  <c r="H4926" i="1"/>
  <c r="I4926" i="1"/>
  <c r="F4927" i="1"/>
  <c r="G4927" i="1"/>
  <c r="H4927" i="1"/>
  <c r="I4927" i="1"/>
  <c r="F4928" i="1"/>
  <c r="G4928" i="1"/>
  <c r="H4928" i="1"/>
  <c r="I4928" i="1"/>
  <c r="F4929" i="1"/>
  <c r="G4929" i="1"/>
  <c r="H4929" i="1"/>
  <c r="I4929" i="1"/>
  <c r="F4930" i="1"/>
  <c r="G4930" i="1"/>
  <c r="H4930" i="1"/>
  <c r="I4930" i="1"/>
  <c r="F4931" i="1"/>
  <c r="G4931" i="1"/>
  <c r="H4931" i="1"/>
  <c r="I4931" i="1"/>
  <c r="F4932" i="1"/>
  <c r="G4932" i="1"/>
  <c r="H4932" i="1"/>
  <c r="I4932" i="1"/>
  <c r="F4933" i="1"/>
  <c r="G4933" i="1"/>
  <c r="H4933" i="1"/>
  <c r="I4933" i="1"/>
  <c r="F4934" i="1"/>
  <c r="G4934" i="1"/>
  <c r="H4934" i="1"/>
  <c r="I4934" i="1"/>
  <c r="F4935" i="1"/>
  <c r="G4935" i="1"/>
  <c r="H4935" i="1"/>
  <c r="I4935" i="1"/>
  <c r="F4936" i="1"/>
  <c r="G4936" i="1"/>
  <c r="H4936" i="1"/>
  <c r="I4936" i="1"/>
  <c r="F4937" i="1"/>
  <c r="G4937" i="1"/>
  <c r="H4937" i="1"/>
  <c r="I4937" i="1"/>
  <c r="F4938" i="1"/>
  <c r="G4938" i="1"/>
  <c r="H4938" i="1"/>
  <c r="I4938" i="1"/>
  <c r="F4939" i="1"/>
  <c r="G4939" i="1"/>
  <c r="H4939" i="1"/>
  <c r="I4939" i="1"/>
  <c r="F4940" i="1"/>
  <c r="G4940" i="1"/>
  <c r="H4940" i="1"/>
  <c r="I4940" i="1"/>
  <c r="F4941" i="1"/>
  <c r="G4941" i="1"/>
  <c r="H4941" i="1"/>
  <c r="I4941" i="1"/>
  <c r="F4942" i="1"/>
  <c r="G4942" i="1"/>
  <c r="H4942" i="1"/>
  <c r="I4942" i="1"/>
  <c r="F4943" i="1"/>
  <c r="G4943" i="1"/>
  <c r="H4943" i="1"/>
  <c r="I4943" i="1"/>
  <c r="F4944" i="1"/>
  <c r="G4944" i="1"/>
  <c r="H4944" i="1"/>
  <c r="I4944" i="1"/>
  <c r="F4945" i="1"/>
  <c r="G4945" i="1"/>
  <c r="H4945" i="1"/>
  <c r="I4945" i="1"/>
  <c r="F4946" i="1"/>
  <c r="G4946" i="1"/>
  <c r="H4946" i="1"/>
  <c r="I4946" i="1"/>
  <c r="F4947" i="1"/>
  <c r="G4947" i="1"/>
  <c r="H4947" i="1"/>
  <c r="I4947" i="1"/>
  <c r="F4948" i="1"/>
  <c r="G4948" i="1"/>
  <c r="H4948" i="1"/>
  <c r="I4948" i="1"/>
  <c r="F4949" i="1"/>
  <c r="G4949" i="1"/>
  <c r="H4949" i="1"/>
  <c r="I4949" i="1"/>
  <c r="F4950" i="1"/>
  <c r="G4950" i="1"/>
  <c r="H4950" i="1"/>
  <c r="I4950" i="1"/>
  <c r="F4951" i="1"/>
  <c r="G4951" i="1"/>
  <c r="H4951" i="1"/>
  <c r="I4951" i="1"/>
  <c r="F4952" i="1"/>
  <c r="G4952" i="1"/>
  <c r="H4952" i="1"/>
  <c r="I4952" i="1"/>
  <c r="F4953" i="1"/>
  <c r="G4953" i="1"/>
  <c r="H4953" i="1"/>
  <c r="I4953" i="1"/>
  <c r="F4954" i="1"/>
  <c r="G4954" i="1"/>
  <c r="H4954" i="1"/>
  <c r="I4954" i="1"/>
  <c r="F4955" i="1"/>
  <c r="G4955" i="1"/>
  <c r="H4955" i="1"/>
  <c r="I4955" i="1"/>
  <c r="F4956" i="1"/>
  <c r="G4956" i="1"/>
  <c r="H4956" i="1"/>
  <c r="I4956" i="1"/>
  <c r="F4957" i="1"/>
  <c r="G4957" i="1"/>
  <c r="H4957" i="1"/>
  <c r="I4957" i="1"/>
  <c r="F4958" i="1"/>
  <c r="G4958" i="1"/>
  <c r="H4958" i="1"/>
  <c r="I4958" i="1"/>
  <c r="F4959" i="1"/>
  <c r="G4959" i="1"/>
  <c r="H4959" i="1"/>
  <c r="I4959" i="1"/>
  <c r="F4960" i="1"/>
  <c r="G4960" i="1"/>
  <c r="H4960" i="1"/>
  <c r="I4960" i="1"/>
  <c r="F4961" i="1"/>
  <c r="G4961" i="1"/>
  <c r="H4961" i="1"/>
  <c r="I4961" i="1"/>
  <c r="F4962" i="1"/>
  <c r="G4962" i="1"/>
  <c r="H4962" i="1"/>
  <c r="I4962" i="1"/>
  <c r="F4963" i="1"/>
  <c r="G4963" i="1"/>
  <c r="H4963" i="1"/>
  <c r="I4963" i="1"/>
  <c r="F4964" i="1"/>
  <c r="G4964" i="1"/>
  <c r="H4964" i="1"/>
  <c r="I4964" i="1"/>
  <c r="F4965" i="1"/>
  <c r="G4965" i="1"/>
  <c r="H4965" i="1"/>
  <c r="I4965" i="1"/>
  <c r="F4966" i="1"/>
  <c r="G4966" i="1"/>
  <c r="H4966" i="1"/>
  <c r="I4966" i="1"/>
  <c r="F4967" i="1"/>
  <c r="G4967" i="1"/>
  <c r="H4967" i="1"/>
  <c r="I4967" i="1"/>
  <c r="F4968" i="1"/>
  <c r="G4968" i="1"/>
  <c r="H4968" i="1"/>
  <c r="I4968" i="1"/>
  <c r="F4969" i="1"/>
  <c r="G4969" i="1"/>
  <c r="H4969" i="1"/>
  <c r="I4969" i="1"/>
  <c r="F4970" i="1"/>
  <c r="G4970" i="1"/>
  <c r="H4970" i="1"/>
  <c r="I4970" i="1"/>
  <c r="F4971" i="1"/>
  <c r="G4971" i="1"/>
  <c r="H4971" i="1"/>
  <c r="I4971" i="1"/>
  <c r="F4972" i="1"/>
  <c r="G4972" i="1"/>
  <c r="H4972" i="1"/>
  <c r="I4972" i="1"/>
  <c r="F4973" i="1"/>
  <c r="G4973" i="1"/>
  <c r="H4973" i="1"/>
  <c r="I4973" i="1"/>
  <c r="F4974" i="1"/>
  <c r="G4974" i="1"/>
  <c r="H4974" i="1"/>
  <c r="I4974" i="1"/>
  <c r="F4975" i="1"/>
  <c r="G4975" i="1"/>
  <c r="H4975" i="1"/>
  <c r="I4975" i="1"/>
  <c r="F4976" i="1"/>
  <c r="G4976" i="1"/>
  <c r="H4976" i="1"/>
  <c r="I4976" i="1"/>
  <c r="F4977" i="1"/>
  <c r="G4977" i="1"/>
  <c r="H4977" i="1"/>
  <c r="I4977" i="1"/>
  <c r="F4978" i="1"/>
  <c r="G4978" i="1"/>
  <c r="H4978" i="1"/>
  <c r="I4978" i="1"/>
  <c r="F4979" i="1"/>
  <c r="G4979" i="1"/>
  <c r="H4979" i="1"/>
  <c r="I4979" i="1"/>
  <c r="F4980" i="1"/>
  <c r="G4980" i="1"/>
  <c r="H4980" i="1"/>
  <c r="I4980" i="1"/>
  <c r="F4981" i="1"/>
  <c r="G4981" i="1"/>
  <c r="H4981" i="1"/>
  <c r="I4981" i="1"/>
  <c r="F4982" i="1"/>
  <c r="G4982" i="1"/>
  <c r="H4982" i="1"/>
  <c r="I4982" i="1"/>
  <c r="F4983" i="1"/>
  <c r="G4983" i="1"/>
  <c r="H4983" i="1"/>
  <c r="I4983" i="1"/>
  <c r="F4984" i="1"/>
  <c r="G4984" i="1"/>
  <c r="H4984" i="1"/>
  <c r="I4984" i="1"/>
  <c r="F4985" i="1"/>
  <c r="G4985" i="1"/>
  <c r="H4985" i="1"/>
  <c r="I4985" i="1"/>
  <c r="F4986" i="1"/>
  <c r="G4986" i="1"/>
  <c r="H4986" i="1"/>
  <c r="I4986" i="1"/>
  <c r="F4987" i="1"/>
  <c r="G4987" i="1"/>
  <c r="H4987" i="1"/>
  <c r="I4987" i="1"/>
  <c r="F4988" i="1"/>
  <c r="G4988" i="1"/>
  <c r="H4988" i="1"/>
  <c r="I4988" i="1"/>
  <c r="F4989" i="1"/>
  <c r="G4989" i="1"/>
  <c r="H4989" i="1"/>
  <c r="I4989" i="1"/>
  <c r="F4990" i="1"/>
  <c r="G4990" i="1"/>
  <c r="H4990" i="1"/>
  <c r="I4990" i="1"/>
  <c r="F4991" i="1"/>
  <c r="G4991" i="1"/>
  <c r="H4991" i="1"/>
  <c r="I4991" i="1"/>
  <c r="F4992" i="1"/>
  <c r="G4992" i="1"/>
  <c r="H4992" i="1"/>
  <c r="I4992" i="1"/>
  <c r="F4993" i="1"/>
  <c r="G4993" i="1"/>
  <c r="H4993" i="1"/>
  <c r="I4993" i="1"/>
  <c r="F4994" i="1"/>
  <c r="G4994" i="1"/>
  <c r="H4994" i="1"/>
  <c r="I4994" i="1"/>
  <c r="F4995" i="1"/>
  <c r="G4995" i="1"/>
  <c r="H4995" i="1"/>
  <c r="I4995" i="1"/>
  <c r="F4996" i="1"/>
  <c r="G4996" i="1"/>
  <c r="H4996" i="1"/>
  <c r="I4996" i="1"/>
  <c r="F4997" i="1"/>
  <c r="G4997" i="1"/>
  <c r="H4997" i="1"/>
  <c r="I4997" i="1"/>
  <c r="F4998" i="1"/>
  <c r="G4998" i="1"/>
  <c r="H4998" i="1"/>
  <c r="I4998" i="1"/>
  <c r="F4999" i="1"/>
  <c r="G4999" i="1"/>
  <c r="H4999" i="1"/>
  <c r="I4999" i="1"/>
  <c r="F5000" i="1"/>
  <c r="G5000" i="1"/>
  <c r="H5000" i="1"/>
  <c r="I5000" i="1"/>
  <c r="F5001" i="1"/>
  <c r="G5001" i="1"/>
  <c r="H5001" i="1"/>
  <c r="I5001" i="1"/>
  <c r="F5002" i="1"/>
  <c r="G5002" i="1"/>
  <c r="H5002" i="1"/>
  <c r="I5002" i="1"/>
  <c r="F5003" i="1"/>
  <c r="G5003" i="1"/>
  <c r="H5003" i="1"/>
  <c r="I5003" i="1"/>
  <c r="F5004" i="1"/>
  <c r="G5004" i="1"/>
  <c r="H5004" i="1"/>
  <c r="I5004" i="1"/>
  <c r="F5005" i="1"/>
  <c r="G5005" i="1"/>
  <c r="H5005" i="1"/>
  <c r="I5005" i="1"/>
  <c r="F5006" i="1"/>
  <c r="G5006" i="1"/>
  <c r="H5006" i="1"/>
  <c r="I5006" i="1"/>
  <c r="F5007" i="1"/>
  <c r="G5007" i="1"/>
  <c r="H5007" i="1"/>
  <c r="I5007" i="1"/>
  <c r="F5008" i="1"/>
  <c r="G5008" i="1"/>
  <c r="H5008" i="1"/>
  <c r="I5008" i="1"/>
  <c r="F5009" i="1"/>
  <c r="G5009" i="1"/>
  <c r="H5009" i="1"/>
  <c r="I5009" i="1"/>
  <c r="F5010" i="1"/>
  <c r="G5010" i="1"/>
  <c r="H5010" i="1"/>
  <c r="I5010" i="1"/>
  <c r="F5011" i="1"/>
  <c r="G5011" i="1"/>
  <c r="H5011" i="1"/>
  <c r="I5011" i="1"/>
  <c r="F5012" i="1"/>
  <c r="G5012" i="1"/>
  <c r="H5012" i="1"/>
  <c r="I5012" i="1"/>
  <c r="F5013" i="1"/>
  <c r="G5013" i="1"/>
  <c r="H5013" i="1"/>
  <c r="I5013" i="1"/>
  <c r="F5014" i="1"/>
  <c r="G5014" i="1"/>
  <c r="H5014" i="1"/>
  <c r="I5014" i="1"/>
  <c r="F5015" i="1"/>
  <c r="G5015" i="1"/>
  <c r="H5015" i="1"/>
  <c r="I5015" i="1"/>
  <c r="F5016" i="1"/>
  <c r="G5016" i="1"/>
  <c r="H5016" i="1"/>
  <c r="I5016" i="1"/>
  <c r="F5017" i="1"/>
  <c r="G5017" i="1"/>
  <c r="H5017" i="1"/>
  <c r="I5017" i="1"/>
  <c r="F5018" i="1"/>
  <c r="G5018" i="1"/>
  <c r="H5018" i="1"/>
  <c r="I5018" i="1"/>
  <c r="F5019" i="1"/>
  <c r="G5019" i="1"/>
  <c r="H5019" i="1"/>
  <c r="I5019" i="1"/>
  <c r="F5020" i="1"/>
  <c r="G5020" i="1"/>
  <c r="H5020" i="1"/>
  <c r="I5020" i="1"/>
  <c r="F5021" i="1"/>
  <c r="G5021" i="1"/>
  <c r="H5021" i="1"/>
  <c r="I5021" i="1"/>
  <c r="F5022" i="1"/>
  <c r="G5022" i="1"/>
  <c r="H5022" i="1"/>
  <c r="I5022" i="1"/>
  <c r="F5023" i="1"/>
  <c r="G5023" i="1"/>
  <c r="H5023" i="1"/>
  <c r="I5023" i="1"/>
  <c r="F5024" i="1"/>
  <c r="G5024" i="1"/>
  <c r="H5024" i="1"/>
  <c r="I5024" i="1"/>
  <c r="F5025" i="1"/>
  <c r="G5025" i="1"/>
  <c r="H5025" i="1"/>
  <c r="I5025" i="1"/>
  <c r="F5026" i="1"/>
  <c r="G5026" i="1"/>
  <c r="H5026" i="1"/>
  <c r="I5026" i="1"/>
  <c r="F5027" i="1"/>
  <c r="G5027" i="1"/>
  <c r="H5027" i="1"/>
  <c r="I5027" i="1"/>
  <c r="F5028" i="1"/>
  <c r="G5028" i="1"/>
  <c r="H5028" i="1"/>
  <c r="I5028" i="1"/>
  <c r="F5029" i="1"/>
  <c r="G5029" i="1"/>
  <c r="H5029" i="1"/>
  <c r="I5029" i="1"/>
  <c r="F5030" i="1"/>
  <c r="G5030" i="1"/>
  <c r="H5030" i="1"/>
  <c r="I5030" i="1"/>
  <c r="F5031" i="1"/>
  <c r="G5031" i="1"/>
  <c r="H5031" i="1"/>
  <c r="I5031" i="1"/>
  <c r="F5032" i="1"/>
  <c r="G5032" i="1"/>
  <c r="H5032" i="1"/>
  <c r="I5032" i="1"/>
  <c r="F5033" i="1"/>
  <c r="G5033" i="1"/>
  <c r="H5033" i="1"/>
  <c r="I5033" i="1"/>
  <c r="F5034" i="1"/>
  <c r="G5034" i="1"/>
  <c r="H5034" i="1"/>
  <c r="I5034" i="1"/>
  <c r="F5035" i="1"/>
  <c r="G5035" i="1"/>
  <c r="H5035" i="1"/>
  <c r="I5035" i="1"/>
  <c r="F5036" i="1"/>
  <c r="G5036" i="1"/>
  <c r="H5036" i="1"/>
  <c r="I5036" i="1"/>
  <c r="F5037" i="1"/>
  <c r="G5037" i="1"/>
  <c r="H5037" i="1"/>
  <c r="I5037" i="1"/>
  <c r="F5038" i="1"/>
  <c r="G5038" i="1"/>
  <c r="H5038" i="1"/>
  <c r="I5038" i="1"/>
  <c r="F5039" i="1"/>
  <c r="G5039" i="1"/>
  <c r="H5039" i="1"/>
  <c r="I5039" i="1"/>
  <c r="F5040" i="1"/>
  <c r="G5040" i="1"/>
  <c r="H5040" i="1"/>
  <c r="I5040" i="1"/>
  <c r="F5041" i="1"/>
  <c r="G5041" i="1"/>
  <c r="H5041" i="1"/>
  <c r="I5041" i="1"/>
  <c r="F5042" i="1"/>
  <c r="G5042" i="1"/>
  <c r="H5042" i="1"/>
  <c r="I5042" i="1"/>
  <c r="F5043" i="1"/>
  <c r="G5043" i="1"/>
  <c r="H5043" i="1"/>
  <c r="I5043" i="1"/>
  <c r="F5044" i="1"/>
  <c r="G5044" i="1"/>
  <c r="H5044" i="1"/>
  <c r="I5044" i="1"/>
  <c r="F5045" i="1"/>
  <c r="G5045" i="1"/>
  <c r="H5045" i="1"/>
  <c r="I5045" i="1"/>
  <c r="F5046" i="1"/>
  <c r="G5046" i="1"/>
  <c r="H5046" i="1"/>
  <c r="I5046" i="1"/>
  <c r="F5047" i="1"/>
  <c r="G5047" i="1"/>
  <c r="H5047" i="1"/>
  <c r="I5047" i="1"/>
  <c r="F5048" i="1"/>
  <c r="G5048" i="1"/>
  <c r="H5048" i="1"/>
  <c r="I5048" i="1"/>
  <c r="F5049" i="1"/>
  <c r="G5049" i="1"/>
  <c r="H5049" i="1"/>
  <c r="I5049" i="1"/>
  <c r="F5050" i="1"/>
  <c r="G5050" i="1"/>
  <c r="H5050" i="1"/>
  <c r="I5050" i="1"/>
  <c r="F5051" i="1"/>
  <c r="G5051" i="1"/>
  <c r="H5051" i="1"/>
  <c r="I5051" i="1"/>
  <c r="F5052" i="1"/>
  <c r="G5052" i="1"/>
  <c r="H5052" i="1"/>
  <c r="I5052" i="1"/>
  <c r="F5053" i="1"/>
  <c r="G5053" i="1"/>
  <c r="H5053" i="1"/>
  <c r="I5053" i="1"/>
  <c r="F5054" i="1"/>
  <c r="G5054" i="1"/>
  <c r="H5054" i="1"/>
  <c r="I5054" i="1"/>
  <c r="F5055" i="1"/>
  <c r="G5055" i="1"/>
  <c r="H5055" i="1"/>
  <c r="I5055" i="1"/>
  <c r="F5056" i="1"/>
  <c r="G5056" i="1"/>
  <c r="H5056" i="1"/>
  <c r="I5056" i="1"/>
  <c r="F5057" i="1"/>
  <c r="G5057" i="1"/>
  <c r="H5057" i="1"/>
  <c r="I5057" i="1"/>
  <c r="F5058" i="1"/>
  <c r="G5058" i="1"/>
  <c r="H5058" i="1"/>
  <c r="I5058" i="1"/>
  <c r="F5059" i="1"/>
  <c r="G5059" i="1"/>
  <c r="H5059" i="1"/>
  <c r="I5059" i="1"/>
  <c r="F5060" i="1"/>
  <c r="G5060" i="1"/>
  <c r="H5060" i="1"/>
  <c r="I5060" i="1"/>
  <c r="F5061" i="1"/>
  <c r="G5061" i="1"/>
  <c r="H5061" i="1"/>
  <c r="I5061" i="1"/>
  <c r="F5062" i="1"/>
  <c r="G5062" i="1"/>
  <c r="H5062" i="1"/>
  <c r="I5062" i="1"/>
  <c r="F5063" i="1"/>
  <c r="G5063" i="1"/>
  <c r="H5063" i="1"/>
  <c r="I5063" i="1"/>
  <c r="F5064" i="1"/>
  <c r="G5064" i="1"/>
  <c r="H5064" i="1"/>
  <c r="I5064" i="1"/>
  <c r="F5065" i="1"/>
  <c r="G5065" i="1"/>
  <c r="H5065" i="1"/>
  <c r="I5065" i="1"/>
  <c r="F5066" i="1"/>
  <c r="G5066" i="1"/>
  <c r="H5066" i="1"/>
  <c r="I5066" i="1"/>
  <c r="F5067" i="1"/>
  <c r="G5067" i="1"/>
  <c r="H5067" i="1"/>
  <c r="I5067" i="1"/>
  <c r="F5068" i="1"/>
  <c r="G5068" i="1"/>
  <c r="H5068" i="1"/>
  <c r="I5068" i="1"/>
  <c r="F5069" i="1"/>
  <c r="G5069" i="1"/>
  <c r="H5069" i="1"/>
  <c r="I5069" i="1"/>
  <c r="F5070" i="1"/>
  <c r="G5070" i="1"/>
  <c r="H5070" i="1"/>
  <c r="I5070" i="1"/>
  <c r="F5071" i="1"/>
  <c r="G5071" i="1"/>
  <c r="H5071" i="1"/>
  <c r="I5071" i="1"/>
  <c r="F5072" i="1"/>
  <c r="G5072" i="1"/>
  <c r="H5072" i="1"/>
  <c r="I5072" i="1"/>
  <c r="F5073" i="1"/>
  <c r="G5073" i="1"/>
  <c r="H5073" i="1"/>
  <c r="I5073" i="1"/>
  <c r="F5074" i="1"/>
  <c r="G5074" i="1"/>
  <c r="H5074" i="1"/>
  <c r="I5074" i="1"/>
  <c r="F5075" i="1"/>
  <c r="G5075" i="1"/>
  <c r="H5075" i="1"/>
  <c r="I5075" i="1"/>
  <c r="F5076" i="1"/>
  <c r="G5076" i="1"/>
  <c r="H5076" i="1"/>
  <c r="I5076" i="1"/>
  <c r="F5077" i="1"/>
  <c r="G5077" i="1"/>
  <c r="H5077" i="1"/>
  <c r="I5077" i="1"/>
  <c r="F5078" i="1"/>
  <c r="G5078" i="1"/>
  <c r="H5078" i="1"/>
  <c r="I5078" i="1"/>
  <c r="F5079" i="1"/>
  <c r="G5079" i="1"/>
  <c r="H5079" i="1"/>
  <c r="I5079" i="1"/>
  <c r="F5080" i="1"/>
  <c r="G5080" i="1"/>
  <c r="H5080" i="1"/>
  <c r="I5080" i="1"/>
  <c r="F5081" i="1"/>
  <c r="G5081" i="1"/>
  <c r="H5081" i="1"/>
  <c r="I5081" i="1"/>
  <c r="F5082" i="1"/>
  <c r="G5082" i="1"/>
  <c r="H5082" i="1"/>
  <c r="I5082" i="1"/>
  <c r="F5083" i="1"/>
  <c r="G5083" i="1"/>
  <c r="H5083" i="1"/>
  <c r="I5083" i="1"/>
  <c r="F5084" i="1"/>
  <c r="G5084" i="1"/>
  <c r="H5084" i="1"/>
  <c r="I5084" i="1"/>
  <c r="F5085" i="1"/>
  <c r="G5085" i="1"/>
  <c r="H5085" i="1"/>
  <c r="I5085" i="1"/>
  <c r="F5086" i="1"/>
  <c r="G5086" i="1"/>
  <c r="H5086" i="1"/>
  <c r="I5086" i="1"/>
  <c r="F5087" i="1"/>
  <c r="G5087" i="1"/>
  <c r="H5087" i="1"/>
  <c r="I5087" i="1"/>
  <c r="F5088" i="1"/>
  <c r="G5088" i="1"/>
  <c r="H5088" i="1"/>
  <c r="I5088" i="1"/>
  <c r="F5089" i="1"/>
  <c r="G5089" i="1"/>
  <c r="H5089" i="1"/>
  <c r="I5089" i="1"/>
  <c r="F5090" i="1"/>
  <c r="G5090" i="1"/>
  <c r="H5090" i="1"/>
  <c r="I5090" i="1"/>
  <c r="F5091" i="1"/>
  <c r="G5091" i="1"/>
  <c r="H5091" i="1"/>
  <c r="I5091" i="1"/>
  <c r="F5092" i="1"/>
  <c r="G5092" i="1"/>
  <c r="H5092" i="1"/>
  <c r="I5092" i="1"/>
  <c r="F5093" i="1"/>
  <c r="G5093" i="1"/>
  <c r="H5093" i="1"/>
  <c r="I5093" i="1"/>
  <c r="F5094" i="1"/>
  <c r="G5094" i="1"/>
  <c r="H5094" i="1"/>
  <c r="I5094" i="1"/>
  <c r="F5095" i="1"/>
  <c r="G5095" i="1"/>
  <c r="H5095" i="1"/>
  <c r="I5095" i="1"/>
  <c r="F5096" i="1"/>
  <c r="G5096" i="1"/>
  <c r="H5096" i="1"/>
  <c r="I5096" i="1"/>
  <c r="F5097" i="1"/>
  <c r="G5097" i="1"/>
  <c r="H5097" i="1"/>
  <c r="I5097" i="1"/>
  <c r="F5098" i="1"/>
  <c r="G5098" i="1"/>
  <c r="H5098" i="1"/>
  <c r="I5098" i="1"/>
  <c r="F5099" i="1"/>
  <c r="G5099" i="1"/>
  <c r="H5099" i="1"/>
  <c r="I5099" i="1"/>
  <c r="F5100" i="1"/>
  <c r="G5100" i="1"/>
  <c r="H5100" i="1"/>
  <c r="I5100" i="1"/>
  <c r="F5101" i="1"/>
  <c r="G5101" i="1"/>
  <c r="H5101" i="1"/>
  <c r="I5101" i="1"/>
  <c r="F5102" i="1"/>
  <c r="G5102" i="1"/>
  <c r="H5102" i="1"/>
  <c r="I5102" i="1"/>
  <c r="F5103" i="1"/>
  <c r="G5103" i="1"/>
  <c r="H5103" i="1"/>
  <c r="I5103" i="1"/>
  <c r="F5104" i="1"/>
  <c r="G5104" i="1"/>
  <c r="H5104" i="1"/>
  <c r="I5104" i="1"/>
  <c r="F5105" i="1"/>
  <c r="G5105" i="1"/>
  <c r="H5105" i="1"/>
  <c r="I5105" i="1"/>
  <c r="F5106" i="1"/>
  <c r="G5106" i="1"/>
  <c r="H5106" i="1"/>
  <c r="I5106" i="1"/>
  <c r="F5107" i="1"/>
  <c r="G5107" i="1"/>
  <c r="H5107" i="1"/>
  <c r="I5107" i="1"/>
  <c r="F5108" i="1"/>
  <c r="G5108" i="1"/>
  <c r="H5108" i="1"/>
  <c r="I5108" i="1"/>
  <c r="F5109" i="1"/>
  <c r="G5109" i="1"/>
  <c r="H5109" i="1"/>
  <c r="I5109" i="1"/>
  <c r="F5110" i="1"/>
  <c r="G5110" i="1"/>
  <c r="H5110" i="1"/>
  <c r="I5110" i="1"/>
  <c r="F5111" i="1"/>
  <c r="G5111" i="1"/>
  <c r="H5111" i="1"/>
  <c r="I5111" i="1"/>
  <c r="F5112" i="1"/>
  <c r="G5112" i="1"/>
  <c r="H5112" i="1"/>
  <c r="I5112" i="1"/>
  <c r="F5113" i="1"/>
  <c r="G5113" i="1"/>
  <c r="H5113" i="1"/>
  <c r="I5113" i="1"/>
  <c r="F5114" i="1"/>
  <c r="G5114" i="1"/>
  <c r="H5114" i="1"/>
  <c r="I5114" i="1"/>
  <c r="F5115" i="1"/>
  <c r="G5115" i="1"/>
  <c r="H5115" i="1"/>
  <c r="I5115" i="1"/>
  <c r="F5116" i="1"/>
  <c r="G5116" i="1"/>
  <c r="H5116" i="1"/>
  <c r="I5116" i="1"/>
  <c r="F5117" i="1"/>
  <c r="G5117" i="1"/>
  <c r="H5117" i="1"/>
  <c r="I5117" i="1"/>
  <c r="F5118" i="1"/>
  <c r="G5118" i="1"/>
  <c r="H5118" i="1"/>
  <c r="I5118" i="1"/>
  <c r="F5119" i="1"/>
  <c r="G5119" i="1"/>
  <c r="H5119" i="1"/>
  <c r="I5119" i="1"/>
  <c r="F5120" i="1"/>
  <c r="G5120" i="1"/>
  <c r="H5120" i="1"/>
  <c r="I5120" i="1"/>
  <c r="F5121" i="1"/>
  <c r="G5121" i="1"/>
  <c r="H5121" i="1"/>
  <c r="I5121" i="1"/>
  <c r="F5122" i="1"/>
  <c r="G5122" i="1"/>
  <c r="H5122" i="1"/>
  <c r="I5122" i="1"/>
  <c r="F5123" i="1"/>
  <c r="G5123" i="1"/>
  <c r="H5123" i="1"/>
  <c r="I5123" i="1"/>
  <c r="F5124" i="1"/>
  <c r="G5124" i="1"/>
  <c r="H5124" i="1"/>
  <c r="I5124" i="1"/>
  <c r="F5125" i="1"/>
  <c r="G5125" i="1"/>
  <c r="H5125" i="1"/>
  <c r="I5125" i="1"/>
  <c r="F5126" i="1"/>
  <c r="G5126" i="1"/>
  <c r="H5126" i="1"/>
  <c r="I5126" i="1"/>
  <c r="F5127" i="1"/>
  <c r="G5127" i="1"/>
  <c r="H5127" i="1"/>
  <c r="I5127" i="1"/>
  <c r="F5128" i="1"/>
  <c r="G5128" i="1"/>
  <c r="H5128" i="1"/>
  <c r="I5128" i="1"/>
  <c r="F5129" i="1"/>
  <c r="G5129" i="1"/>
  <c r="H5129" i="1"/>
  <c r="I5129" i="1"/>
  <c r="F5130" i="1"/>
  <c r="G5130" i="1"/>
  <c r="H5130" i="1"/>
  <c r="I5130" i="1"/>
  <c r="F5131" i="1"/>
  <c r="G5131" i="1"/>
  <c r="H5131" i="1"/>
  <c r="I5131" i="1"/>
  <c r="F5132" i="1"/>
  <c r="G5132" i="1"/>
  <c r="H5132" i="1"/>
  <c r="I5132" i="1"/>
  <c r="F5133" i="1"/>
  <c r="G5133" i="1"/>
  <c r="H5133" i="1"/>
  <c r="I5133" i="1"/>
  <c r="F5134" i="1"/>
  <c r="G5134" i="1"/>
  <c r="H5134" i="1"/>
  <c r="I5134" i="1"/>
  <c r="F5135" i="1"/>
  <c r="G5135" i="1"/>
  <c r="H5135" i="1"/>
  <c r="I5135" i="1"/>
  <c r="F5136" i="1"/>
  <c r="G5136" i="1"/>
  <c r="H5136" i="1"/>
  <c r="I5136" i="1"/>
  <c r="F5137" i="1"/>
  <c r="G5137" i="1"/>
  <c r="H5137" i="1"/>
  <c r="I5137" i="1"/>
  <c r="F5138" i="1"/>
  <c r="G5138" i="1"/>
  <c r="H5138" i="1"/>
  <c r="I5138" i="1"/>
  <c r="F5139" i="1"/>
  <c r="G5139" i="1"/>
  <c r="H5139" i="1"/>
  <c r="I5139" i="1"/>
  <c r="F5140" i="1"/>
  <c r="G5140" i="1"/>
  <c r="H5140" i="1"/>
  <c r="I5140" i="1"/>
  <c r="F5141" i="1"/>
  <c r="G5141" i="1"/>
  <c r="H5141" i="1"/>
  <c r="I5141" i="1"/>
  <c r="F5142" i="1"/>
  <c r="G5142" i="1"/>
  <c r="H5142" i="1"/>
  <c r="I5142" i="1"/>
  <c r="F5143" i="1"/>
  <c r="G5143" i="1"/>
  <c r="H5143" i="1"/>
  <c r="I5143" i="1"/>
  <c r="F5144" i="1"/>
  <c r="G5144" i="1"/>
  <c r="H5144" i="1"/>
  <c r="I5144" i="1"/>
  <c r="F5145" i="1"/>
  <c r="G5145" i="1"/>
  <c r="H5145" i="1"/>
  <c r="I5145" i="1"/>
  <c r="F5146" i="1"/>
  <c r="G5146" i="1"/>
  <c r="H5146" i="1"/>
  <c r="I5146" i="1"/>
  <c r="F5147" i="1"/>
  <c r="G5147" i="1"/>
  <c r="H5147" i="1"/>
  <c r="I5147" i="1"/>
  <c r="F5148" i="1"/>
  <c r="G5148" i="1"/>
  <c r="H5148" i="1"/>
  <c r="I5148" i="1"/>
  <c r="F5149" i="1"/>
  <c r="G5149" i="1"/>
  <c r="H5149" i="1"/>
  <c r="I5149" i="1"/>
  <c r="F5150" i="1"/>
  <c r="G5150" i="1"/>
  <c r="H5150" i="1"/>
  <c r="I5150" i="1"/>
  <c r="F5151" i="1"/>
  <c r="G5151" i="1"/>
  <c r="H5151" i="1"/>
  <c r="I5151" i="1"/>
  <c r="F5152" i="1"/>
  <c r="G5152" i="1"/>
  <c r="H5152" i="1"/>
  <c r="I5152" i="1"/>
  <c r="F5153" i="1"/>
  <c r="G5153" i="1"/>
  <c r="H5153" i="1"/>
  <c r="I5153" i="1"/>
  <c r="F5154" i="1"/>
  <c r="G5154" i="1"/>
  <c r="H5154" i="1"/>
  <c r="I5154" i="1"/>
  <c r="F5155" i="1"/>
  <c r="G5155" i="1"/>
  <c r="H5155" i="1"/>
  <c r="I5155" i="1"/>
  <c r="F5156" i="1"/>
  <c r="G5156" i="1"/>
  <c r="H5156" i="1"/>
  <c r="I5156" i="1"/>
  <c r="F5157" i="1"/>
  <c r="G5157" i="1"/>
  <c r="H5157" i="1"/>
  <c r="I5157" i="1"/>
  <c r="F5158" i="1"/>
  <c r="G5158" i="1"/>
  <c r="H5158" i="1"/>
  <c r="I5158" i="1"/>
  <c r="F5159" i="1"/>
  <c r="G5159" i="1"/>
  <c r="H5159" i="1"/>
  <c r="I5159" i="1"/>
  <c r="F5160" i="1"/>
  <c r="G5160" i="1"/>
  <c r="H5160" i="1"/>
  <c r="I5160" i="1"/>
  <c r="F5161" i="1"/>
  <c r="G5161" i="1"/>
  <c r="H5161" i="1"/>
  <c r="I5161" i="1"/>
  <c r="F5162" i="1"/>
  <c r="G5162" i="1"/>
  <c r="H5162" i="1"/>
  <c r="I5162" i="1"/>
  <c r="F5163" i="1"/>
  <c r="G5163" i="1"/>
  <c r="H5163" i="1"/>
  <c r="I5163" i="1"/>
  <c r="F5164" i="1"/>
  <c r="G5164" i="1"/>
  <c r="H5164" i="1"/>
  <c r="I5164" i="1"/>
  <c r="F5165" i="1"/>
  <c r="G5165" i="1"/>
  <c r="H5165" i="1"/>
  <c r="I5165" i="1"/>
  <c r="F5166" i="1"/>
  <c r="G5166" i="1"/>
  <c r="H5166" i="1"/>
  <c r="I5166" i="1"/>
  <c r="F5167" i="1"/>
  <c r="G5167" i="1"/>
  <c r="H5167" i="1"/>
  <c r="I5167" i="1"/>
  <c r="F5168" i="1"/>
  <c r="G5168" i="1"/>
  <c r="H5168" i="1"/>
  <c r="I5168" i="1"/>
  <c r="F5169" i="1"/>
  <c r="G5169" i="1"/>
  <c r="H5169" i="1"/>
  <c r="I5169" i="1"/>
  <c r="F5170" i="1"/>
  <c r="G5170" i="1"/>
  <c r="H5170" i="1"/>
  <c r="I5170" i="1"/>
  <c r="F5171" i="1"/>
  <c r="G5171" i="1"/>
  <c r="H5171" i="1"/>
  <c r="I5171" i="1"/>
  <c r="F5172" i="1"/>
  <c r="G5172" i="1"/>
  <c r="H5172" i="1"/>
  <c r="I5172" i="1"/>
  <c r="F5173" i="1"/>
  <c r="G5173" i="1"/>
  <c r="H5173" i="1"/>
  <c r="I5173" i="1"/>
  <c r="F5174" i="1"/>
  <c r="G5174" i="1"/>
  <c r="H5174" i="1"/>
  <c r="I5174" i="1"/>
  <c r="F5175" i="1"/>
  <c r="G5175" i="1"/>
  <c r="H5175" i="1"/>
  <c r="I5175" i="1"/>
  <c r="F5176" i="1"/>
  <c r="G5176" i="1"/>
  <c r="H5176" i="1"/>
  <c r="I5176" i="1"/>
  <c r="F5177" i="1"/>
  <c r="G5177" i="1"/>
  <c r="H5177" i="1"/>
  <c r="I5177" i="1"/>
  <c r="F5178" i="1"/>
  <c r="G5178" i="1"/>
  <c r="H5178" i="1"/>
  <c r="I5178" i="1"/>
  <c r="F5179" i="1"/>
  <c r="G5179" i="1"/>
  <c r="H5179" i="1"/>
  <c r="I5179" i="1"/>
  <c r="F5180" i="1"/>
  <c r="G5180" i="1"/>
  <c r="H5180" i="1"/>
  <c r="I5180" i="1"/>
  <c r="F5181" i="1"/>
  <c r="G5181" i="1"/>
  <c r="H5181" i="1"/>
  <c r="I5181" i="1"/>
  <c r="F5182" i="1"/>
  <c r="G5182" i="1"/>
  <c r="H5182" i="1"/>
  <c r="I5182" i="1"/>
  <c r="F5183" i="1"/>
  <c r="G5183" i="1"/>
  <c r="H5183" i="1"/>
  <c r="I5183" i="1"/>
  <c r="F5184" i="1"/>
  <c r="G5184" i="1"/>
  <c r="H5184" i="1"/>
  <c r="I5184" i="1"/>
  <c r="F5185" i="1"/>
  <c r="G5185" i="1"/>
  <c r="H5185" i="1"/>
  <c r="I5185" i="1"/>
  <c r="F5186" i="1"/>
  <c r="G5186" i="1"/>
  <c r="H5186" i="1"/>
  <c r="I5186" i="1"/>
  <c r="F5187" i="1"/>
  <c r="G5187" i="1"/>
  <c r="H5187" i="1"/>
  <c r="I5187" i="1"/>
  <c r="F5188" i="1"/>
  <c r="G5188" i="1"/>
  <c r="H5188" i="1"/>
  <c r="I5188" i="1"/>
  <c r="F5189" i="1"/>
  <c r="G5189" i="1"/>
  <c r="H5189" i="1"/>
  <c r="I5189" i="1"/>
  <c r="F5190" i="1"/>
  <c r="G5190" i="1"/>
  <c r="H5190" i="1"/>
  <c r="I5190" i="1"/>
  <c r="F5191" i="1"/>
  <c r="G5191" i="1"/>
  <c r="H5191" i="1"/>
  <c r="I5191" i="1"/>
  <c r="F5192" i="1"/>
  <c r="G5192" i="1"/>
  <c r="H5192" i="1"/>
  <c r="I5192" i="1"/>
  <c r="F5193" i="1"/>
  <c r="G5193" i="1"/>
  <c r="H5193" i="1"/>
  <c r="I5193" i="1"/>
  <c r="F5194" i="1"/>
  <c r="G5194" i="1"/>
  <c r="H5194" i="1"/>
  <c r="I5194" i="1"/>
  <c r="F5195" i="1"/>
  <c r="G5195" i="1"/>
  <c r="H5195" i="1"/>
  <c r="I5195" i="1"/>
  <c r="F5196" i="1"/>
  <c r="G5196" i="1"/>
  <c r="H5196" i="1"/>
  <c r="I5196" i="1"/>
  <c r="F5197" i="1"/>
  <c r="G5197" i="1"/>
  <c r="H5197" i="1"/>
  <c r="I5197" i="1"/>
  <c r="F5198" i="1"/>
  <c r="G5198" i="1"/>
  <c r="H5198" i="1"/>
  <c r="I5198" i="1"/>
  <c r="F5199" i="1"/>
  <c r="G5199" i="1"/>
  <c r="H5199" i="1"/>
  <c r="I5199" i="1"/>
  <c r="F5200" i="1"/>
  <c r="G5200" i="1"/>
  <c r="H5200" i="1"/>
  <c r="I5200" i="1"/>
  <c r="F5201" i="1"/>
  <c r="G5201" i="1"/>
  <c r="H5201" i="1"/>
  <c r="I5201" i="1"/>
  <c r="F5202" i="1"/>
  <c r="G5202" i="1"/>
  <c r="H5202" i="1"/>
  <c r="I5202" i="1"/>
  <c r="F5203" i="1"/>
  <c r="G5203" i="1"/>
  <c r="H5203" i="1"/>
  <c r="I5203" i="1"/>
  <c r="F5204" i="1"/>
  <c r="G5204" i="1"/>
  <c r="H5204" i="1"/>
  <c r="I5204" i="1"/>
  <c r="F5205" i="1"/>
  <c r="G5205" i="1"/>
  <c r="H5205" i="1"/>
  <c r="I5205" i="1"/>
  <c r="F5206" i="1"/>
  <c r="G5206" i="1"/>
  <c r="H5206" i="1"/>
  <c r="I5206" i="1"/>
  <c r="F5207" i="1"/>
  <c r="G5207" i="1"/>
  <c r="H5207" i="1"/>
  <c r="I5207" i="1"/>
  <c r="F5208" i="1"/>
  <c r="G5208" i="1"/>
  <c r="H5208" i="1"/>
  <c r="I5208" i="1"/>
  <c r="F5209" i="1"/>
  <c r="G5209" i="1"/>
  <c r="H5209" i="1"/>
  <c r="I5209" i="1"/>
  <c r="F5210" i="1"/>
  <c r="G5210" i="1"/>
  <c r="H5210" i="1"/>
  <c r="I5210" i="1"/>
  <c r="F5211" i="1"/>
  <c r="G5211" i="1"/>
  <c r="H5211" i="1"/>
  <c r="I5211" i="1"/>
  <c r="F5212" i="1"/>
  <c r="G5212" i="1"/>
  <c r="H5212" i="1"/>
  <c r="I5212" i="1"/>
  <c r="F5213" i="1"/>
  <c r="G5213" i="1"/>
  <c r="H5213" i="1"/>
  <c r="I5213" i="1"/>
  <c r="F5214" i="1"/>
  <c r="G5214" i="1"/>
  <c r="H5214" i="1"/>
  <c r="I5214" i="1"/>
  <c r="F5215" i="1"/>
  <c r="G5215" i="1"/>
  <c r="H5215" i="1"/>
  <c r="I5215" i="1"/>
  <c r="F5216" i="1"/>
  <c r="G5216" i="1"/>
  <c r="H5216" i="1"/>
  <c r="I5216" i="1"/>
  <c r="F5217" i="1"/>
  <c r="G5217" i="1"/>
  <c r="H5217" i="1"/>
  <c r="I5217" i="1"/>
  <c r="F5218" i="1"/>
  <c r="G5218" i="1"/>
  <c r="H5218" i="1"/>
  <c r="I5218" i="1"/>
  <c r="F5219" i="1"/>
  <c r="G5219" i="1"/>
  <c r="H5219" i="1"/>
  <c r="I5219" i="1"/>
  <c r="F5220" i="1"/>
  <c r="G5220" i="1"/>
  <c r="H5220" i="1"/>
  <c r="I5220" i="1"/>
  <c r="F5221" i="1"/>
  <c r="G5221" i="1"/>
  <c r="H5221" i="1"/>
  <c r="I5221" i="1"/>
  <c r="F5222" i="1"/>
  <c r="G5222" i="1"/>
  <c r="H5222" i="1"/>
  <c r="I5222" i="1"/>
  <c r="F5223" i="1"/>
  <c r="G5223" i="1"/>
  <c r="H5223" i="1"/>
  <c r="I5223" i="1"/>
  <c r="F5224" i="1"/>
  <c r="G5224" i="1"/>
  <c r="H5224" i="1"/>
  <c r="I5224" i="1"/>
  <c r="F5225" i="1"/>
  <c r="G5225" i="1"/>
  <c r="H5225" i="1"/>
  <c r="I5225" i="1"/>
  <c r="F5226" i="1"/>
  <c r="G5226" i="1"/>
  <c r="H5226" i="1"/>
  <c r="I5226" i="1"/>
  <c r="F5227" i="1"/>
  <c r="G5227" i="1"/>
  <c r="H5227" i="1"/>
  <c r="I5227" i="1"/>
  <c r="F5228" i="1"/>
  <c r="G5228" i="1"/>
  <c r="H5228" i="1"/>
  <c r="I5228" i="1"/>
  <c r="F5229" i="1"/>
  <c r="G5229" i="1"/>
  <c r="H5229" i="1"/>
  <c r="I5229" i="1"/>
  <c r="F5230" i="1"/>
  <c r="G5230" i="1"/>
  <c r="H5230" i="1"/>
  <c r="I5230" i="1"/>
  <c r="F5231" i="1"/>
  <c r="G5231" i="1"/>
  <c r="H5231" i="1"/>
  <c r="I5231" i="1"/>
  <c r="F5232" i="1"/>
  <c r="G5232" i="1"/>
  <c r="H5232" i="1"/>
  <c r="I5232" i="1"/>
  <c r="F5233" i="1"/>
  <c r="G5233" i="1"/>
  <c r="H5233" i="1"/>
  <c r="I5233" i="1"/>
  <c r="F5234" i="1"/>
  <c r="G5234" i="1"/>
  <c r="H5234" i="1"/>
  <c r="I5234" i="1"/>
  <c r="F5235" i="1"/>
  <c r="G5235" i="1"/>
  <c r="H5235" i="1"/>
  <c r="I5235" i="1"/>
  <c r="F5236" i="1"/>
  <c r="G5236" i="1"/>
  <c r="H5236" i="1"/>
  <c r="I5236" i="1"/>
  <c r="F5237" i="1"/>
  <c r="G5237" i="1"/>
  <c r="H5237" i="1"/>
  <c r="I5237" i="1"/>
  <c r="F5238" i="1"/>
  <c r="G5238" i="1"/>
  <c r="H5238" i="1"/>
  <c r="I5238" i="1"/>
  <c r="F5239" i="1"/>
  <c r="G5239" i="1"/>
  <c r="H5239" i="1"/>
  <c r="I5239" i="1"/>
  <c r="F5240" i="1"/>
  <c r="G5240" i="1"/>
  <c r="H5240" i="1"/>
  <c r="I5240" i="1"/>
  <c r="F5241" i="1"/>
  <c r="G5241" i="1"/>
  <c r="H5241" i="1"/>
  <c r="I5241" i="1"/>
  <c r="F5242" i="1"/>
  <c r="G5242" i="1"/>
  <c r="H5242" i="1"/>
  <c r="I5242" i="1"/>
  <c r="F5243" i="1"/>
  <c r="G5243" i="1"/>
  <c r="H5243" i="1"/>
  <c r="I5243" i="1"/>
  <c r="F5244" i="1"/>
  <c r="G5244" i="1"/>
  <c r="H5244" i="1"/>
  <c r="I5244" i="1"/>
  <c r="F5245" i="1"/>
  <c r="G5245" i="1"/>
  <c r="H5245" i="1"/>
  <c r="I5245" i="1"/>
  <c r="F5246" i="1"/>
  <c r="G5246" i="1"/>
  <c r="H5246" i="1"/>
  <c r="I5246" i="1"/>
  <c r="F5247" i="1"/>
  <c r="G5247" i="1"/>
  <c r="H5247" i="1"/>
  <c r="I5247" i="1"/>
  <c r="F5248" i="1"/>
  <c r="G5248" i="1"/>
  <c r="H5248" i="1"/>
  <c r="I5248" i="1"/>
  <c r="F5249" i="1"/>
  <c r="G5249" i="1"/>
  <c r="H5249" i="1"/>
  <c r="I5249" i="1"/>
  <c r="F5250" i="1"/>
  <c r="G5250" i="1"/>
  <c r="H5250" i="1"/>
  <c r="I5250" i="1"/>
  <c r="F5251" i="1"/>
  <c r="G5251" i="1"/>
  <c r="H5251" i="1"/>
  <c r="I5251" i="1"/>
  <c r="F5252" i="1"/>
  <c r="G5252" i="1"/>
  <c r="H5252" i="1"/>
  <c r="I5252" i="1"/>
  <c r="F5253" i="1"/>
  <c r="G5253" i="1"/>
  <c r="H5253" i="1"/>
  <c r="I5253" i="1"/>
  <c r="F5254" i="1"/>
  <c r="G5254" i="1"/>
  <c r="H5254" i="1"/>
  <c r="I5254" i="1"/>
  <c r="F5255" i="1"/>
  <c r="G5255" i="1"/>
  <c r="H5255" i="1"/>
  <c r="I5255" i="1"/>
  <c r="F5256" i="1"/>
  <c r="G5256" i="1"/>
  <c r="H5256" i="1"/>
  <c r="I5256" i="1"/>
  <c r="F5257" i="1"/>
  <c r="G5257" i="1"/>
  <c r="H5257" i="1"/>
  <c r="I5257" i="1"/>
  <c r="F5258" i="1"/>
  <c r="G5258" i="1"/>
  <c r="H5258" i="1"/>
  <c r="I5258" i="1"/>
  <c r="F5259" i="1"/>
  <c r="G5259" i="1"/>
  <c r="H5259" i="1"/>
  <c r="I5259" i="1"/>
  <c r="F5260" i="1"/>
  <c r="G5260" i="1"/>
  <c r="H5260" i="1"/>
  <c r="I5260" i="1"/>
  <c r="F5261" i="1"/>
  <c r="G5261" i="1"/>
  <c r="H5261" i="1"/>
  <c r="I5261" i="1"/>
  <c r="F5262" i="1"/>
  <c r="G5262" i="1"/>
  <c r="H5262" i="1"/>
  <c r="I5262" i="1"/>
  <c r="F5263" i="1"/>
  <c r="G5263" i="1"/>
  <c r="H5263" i="1"/>
  <c r="I5263" i="1"/>
  <c r="F5264" i="1"/>
  <c r="G5264" i="1"/>
  <c r="H5264" i="1"/>
  <c r="I5264" i="1"/>
  <c r="F5265" i="1"/>
  <c r="G5265" i="1"/>
  <c r="H5265" i="1"/>
  <c r="I5265" i="1"/>
  <c r="F5266" i="1"/>
  <c r="G5266" i="1"/>
  <c r="H5266" i="1"/>
  <c r="I5266" i="1"/>
  <c r="F5267" i="1"/>
  <c r="G5267" i="1"/>
  <c r="H5267" i="1"/>
  <c r="I5267" i="1"/>
  <c r="F5268" i="1"/>
  <c r="G5268" i="1"/>
  <c r="H5268" i="1"/>
  <c r="I5268" i="1"/>
  <c r="F5269" i="1"/>
  <c r="G5269" i="1"/>
  <c r="H5269" i="1"/>
  <c r="I5269" i="1"/>
  <c r="F5270" i="1"/>
  <c r="G5270" i="1"/>
  <c r="H5270" i="1"/>
  <c r="I5270" i="1"/>
  <c r="F5271" i="1"/>
  <c r="G5271" i="1"/>
  <c r="H5271" i="1"/>
  <c r="I5271" i="1"/>
  <c r="F5272" i="1"/>
  <c r="G5272" i="1"/>
  <c r="H5272" i="1"/>
  <c r="I5272" i="1"/>
  <c r="F5273" i="1"/>
  <c r="G5273" i="1"/>
  <c r="H5273" i="1"/>
  <c r="I5273" i="1"/>
  <c r="F5274" i="1"/>
  <c r="G5274" i="1"/>
  <c r="H5274" i="1"/>
  <c r="I5274" i="1"/>
  <c r="F5275" i="1"/>
  <c r="G5275" i="1"/>
  <c r="H5275" i="1"/>
  <c r="I5275" i="1"/>
  <c r="F5276" i="1"/>
  <c r="G5276" i="1"/>
  <c r="H5276" i="1"/>
  <c r="I5276" i="1"/>
  <c r="F5277" i="1"/>
  <c r="G5277" i="1"/>
  <c r="H5277" i="1"/>
  <c r="I5277" i="1"/>
  <c r="F5278" i="1"/>
  <c r="G5278" i="1"/>
  <c r="H5278" i="1"/>
  <c r="I5278" i="1"/>
  <c r="F5279" i="1"/>
  <c r="G5279" i="1"/>
  <c r="H5279" i="1"/>
  <c r="I5279" i="1"/>
  <c r="F5280" i="1"/>
  <c r="G5280" i="1"/>
  <c r="H5280" i="1"/>
  <c r="I5280" i="1"/>
  <c r="F5281" i="1"/>
  <c r="G5281" i="1"/>
  <c r="H5281" i="1"/>
  <c r="I5281" i="1"/>
  <c r="F5282" i="1"/>
  <c r="G5282" i="1"/>
  <c r="H5282" i="1"/>
  <c r="I5282" i="1"/>
  <c r="F5283" i="1"/>
  <c r="G5283" i="1"/>
  <c r="H5283" i="1"/>
  <c r="I5283" i="1"/>
  <c r="F5284" i="1"/>
  <c r="G5284" i="1"/>
  <c r="H5284" i="1"/>
  <c r="I5284" i="1"/>
  <c r="F5285" i="1"/>
  <c r="G5285" i="1"/>
  <c r="H5285" i="1"/>
  <c r="I5285" i="1"/>
  <c r="F5286" i="1"/>
  <c r="G5286" i="1"/>
  <c r="H5286" i="1"/>
  <c r="I5286" i="1"/>
  <c r="F5287" i="1"/>
  <c r="G5287" i="1"/>
  <c r="H5287" i="1"/>
  <c r="I5287" i="1"/>
  <c r="F5288" i="1"/>
  <c r="G5288" i="1"/>
  <c r="H5288" i="1"/>
  <c r="I5288" i="1"/>
  <c r="F5289" i="1"/>
  <c r="G5289" i="1"/>
  <c r="H5289" i="1"/>
  <c r="I5289" i="1"/>
  <c r="F5290" i="1"/>
  <c r="G5290" i="1"/>
  <c r="H5290" i="1"/>
  <c r="I5290" i="1"/>
  <c r="F5291" i="1"/>
  <c r="G5291" i="1"/>
  <c r="H5291" i="1"/>
  <c r="I5291" i="1"/>
  <c r="F5292" i="1"/>
  <c r="G5292" i="1"/>
  <c r="H5292" i="1"/>
  <c r="I5292" i="1"/>
  <c r="F5293" i="1"/>
  <c r="G5293" i="1"/>
  <c r="H5293" i="1"/>
  <c r="I5293" i="1"/>
  <c r="F5294" i="1"/>
  <c r="G5294" i="1"/>
  <c r="H5294" i="1"/>
  <c r="I5294" i="1"/>
  <c r="F5295" i="1"/>
  <c r="G5295" i="1"/>
  <c r="H5295" i="1"/>
  <c r="I5295" i="1"/>
  <c r="F5296" i="1"/>
  <c r="G5296" i="1"/>
  <c r="H5296" i="1"/>
  <c r="I5296" i="1"/>
  <c r="F5297" i="1"/>
  <c r="G5297" i="1"/>
  <c r="H5297" i="1"/>
  <c r="I5297" i="1"/>
  <c r="F5298" i="1"/>
  <c r="G5298" i="1"/>
  <c r="H5298" i="1"/>
  <c r="I5298" i="1"/>
  <c r="F5299" i="1"/>
  <c r="G5299" i="1"/>
  <c r="H5299" i="1"/>
  <c r="I5299" i="1"/>
  <c r="F5300" i="1"/>
  <c r="G5300" i="1"/>
  <c r="H5300" i="1"/>
  <c r="I5300" i="1"/>
  <c r="F5301" i="1"/>
  <c r="G5301" i="1"/>
  <c r="H5301" i="1"/>
  <c r="I5301" i="1"/>
  <c r="F5302" i="1"/>
  <c r="G5302" i="1"/>
  <c r="H5302" i="1"/>
  <c r="I5302" i="1"/>
  <c r="F5303" i="1"/>
  <c r="G5303" i="1"/>
  <c r="H5303" i="1"/>
  <c r="I5303" i="1"/>
  <c r="F5304" i="1"/>
  <c r="G5304" i="1"/>
  <c r="H5304" i="1"/>
  <c r="I5304" i="1"/>
  <c r="F5305" i="1"/>
  <c r="G5305" i="1"/>
  <c r="H5305" i="1"/>
  <c r="I5305" i="1"/>
  <c r="F5306" i="1"/>
  <c r="G5306" i="1"/>
  <c r="H5306" i="1"/>
  <c r="I5306" i="1"/>
  <c r="F5307" i="1"/>
  <c r="G5307" i="1"/>
  <c r="H5307" i="1"/>
  <c r="I5307" i="1"/>
  <c r="F5308" i="1"/>
  <c r="G5308" i="1"/>
  <c r="H5308" i="1"/>
  <c r="I5308" i="1"/>
  <c r="F5309" i="1"/>
  <c r="G5309" i="1"/>
  <c r="H5309" i="1"/>
  <c r="I5309" i="1"/>
  <c r="F5310" i="1"/>
  <c r="G5310" i="1"/>
  <c r="H5310" i="1"/>
  <c r="I5310" i="1"/>
  <c r="F5311" i="1"/>
  <c r="G5311" i="1"/>
  <c r="H5311" i="1"/>
  <c r="I5311" i="1"/>
  <c r="F5312" i="1"/>
  <c r="G5312" i="1"/>
  <c r="H5312" i="1"/>
  <c r="I5312" i="1"/>
  <c r="F5313" i="1"/>
  <c r="G5313" i="1"/>
  <c r="H5313" i="1"/>
  <c r="I5313" i="1"/>
  <c r="F5314" i="1"/>
  <c r="G5314" i="1"/>
  <c r="H5314" i="1"/>
  <c r="I5314" i="1"/>
  <c r="F5315" i="1"/>
  <c r="G5315" i="1"/>
  <c r="H5315" i="1"/>
  <c r="I5315" i="1"/>
  <c r="F5316" i="1"/>
  <c r="G5316" i="1"/>
  <c r="H5316" i="1"/>
  <c r="I5316" i="1"/>
  <c r="F5317" i="1"/>
  <c r="G5317" i="1"/>
  <c r="H5317" i="1"/>
  <c r="I5317" i="1"/>
  <c r="F5318" i="1"/>
  <c r="G5318" i="1"/>
  <c r="H5318" i="1"/>
  <c r="I5318" i="1"/>
  <c r="F5319" i="1"/>
  <c r="G5319" i="1"/>
  <c r="H5319" i="1"/>
  <c r="I5319" i="1"/>
  <c r="F5320" i="1"/>
  <c r="G5320" i="1"/>
  <c r="H5320" i="1"/>
  <c r="I5320" i="1"/>
  <c r="F5321" i="1"/>
  <c r="G5321" i="1"/>
  <c r="H5321" i="1"/>
  <c r="I5321" i="1"/>
  <c r="F5322" i="1"/>
  <c r="G5322" i="1"/>
  <c r="H5322" i="1"/>
  <c r="I5322" i="1"/>
  <c r="F5323" i="1"/>
  <c r="G5323" i="1"/>
  <c r="H5323" i="1"/>
  <c r="I5323" i="1"/>
  <c r="F5324" i="1"/>
  <c r="G5324" i="1"/>
  <c r="H5324" i="1"/>
  <c r="I5324" i="1"/>
  <c r="F5325" i="1"/>
  <c r="G5325" i="1"/>
  <c r="H5325" i="1"/>
  <c r="I5325" i="1"/>
  <c r="F5326" i="1"/>
  <c r="G5326" i="1"/>
  <c r="H5326" i="1"/>
  <c r="I5326" i="1"/>
  <c r="F5327" i="1"/>
  <c r="G5327" i="1"/>
  <c r="H5327" i="1"/>
  <c r="I5327" i="1"/>
  <c r="F5328" i="1"/>
  <c r="G5328" i="1"/>
  <c r="H5328" i="1"/>
  <c r="I5328" i="1"/>
  <c r="F5329" i="1"/>
  <c r="G5329" i="1"/>
  <c r="H5329" i="1"/>
  <c r="I5329" i="1"/>
  <c r="F5330" i="1"/>
  <c r="G5330" i="1"/>
  <c r="H5330" i="1"/>
  <c r="I5330" i="1"/>
  <c r="F5331" i="1"/>
  <c r="G5331" i="1"/>
  <c r="H5331" i="1"/>
  <c r="I5331" i="1"/>
  <c r="F5332" i="1"/>
  <c r="G5332" i="1"/>
  <c r="H5332" i="1"/>
  <c r="I5332" i="1"/>
  <c r="F5333" i="1"/>
  <c r="G5333" i="1"/>
  <c r="H5333" i="1"/>
  <c r="I5333" i="1"/>
  <c r="F5334" i="1"/>
  <c r="G5334" i="1"/>
  <c r="H5334" i="1"/>
  <c r="I5334" i="1"/>
  <c r="F5335" i="1"/>
  <c r="G5335" i="1"/>
  <c r="H5335" i="1"/>
  <c r="I5335" i="1"/>
  <c r="F5336" i="1"/>
  <c r="G5336" i="1"/>
  <c r="H5336" i="1"/>
  <c r="I5336" i="1"/>
  <c r="F5337" i="1"/>
  <c r="G5337" i="1"/>
  <c r="H5337" i="1"/>
  <c r="I5337" i="1"/>
  <c r="F5338" i="1"/>
  <c r="G5338" i="1"/>
  <c r="H5338" i="1"/>
  <c r="I5338" i="1"/>
  <c r="F5339" i="1"/>
  <c r="G5339" i="1"/>
  <c r="H5339" i="1"/>
  <c r="I5339" i="1"/>
  <c r="F5340" i="1"/>
  <c r="G5340" i="1"/>
  <c r="H5340" i="1"/>
  <c r="I5340" i="1"/>
  <c r="F5341" i="1"/>
  <c r="G5341" i="1"/>
  <c r="H5341" i="1"/>
  <c r="I5341" i="1"/>
  <c r="F5342" i="1"/>
  <c r="G5342" i="1"/>
  <c r="H5342" i="1"/>
  <c r="I5342" i="1"/>
  <c r="F5343" i="1"/>
  <c r="G5343" i="1"/>
  <c r="H5343" i="1"/>
  <c r="I5343" i="1"/>
  <c r="F5344" i="1"/>
  <c r="G5344" i="1"/>
  <c r="H5344" i="1"/>
  <c r="I5344" i="1"/>
  <c r="F5345" i="1"/>
  <c r="G5345" i="1"/>
  <c r="H5345" i="1"/>
  <c r="I5345" i="1"/>
  <c r="F5346" i="1"/>
  <c r="G5346" i="1"/>
  <c r="H5346" i="1"/>
  <c r="I5346" i="1"/>
  <c r="F5347" i="1"/>
  <c r="G5347" i="1"/>
  <c r="H5347" i="1"/>
  <c r="I5347" i="1"/>
  <c r="F5348" i="1"/>
  <c r="G5348" i="1"/>
  <c r="H5348" i="1"/>
  <c r="I5348" i="1"/>
  <c r="F5349" i="1"/>
  <c r="G5349" i="1"/>
  <c r="H5349" i="1"/>
  <c r="I5349" i="1"/>
  <c r="F5350" i="1"/>
  <c r="G5350" i="1"/>
  <c r="H5350" i="1"/>
  <c r="I5350" i="1"/>
  <c r="F5351" i="1"/>
  <c r="G5351" i="1"/>
  <c r="H5351" i="1"/>
  <c r="I5351" i="1"/>
  <c r="F5352" i="1"/>
  <c r="G5352" i="1"/>
  <c r="H5352" i="1"/>
  <c r="I5352" i="1"/>
  <c r="F5353" i="1"/>
  <c r="G5353" i="1"/>
  <c r="H5353" i="1"/>
  <c r="I5353" i="1"/>
  <c r="F5354" i="1"/>
  <c r="G5354" i="1"/>
  <c r="H5354" i="1"/>
  <c r="I5354" i="1"/>
  <c r="F5355" i="1"/>
  <c r="G5355" i="1"/>
  <c r="H5355" i="1"/>
  <c r="I5355" i="1"/>
  <c r="F5356" i="1"/>
  <c r="G5356" i="1"/>
  <c r="H5356" i="1"/>
  <c r="I5356" i="1"/>
  <c r="F5357" i="1"/>
  <c r="G5357" i="1"/>
  <c r="H5357" i="1"/>
  <c r="I5357" i="1"/>
  <c r="F5358" i="1"/>
  <c r="G5358" i="1"/>
  <c r="H5358" i="1"/>
  <c r="I5358" i="1"/>
  <c r="F5359" i="1"/>
  <c r="G5359" i="1"/>
  <c r="H5359" i="1"/>
  <c r="I5359" i="1"/>
  <c r="F5360" i="1"/>
  <c r="G5360" i="1"/>
  <c r="H5360" i="1"/>
  <c r="I5360" i="1"/>
  <c r="F5361" i="1"/>
  <c r="G5361" i="1"/>
  <c r="H5361" i="1"/>
  <c r="I5361" i="1"/>
  <c r="F5362" i="1"/>
  <c r="G5362" i="1"/>
  <c r="H5362" i="1"/>
  <c r="I5362" i="1"/>
  <c r="F5363" i="1"/>
  <c r="G5363" i="1"/>
  <c r="H5363" i="1"/>
  <c r="I5363" i="1"/>
  <c r="F5364" i="1"/>
  <c r="G5364" i="1"/>
  <c r="H5364" i="1"/>
  <c r="I5364" i="1"/>
  <c r="F5365" i="1"/>
  <c r="G5365" i="1"/>
  <c r="H5365" i="1"/>
  <c r="I5365" i="1"/>
  <c r="F5366" i="1"/>
  <c r="G5366" i="1"/>
  <c r="H5366" i="1"/>
  <c r="I5366" i="1"/>
  <c r="F5367" i="1"/>
  <c r="G5367" i="1"/>
  <c r="H5367" i="1"/>
  <c r="I5367" i="1"/>
  <c r="F5368" i="1"/>
  <c r="G5368" i="1"/>
  <c r="H5368" i="1"/>
  <c r="I5368" i="1"/>
  <c r="F5369" i="1"/>
  <c r="G5369" i="1"/>
  <c r="H5369" i="1"/>
  <c r="I5369" i="1"/>
  <c r="F5370" i="1"/>
  <c r="G5370" i="1"/>
  <c r="H5370" i="1"/>
  <c r="I5370" i="1"/>
  <c r="F5371" i="1"/>
  <c r="G5371" i="1"/>
  <c r="H5371" i="1"/>
  <c r="I5371" i="1"/>
  <c r="F5372" i="1"/>
  <c r="G5372" i="1"/>
  <c r="H5372" i="1"/>
  <c r="I5372" i="1"/>
  <c r="F5373" i="1"/>
  <c r="G5373" i="1"/>
  <c r="H5373" i="1"/>
  <c r="I5373" i="1"/>
  <c r="F5374" i="1"/>
  <c r="G5374" i="1"/>
  <c r="H5374" i="1"/>
  <c r="I5374" i="1"/>
  <c r="F5375" i="1"/>
  <c r="G5375" i="1"/>
  <c r="H5375" i="1"/>
  <c r="I5375" i="1"/>
  <c r="F5376" i="1"/>
  <c r="G5376" i="1"/>
  <c r="H5376" i="1"/>
  <c r="I5376" i="1"/>
  <c r="F5377" i="1"/>
  <c r="G5377" i="1"/>
  <c r="H5377" i="1"/>
  <c r="I5377" i="1"/>
  <c r="F5378" i="1"/>
  <c r="G5378" i="1"/>
  <c r="H5378" i="1"/>
  <c r="I5378" i="1"/>
  <c r="F5379" i="1"/>
  <c r="G5379" i="1"/>
  <c r="H5379" i="1"/>
  <c r="I5379" i="1"/>
  <c r="F5380" i="1"/>
  <c r="G5380" i="1"/>
  <c r="H5380" i="1"/>
  <c r="I5380" i="1"/>
  <c r="F5381" i="1"/>
  <c r="G5381" i="1"/>
  <c r="H5381" i="1"/>
  <c r="I5381" i="1"/>
  <c r="F5382" i="1"/>
  <c r="G5382" i="1"/>
  <c r="H5382" i="1"/>
  <c r="I5382" i="1"/>
  <c r="F5383" i="1"/>
  <c r="G5383" i="1"/>
  <c r="H5383" i="1"/>
  <c r="I5383" i="1"/>
  <c r="F5384" i="1"/>
  <c r="G5384" i="1"/>
  <c r="H5384" i="1"/>
  <c r="I5384" i="1"/>
  <c r="F5385" i="1"/>
  <c r="G5385" i="1"/>
  <c r="H5385" i="1"/>
  <c r="I5385" i="1"/>
  <c r="F5386" i="1"/>
  <c r="G5386" i="1"/>
  <c r="H5386" i="1"/>
  <c r="I5386" i="1"/>
  <c r="F5387" i="1"/>
  <c r="G5387" i="1"/>
  <c r="H5387" i="1"/>
  <c r="I5387" i="1"/>
  <c r="F5388" i="1"/>
  <c r="G5388" i="1"/>
  <c r="H5388" i="1"/>
  <c r="I5388" i="1"/>
  <c r="F5389" i="1"/>
  <c r="G5389" i="1"/>
  <c r="H5389" i="1"/>
  <c r="I5389" i="1"/>
  <c r="F5390" i="1"/>
  <c r="G5390" i="1"/>
  <c r="H5390" i="1"/>
  <c r="I5390" i="1"/>
  <c r="F5391" i="1"/>
  <c r="G5391" i="1"/>
  <c r="H5391" i="1"/>
  <c r="I5391" i="1"/>
  <c r="F5392" i="1"/>
  <c r="G5392" i="1"/>
  <c r="H5392" i="1"/>
  <c r="I5392" i="1"/>
  <c r="F5393" i="1"/>
  <c r="G5393" i="1"/>
  <c r="H5393" i="1"/>
  <c r="I5393" i="1"/>
  <c r="F5394" i="1"/>
  <c r="G5394" i="1"/>
  <c r="H5394" i="1"/>
  <c r="I5394" i="1"/>
  <c r="F5395" i="1"/>
  <c r="G5395" i="1"/>
  <c r="H5395" i="1"/>
  <c r="I5395" i="1"/>
  <c r="F5396" i="1"/>
  <c r="G5396" i="1"/>
  <c r="H5396" i="1"/>
  <c r="I5396" i="1"/>
  <c r="F5397" i="1"/>
  <c r="G5397" i="1"/>
  <c r="H5397" i="1"/>
  <c r="I5397" i="1"/>
  <c r="F5398" i="1"/>
  <c r="G5398" i="1"/>
  <c r="H5398" i="1"/>
  <c r="I5398" i="1"/>
  <c r="F5399" i="1"/>
  <c r="G5399" i="1"/>
  <c r="H5399" i="1"/>
  <c r="I5399" i="1"/>
  <c r="F5400" i="1"/>
  <c r="G5400" i="1"/>
  <c r="H5400" i="1"/>
  <c r="I5400" i="1"/>
  <c r="F5401" i="1"/>
  <c r="G5401" i="1"/>
  <c r="H5401" i="1"/>
  <c r="I5401" i="1"/>
  <c r="F5402" i="1"/>
  <c r="G5402" i="1"/>
  <c r="H5402" i="1"/>
  <c r="I5402" i="1"/>
  <c r="F5403" i="1"/>
  <c r="G5403" i="1"/>
  <c r="H5403" i="1"/>
  <c r="I5403" i="1"/>
  <c r="F5404" i="1"/>
  <c r="G5404" i="1"/>
  <c r="H5404" i="1"/>
  <c r="I5404" i="1"/>
  <c r="F5405" i="1"/>
  <c r="G5405" i="1"/>
  <c r="H5405" i="1"/>
  <c r="I5405" i="1"/>
  <c r="F5406" i="1"/>
  <c r="G5406" i="1"/>
  <c r="H5406" i="1"/>
  <c r="I5406" i="1"/>
  <c r="F5407" i="1"/>
  <c r="G5407" i="1"/>
  <c r="H5407" i="1"/>
  <c r="I5407" i="1"/>
  <c r="F5408" i="1"/>
  <c r="G5408" i="1"/>
  <c r="H5408" i="1"/>
  <c r="I5408" i="1"/>
  <c r="F5409" i="1"/>
  <c r="G5409" i="1"/>
  <c r="H5409" i="1"/>
  <c r="I5409" i="1"/>
  <c r="F5410" i="1"/>
  <c r="G5410" i="1"/>
  <c r="H5410" i="1"/>
  <c r="I5410" i="1"/>
  <c r="F5411" i="1"/>
  <c r="G5411" i="1"/>
  <c r="H5411" i="1"/>
  <c r="I5411" i="1"/>
  <c r="F5412" i="1"/>
  <c r="G5412" i="1"/>
  <c r="H5412" i="1"/>
  <c r="I5412" i="1"/>
  <c r="F5413" i="1"/>
  <c r="G5413" i="1"/>
  <c r="H5413" i="1"/>
  <c r="I5413" i="1"/>
  <c r="F5414" i="1"/>
  <c r="G5414" i="1"/>
  <c r="H5414" i="1"/>
  <c r="I5414" i="1"/>
  <c r="F5415" i="1"/>
  <c r="G5415" i="1"/>
  <c r="H5415" i="1"/>
  <c r="I5415" i="1"/>
  <c r="F5416" i="1"/>
  <c r="G5416" i="1"/>
  <c r="H5416" i="1"/>
  <c r="I5416" i="1"/>
  <c r="F5417" i="1"/>
  <c r="G5417" i="1"/>
  <c r="H5417" i="1"/>
  <c r="I5417" i="1"/>
  <c r="F5418" i="1"/>
  <c r="G5418" i="1"/>
  <c r="H5418" i="1"/>
  <c r="I5418" i="1"/>
  <c r="F5419" i="1"/>
  <c r="G5419" i="1"/>
  <c r="H5419" i="1"/>
  <c r="I5419" i="1"/>
  <c r="F5420" i="1"/>
  <c r="G5420" i="1"/>
  <c r="H5420" i="1"/>
  <c r="I5420" i="1"/>
  <c r="F5421" i="1"/>
  <c r="G5421" i="1"/>
  <c r="H5421" i="1"/>
  <c r="I5421" i="1"/>
  <c r="F5422" i="1"/>
  <c r="G5422" i="1"/>
  <c r="H5422" i="1"/>
  <c r="I5422" i="1"/>
  <c r="F5423" i="1"/>
  <c r="G5423" i="1"/>
  <c r="H5423" i="1"/>
  <c r="I5423" i="1"/>
  <c r="F5424" i="1"/>
  <c r="G5424" i="1"/>
  <c r="H5424" i="1"/>
  <c r="I5424" i="1"/>
  <c r="F5425" i="1"/>
  <c r="G5425" i="1"/>
  <c r="H5425" i="1"/>
  <c r="I5425" i="1"/>
  <c r="F5426" i="1"/>
  <c r="G5426" i="1"/>
  <c r="H5426" i="1"/>
  <c r="I5426" i="1"/>
  <c r="F5427" i="1"/>
  <c r="G5427" i="1"/>
  <c r="H5427" i="1"/>
  <c r="I5427" i="1"/>
  <c r="F5428" i="1"/>
  <c r="G5428" i="1"/>
  <c r="H5428" i="1"/>
  <c r="I5428" i="1"/>
  <c r="F5429" i="1"/>
  <c r="G5429" i="1"/>
  <c r="H5429" i="1"/>
  <c r="I5429" i="1"/>
  <c r="F5430" i="1"/>
  <c r="G5430" i="1"/>
  <c r="H5430" i="1"/>
  <c r="I5430" i="1"/>
  <c r="F5431" i="1"/>
  <c r="G5431" i="1"/>
  <c r="H5431" i="1"/>
  <c r="I5431" i="1"/>
  <c r="F5432" i="1"/>
  <c r="G5432" i="1"/>
  <c r="H5432" i="1"/>
  <c r="I5432" i="1"/>
  <c r="F5433" i="1"/>
  <c r="G5433" i="1"/>
  <c r="H5433" i="1"/>
  <c r="I5433" i="1"/>
  <c r="F5434" i="1"/>
  <c r="G5434" i="1"/>
  <c r="H5434" i="1"/>
  <c r="I5434" i="1"/>
  <c r="F5435" i="1"/>
  <c r="G5435" i="1"/>
  <c r="H5435" i="1"/>
  <c r="I5435" i="1"/>
  <c r="F5436" i="1"/>
  <c r="G5436" i="1"/>
  <c r="H5436" i="1"/>
  <c r="I5436" i="1"/>
  <c r="F5437" i="1"/>
  <c r="G5437" i="1"/>
  <c r="H5437" i="1"/>
  <c r="I5437" i="1"/>
  <c r="F5438" i="1"/>
  <c r="G5438" i="1"/>
  <c r="H5438" i="1"/>
  <c r="I5438" i="1"/>
  <c r="F5439" i="1"/>
  <c r="G5439" i="1"/>
  <c r="H5439" i="1"/>
  <c r="I5439" i="1"/>
  <c r="F5440" i="1"/>
  <c r="G5440" i="1"/>
  <c r="H5440" i="1"/>
  <c r="I5440" i="1"/>
  <c r="F5441" i="1"/>
  <c r="G5441" i="1"/>
  <c r="H5441" i="1"/>
  <c r="I5441" i="1"/>
  <c r="F5442" i="1"/>
  <c r="G5442" i="1"/>
  <c r="H5442" i="1"/>
  <c r="I5442" i="1"/>
  <c r="F5443" i="1"/>
  <c r="G5443" i="1"/>
  <c r="H5443" i="1"/>
  <c r="I5443" i="1"/>
  <c r="F5444" i="1"/>
  <c r="G5444" i="1"/>
  <c r="H5444" i="1"/>
  <c r="I5444" i="1"/>
  <c r="F5445" i="1"/>
  <c r="G5445" i="1"/>
  <c r="H5445" i="1"/>
  <c r="I5445" i="1"/>
  <c r="F5446" i="1"/>
  <c r="G5446" i="1"/>
  <c r="H5446" i="1"/>
  <c r="I5446" i="1"/>
  <c r="F5447" i="1"/>
  <c r="G5447" i="1"/>
  <c r="H5447" i="1"/>
  <c r="I5447" i="1"/>
  <c r="F5448" i="1"/>
  <c r="G5448" i="1"/>
  <c r="H5448" i="1"/>
  <c r="I5448" i="1"/>
  <c r="F5449" i="1"/>
  <c r="G5449" i="1"/>
  <c r="H5449" i="1"/>
  <c r="I5449" i="1"/>
  <c r="F5450" i="1"/>
  <c r="G5450" i="1"/>
  <c r="H5450" i="1"/>
  <c r="I5450" i="1"/>
  <c r="F5451" i="1"/>
  <c r="G5451" i="1"/>
  <c r="H5451" i="1"/>
  <c r="I5451" i="1"/>
  <c r="F5452" i="1"/>
  <c r="G5452" i="1"/>
  <c r="H5452" i="1"/>
  <c r="I5452" i="1"/>
  <c r="F5453" i="1"/>
  <c r="G5453" i="1"/>
  <c r="H5453" i="1"/>
  <c r="I5453" i="1"/>
  <c r="F5454" i="1"/>
  <c r="G5454" i="1"/>
  <c r="H5454" i="1"/>
  <c r="I5454" i="1"/>
  <c r="F5455" i="1"/>
  <c r="G5455" i="1"/>
  <c r="H5455" i="1"/>
  <c r="I5455" i="1"/>
  <c r="F5456" i="1"/>
  <c r="G5456" i="1"/>
  <c r="H5456" i="1"/>
  <c r="I5456" i="1"/>
  <c r="F5457" i="1"/>
  <c r="G5457" i="1"/>
  <c r="H5457" i="1"/>
  <c r="I5457" i="1"/>
  <c r="F5458" i="1"/>
  <c r="G5458" i="1"/>
  <c r="H5458" i="1"/>
  <c r="I5458" i="1"/>
  <c r="F5459" i="1"/>
  <c r="G5459" i="1"/>
  <c r="H5459" i="1"/>
  <c r="I5459" i="1"/>
  <c r="F5460" i="1"/>
  <c r="G5460" i="1"/>
  <c r="H5460" i="1"/>
  <c r="I5460" i="1"/>
  <c r="F5461" i="1"/>
  <c r="G5461" i="1"/>
  <c r="H5461" i="1"/>
  <c r="I5461" i="1"/>
  <c r="F5462" i="1"/>
  <c r="G5462" i="1"/>
  <c r="H5462" i="1"/>
  <c r="I5462" i="1"/>
  <c r="F5463" i="1"/>
  <c r="G5463" i="1"/>
  <c r="H5463" i="1"/>
  <c r="I5463" i="1"/>
  <c r="F5464" i="1"/>
  <c r="G5464" i="1"/>
  <c r="H5464" i="1"/>
  <c r="I5464" i="1"/>
  <c r="F5465" i="1"/>
  <c r="G5465" i="1"/>
  <c r="H5465" i="1"/>
  <c r="I5465" i="1"/>
  <c r="F5466" i="1"/>
  <c r="G5466" i="1"/>
  <c r="H5466" i="1"/>
  <c r="I5466" i="1"/>
  <c r="F5467" i="1"/>
  <c r="G5467" i="1"/>
  <c r="H5467" i="1"/>
  <c r="I5467" i="1"/>
  <c r="F5468" i="1"/>
  <c r="G5468" i="1"/>
  <c r="H5468" i="1"/>
  <c r="I5468" i="1"/>
  <c r="F5469" i="1"/>
  <c r="G5469" i="1"/>
  <c r="H5469" i="1"/>
  <c r="I5469" i="1"/>
  <c r="F5470" i="1"/>
  <c r="G5470" i="1"/>
  <c r="H5470" i="1"/>
  <c r="I5470" i="1"/>
  <c r="F5471" i="1"/>
  <c r="G5471" i="1"/>
  <c r="H5471" i="1"/>
  <c r="I5471" i="1"/>
  <c r="F5472" i="1"/>
  <c r="G5472" i="1"/>
  <c r="H5472" i="1"/>
  <c r="I5472" i="1"/>
  <c r="F5473" i="1"/>
  <c r="G5473" i="1"/>
  <c r="H5473" i="1"/>
  <c r="I5473" i="1"/>
  <c r="F5474" i="1"/>
  <c r="G5474" i="1"/>
  <c r="H5474" i="1"/>
  <c r="I5474" i="1"/>
  <c r="F5475" i="1"/>
  <c r="G5475" i="1"/>
  <c r="H5475" i="1"/>
  <c r="I5475" i="1"/>
  <c r="F5476" i="1"/>
  <c r="G5476" i="1"/>
  <c r="H5476" i="1"/>
  <c r="I5476" i="1"/>
  <c r="F5477" i="1"/>
  <c r="G5477" i="1"/>
  <c r="H5477" i="1"/>
  <c r="I5477" i="1"/>
  <c r="F5478" i="1"/>
  <c r="G5478" i="1"/>
  <c r="H5478" i="1"/>
  <c r="I5478" i="1"/>
  <c r="F5479" i="1"/>
  <c r="G5479" i="1"/>
  <c r="H5479" i="1"/>
  <c r="I5479" i="1"/>
  <c r="F5480" i="1"/>
  <c r="G5480" i="1"/>
  <c r="H5480" i="1"/>
  <c r="I5480" i="1"/>
  <c r="F5481" i="1"/>
  <c r="G5481" i="1"/>
  <c r="H5481" i="1"/>
  <c r="I5481" i="1"/>
  <c r="F5482" i="1"/>
  <c r="G5482" i="1"/>
  <c r="H5482" i="1"/>
  <c r="I5482" i="1"/>
  <c r="F5483" i="1"/>
  <c r="G5483" i="1"/>
  <c r="H5483" i="1"/>
  <c r="I5483" i="1"/>
  <c r="F5484" i="1"/>
  <c r="G5484" i="1"/>
  <c r="H5484" i="1"/>
  <c r="I5484" i="1"/>
  <c r="F5485" i="1"/>
  <c r="G5485" i="1"/>
  <c r="H5485" i="1"/>
  <c r="I5485" i="1"/>
  <c r="F5486" i="1"/>
  <c r="G5486" i="1"/>
  <c r="H5486" i="1"/>
  <c r="I5486" i="1"/>
  <c r="F5487" i="1"/>
  <c r="G5487" i="1"/>
  <c r="H5487" i="1"/>
  <c r="I5487" i="1"/>
  <c r="F5488" i="1"/>
  <c r="G5488" i="1"/>
  <c r="H5488" i="1"/>
  <c r="I5488" i="1"/>
  <c r="F5489" i="1"/>
  <c r="G5489" i="1"/>
  <c r="H5489" i="1"/>
  <c r="I5489" i="1"/>
  <c r="F5490" i="1"/>
  <c r="G5490" i="1"/>
  <c r="H5490" i="1"/>
  <c r="I5490" i="1"/>
  <c r="F5491" i="1"/>
  <c r="G5491" i="1"/>
  <c r="H5491" i="1"/>
  <c r="I5491" i="1"/>
  <c r="F5492" i="1"/>
  <c r="G5492" i="1"/>
  <c r="H5492" i="1"/>
  <c r="I5492" i="1"/>
  <c r="F5493" i="1"/>
  <c r="G5493" i="1"/>
  <c r="H5493" i="1"/>
  <c r="I5493" i="1"/>
  <c r="F5494" i="1"/>
  <c r="G5494" i="1"/>
  <c r="H5494" i="1"/>
  <c r="I5494" i="1"/>
  <c r="F5495" i="1"/>
  <c r="G5495" i="1"/>
  <c r="H5495" i="1"/>
  <c r="I5495" i="1"/>
  <c r="F5496" i="1"/>
  <c r="G5496" i="1"/>
  <c r="H5496" i="1"/>
  <c r="I5496" i="1"/>
  <c r="F5497" i="1"/>
  <c r="G5497" i="1"/>
  <c r="H5497" i="1"/>
  <c r="I5497" i="1"/>
  <c r="F5498" i="1"/>
  <c r="G5498" i="1"/>
  <c r="H5498" i="1"/>
  <c r="I5498" i="1"/>
  <c r="F5499" i="1"/>
  <c r="G5499" i="1"/>
  <c r="H5499" i="1"/>
  <c r="I5499" i="1"/>
  <c r="F5500" i="1"/>
  <c r="G5500" i="1"/>
  <c r="H5500" i="1"/>
  <c r="I5500" i="1"/>
  <c r="F5501" i="1"/>
  <c r="G5501" i="1"/>
  <c r="H5501" i="1"/>
  <c r="I5501" i="1"/>
  <c r="F5502" i="1"/>
  <c r="G5502" i="1"/>
  <c r="H5502" i="1"/>
  <c r="I5502" i="1"/>
  <c r="F5503" i="1"/>
  <c r="G5503" i="1"/>
  <c r="H5503" i="1"/>
  <c r="I5503" i="1"/>
  <c r="F5504" i="1"/>
  <c r="G5504" i="1"/>
  <c r="H5504" i="1"/>
  <c r="I5504" i="1"/>
  <c r="F5505" i="1"/>
  <c r="G5505" i="1"/>
  <c r="H5505" i="1"/>
  <c r="I5505" i="1"/>
  <c r="F5506" i="1"/>
  <c r="G5506" i="1"/>
  <c r="H5506" i="1"/>
  <c r="I5506" i="1"/>
  <c r="F5507" i="1"/>
  <c r="G5507" i="1"/>
  <c r="H5507" i="1"/>
  <c r="I5507" i="1"/>
  <c r="F5508" i="1"/>
  <c r="G5508" i="1"/>
  <c r="H5508" i="1"/>
  <c r="I5508" i="1"/>
  <c r="F5509" i="1"/>
  <c r="G5509" i="1"/>
  <c r="H5509" i="1"/>
  <c r="I5509" i="1"/>
  <c r="F5510" i="1"/>
  <c r="G5510" i="1"/>
  <c r="H5510" i="1"/>
  <c r="I5510" i="1"/>
  <c r="F5511" i="1"/>
  <c r="G5511" i="1"/>
  <c r="H5511" i="1"/>
  <c r="I5511" i="1"/>
  <c r="F5512" i="1"/>
  <c r="G5512" i="1"/>
  <c r="H5512" i="1"/>
  <c r="I5512" i="1"/>
  <c r="F5513" i="1"/>
  <c r="G5513" i="1"/>
  <c r="H5513" i="1"/>
  <c r="I5513" i="1"/>
  <c r="F5514" i="1"/>
  <c r="G5514" i="1"/>
  <c r="H5514" i="1"/>
  <c r="I5514" i="1"/>
  <c r="F5515" i="1"/>
  <c r="G5515" i="1"/>
  <c r="H5515" i="1"/>
  <c r="I5515" i="1"/>
  <c r="F5516" i="1"/>
  <c r="G5516" i="1"/>
  <c r="H5516" i="1"/>
  <c r="I5516" i="1"/>
  <c r="F5517" i="1"/>
  <c r="G5517" i="1"/>
  <c r="H5517" i="1"/>
  <c r="I5517" i="1"/>
  <c r="F5518" i="1"/>
  <c r="G5518" i="1"/>
  <c r="H5518" i="1"/>
  <c r="I5518" i="1"/>
  <c r="F5519" i="1"/>
  <c r="G5519" i="1"/>
  <c r="H5519" i="1"/>
  <c r="I5519" i="1"/>
  <c r="F5520" i="1"/>
  <c r="G5520" i="1"/>
  <c r="H5520" i="1"/>
  <c r="I5520" i="1"/>
  <c r="F5521" i="1"/>
  <c r="G5521" i="1"/>
  <c r="H5521" i="1"/>
  <c r="I5521" i="1"/>
  <c r="F5522" i="1"/>
  <c r="G5522" i="1"/>
  <c r="H5522" i="1"/>
  <c r="I5522" i="1"/>
  <c r="F5523" i="1"/>
  <c r="G5523" i="1"/>
  <c r="H5523" i="1"/>
  <c r="I5523" i="1"/>
  <c r="F5524" i="1"/>
  <c r="G5524" i="1"/>
  <c r="H5524" i="1"/>
  <c r="I5524" i="1"/>
  <c r="F5525" i="1"/>
  <c r="G5525" i="1"/>
  <c r="H5525" i="1"/>
  <c r="I5525" i="1"/>
  <c r="F5526" i="1"/>
  <c r="G5526" i="1"/>
  <c r="H5526" i="1"/>
  <c r="I5526" i="1"/>
  <c r="F5527" i="1"/>
  <c r="G5527" i="1"/>
  <c r="H5527" i="1"/>
  <c r="I5527" i="1"/>
  <c r="F5528" i="1"/>
  <c r="G5528" i="1"/>
  <c r="H5528" i="1"/>
  <c r="I5528" i="1"/>
  <c r="F5529" i="1"/>
  <c r="G5529" i="1"/>
  <c r="H5529" i="1"/>
  <c r="I5529" i="1"/>
  <c r="F5530" i="1"/>
  <c r="G5530" i="1"/>
  <c r="H5530" i="1"/>
  <c r="I5530" i="1"/>
  <c r="F5531" i="1"/>
  <c r="G5531" i="1"/>
  <c r="H5531" i="1"/>
  <c r="I5531" i="1"/>
  <c r="F5532" i="1"/>
  <c r="G5532" i="1"/>
  <c r="H5532" i="1"/>
  <c r="I5532" i="1"/>
  <c r="F5533" i="1"/>
  <c r="G5533" i="1"/>
  <c r="H5533" i="1"/>
  <c r="I5533" i="1"/>
  <c r="F5534" i="1"/>
  <c r="G5534" i="1"/>
  <c r="H5534" i="1"/>
  <c r="I5534" i="1"/>
  <c r="F5535" i="1"/>
  <c r="G5535" i="1"/>
  <c r="H5535" i="1"/>
  <c r="I5535" i="1"/>
  <c r="F5536" i="1"/>
  <c r="G5536" i="1"/>
  <c r="H5536" i="1"/>
  <c r="I5536" i="1"/>
  <c r="F5537" i="1"/>
  <c r="G5537" i="1"/>
  <c r="H5537" i="1"/>
  <c r="I5537" i="1"/>
  <c r="F5538" i="1"/>
  <c r="G5538" i="1"/>
  <c r="H5538" i="1"/>
  <c r="I5538" i="1"/>
  <c r="F5539" i="1"/>
  <c r="G5539" i="1"/>
  <c r="H5539" i="1"/>
  <c r="I5539" i="1"/>
  <c r="F5540" i="1"/>
  <c r="G5540" i="1"/>
  <c r="H5540" i="1"/>
  <c r="I5540" i="1"/>
  <c r="F5541" i="1"/>
  <c r="G5541" i="1"/>
  <c r="H5541" i="1"/>
  <c r="I5541" i="1"/>
  <c r="F5542" i="1"/>
  <c r="G5542" i="1"/>
  <c r="H5542" i="1"/>
  <c r="I5542" i="1"/>
  <c r="F5543" i="1"/>
  <c r="G5543" i="1"/>
  <c r="H5543" i="1"/>
  <c r="I5543" i="1"/>
  <c r="F5544" i="1"/>
  <c r="G5544" i="1"/>
  <c r="H5544" i="1"/>
  <c r="I5544" i="1"/>
  <c r="F5545" i="1"/>
  <c r="G5545" i="1"/>
  <c r="H5545" i="1"/>
  <c r="I5545" i="1"/>
  <c r="F5546" i="1"/>
  <c r="G5546" i="1"/>
  <c r="H5546" i="1"/>
  <c r="I5546" i="1"/>
  <c r="F5547" i="1"/>
  <c r="G5547" i="1"/>
  <c r="H5547" i="1"/>
  <c r="I5547" i="1"/>
  <c r="F5548" i="1"/>
  <c r="G5548" i="1"/>
  <c r="H5548" i="1"/>
  <c r="I5548" i="1"/>
  <c r="F5549" i="1"/>
  <c r="G5549" i="1"/>
  <c r="H5549" i="1"/>
  <c r="I5549" i="1"/>
  <c r="F5550" i="1"/>
  <c r="G5550" i="1"/>
  <c r="H5550" i="1"/>
  <c r="I5550" i="1"/>
  <c r="F5551" i="1"/>
  <c r="G5551" i="1"/>
  <c r="H5551" i="1"/>
  <c r="I5551" i="1"/>
  <c r="F5552" i="1"/>
  <c r="G5552" i="1"/>
  <c r="H5552" i="1"/>
  <c r="I5552" i="1"/>
  <c r="F5553" i="1"/>
  <c r="G5553" i="1"/>
  <c r="H5553" i="1"/>
  <c r="I5553" i="1"/>
  <c r="F5554" i="1"/>
  <c r="G5554" i="1"/>
  <c r="H5554" i="1"/>
  <c r="I5554" i="1"/>
  <c r="F5555" i="1"/>
  <c r="G5555" i="1"/>
  <c r="H5555" i="1"/>
  <c r="I5555" i="1"/>
  <c r="F5556" i="1"/>
  <c r="G5556" i="1"/>
  <c r="H5556" i="1"/>
  <c r="I5556" i="1"/>
  <c r="F5557" i="1"/>
  <c r="G5557" i="1"/>
  <c r="H5557" i="1"/>
  <c r="I5557" i="1"/>
  <c r="F5558" i="1"/>
  <c r="G5558" i="1"/>
  <c r="H5558" i="1"/>
  <c r="I5558" i="1"/>
  <c r="F5559" i="1"/>
  <c r="G5559" i="1"/>
  <c r="H5559" i="1"/>
  <c r="I5559" i="1"/>
  <c r="F5560" i="1"/>
  <c r="G5560" i="1"/>
  <c r="H5560" i="1"/>
  <c r="I5560" i="1"/>
  <c r="F5561" i="1"/>
  <c r="G5561" i="1"/>
  <c r="H5561" i="1"/>
  <c r="I5561" i="1"/>
  <c r="F5562" i="1"/>
  <c r="G5562" i="1"/>
  <c r="H5562" i="1"/>
  <c r="I5562" i="1"/>
  <c r="F5563" i="1"/>
  <c r="G5563" i="1"/>
  <c r="H5563" i="1"/>
  <c r="I5563" i="1"/>
  <c r="F5564" i="1"/>
  <c r="G5564" i="1"/>
  <c r="H5564" i="1"/>
  <c r="I5564" i="1"/>
  <c r="F5565" i="1"/>
  <c r="G5565" i="1"/>
  <c r="H5565" i="1"/>
  <c r="I5565" i="1"/>
  <c r="F5566" i="1"/>
  <c r="G5566" i="1"/>
  <c r="H5566" i="1"/>
  <c r="I5566" i="1"/>
  <c r="F5567" i="1"/>
  <c r="G5567" i="1"/>
  <c r="H5567" i="1"/>
  <c r="I5567" i="1"/>
  <c r="F5568" i="1"/>
  <c r="G5568" i="1"/>
  <c r="H5568" i="1"/>
  <c r="I5568" i="1"/>
  <c r="F5569" i="1"/>
  <c r="G5569" i="1"/>
  <c r="H5569" i="1"/>
  <c r="I5569" i="1"/>
  <c r="F5570" i="1"/>
  <c r="G5570" i="1"/>
  <c r="H5570" i="1"/>
  <c r="I5570" i="1"/>
  <c r="F5571" i="1"/>
  <c r="G5571" i="1"/>
  <c r="H5571" i="1"/>
  <c r="I5571" i="1"/>
  <c r="F5572" i="1"/>
  <c r="G5572" i="1"/>
  <c r="H5572" i="1"/>
  <c r="I5572" i="1"/>
  <c r="F5573" i="1"/>
  <c r="G5573" i="1"/>
  <c r="H5573" i="1"/>
  <c r="I5573" i="1"/>
  <c r="F5574" i="1"/>
  <c r="G5574" i="1"/>
  <c r="H5574" i="1"/>
  <c r="I5574" i="1"/>
  <c r="F5575" i="1"/>
  <c r="G5575" i="1"/>
  <c r="H5575" i="1"/>
  <c r="I5575" i="1"/>
  <c r="F5576" i="1"/>
  <c r="G5576" i="1"/>
  <c r="H5576" i="1"/>
  <c r="I5576" i="1"/>
  <c r="F5577" i="1"/>
  <c r="G5577" i="1"/>
  <c r="H5577" i="1"/>
  <c r="I5577" i="1"/>
  <c r="F5578" i="1"/>
  <c r="G5578" i="1"/>
  <c r="H5578" i="1"/>
  <c r="I5578" i="1"/>
  <c r="F5579" i="1"/>
  <c r="G5579" i="1"/>
  <c r="H5579" i="1"/>
  <c r="I5579" i="1"/>
  <c r="F5580" i="1"/>
  <c r="G5580" i="1"/>
  <c r="H5580" i="1"/>
  <c r="I5580" i="1"/>
  <c r="F5581" i="1"/>
  <c r="G5581" i="1"/>
  <c r="H5581" i="1"/>
  <c r="I5581" i="1"/>
  <c r="F5582" i="1"/>
  <c r="G5582" i="1"/>
  <c r="H5582" i="1"/>
  <c r="I5582" i="1"/>
  <c r="F5583" i="1"/>
  <c r="G5583" i="1"/>
  <c r="H5583" i="1"/>
  <c r="I5583" i="1"/>
  <c r="F5584" i="1"/>
  <c r="G5584" i="1"/>
  <c r="H5584" i="1"/>
  <c r="I5584" i="1"/>
  <c r="F5585" i="1"/>
  <c r="G5585" i="1"/>
  <c r="H5585" i="1"/>
  <c r="I5585" i="1"/>
  <c r="F5586" i="1"/>
  <c r="G5586" i="1"/>
  <c r="H5586" i="1"/>
  <c r="I5586" i="1"/>
  <c r="F5587" i="1"/>
  <c r="G5587" i="1"/>
  <c r="H5587" i="1"/>
  <c r="I5587" i="1"/>
  <c r="F5588" i="1"/>
  <c r="G5588" i="1"/>
  <c r="H5588" i="1"/>
  <c r="I5588" i="1"/>
  <c r="F5589" i="1"/>
  <c r="G5589" i="1"/>
  <c r="H5589" i="1"/>
  <c r="I5589" i="1"/>
  <c r="F5590" i="1"/>
  <c r="G5590" i="1"/>
  <c r="H5590" i="1"/>
  <c r="I5590" i="1"/>
  <c r="F5591" i="1"/>
  <c r="G5591" i="1"/>
  <c r="H5591" i="1"/>
  <c r="I5591" i="1"/>
  <c r="F5592" i="1"/>
  <c r="G5592" i="1"/>
  <c r="H5592" i="1"/>
  <c r="I5592" i="1"/>
  <c r="F5593" i="1"/>
  <c r="G5593" i="1"/>
  <c r="H5593" i="1"/>
  <c r="I5593" i="1"/>
  <c r="F5594" i="1"/>
  <c r="G5594" i="1"/>
  <c r="H5594" i="1"/>
  <c r="I5594" i="1"/>
  <c r="F5595" i="1"/>
  <c r="G5595" i="1"/>
  <c r="H5595" i="1"/>
  <c r="I5595" i="1"/>
  <c r="F5596" i="1"/>
  <c r="G5596" i="1"/>
  <c r="H5596" i="1"/>
  <c r="I5596" i="1"/>
  <c r="F5597" i="1"/>
  <c r="G5597" i="1"/>
  <c r="H5597" i="1"/>
  <c r="I5597" i="1"/>
  <c r="F5598" i="1"/>
  <c r="G5598" i="1"/>
  <c r="H5598" i="1"/>
  <c r="I5598" i="1"/>
  <c r="F5599" i="1"/>
  <c r="G5599" i="1"/>
  <c r="H5599" i="1"/>
  <c r="I5599" i="1"/>
  <c r="F5600" i="1"/>
  <c r="G5600" i="1"/>
  <c r="H5600" i="1"/>
  <c r="I5600" i="1"/>
  <c r="F5601" i="1"/>
  <c r="G5601" i="1"/>
  <c r="H5601" i="1"/>
  <c r="I5601" i="1"/>
  <c r="F5602" i="1"/>
  <c r="G5602" i="1"/>
  <c r="H5602" i="1"/>
  <c r="I5602" i="1"/>
  <c r="F5603" i="1"/>
  <c r="G5603" i="1"/>
  <c r="H5603" i="1"/>
  <c r="I5603" i="1"/>
  <c r="F5604" i="1"/>
  <c r="G5604" i="1"/>
  <c r="H5604" i="1"/>
  <c r="I5604" i="1"/>
  <c r="F5605" i="1"/>
  <c r="G5605" i="1"/>
  <c r="H5605" i="1"/>
  <c r="I5605" i="1"/>
  <c r="F5606" i="1"/>
  <c r="G5606" i="1"/>
  <c r="H5606" i="1"/>
  <c r="I5606" i="1"/>
  <c r="F5607" i="1"/>
  <c r="G5607" i="1"/>
  <c r="H5607" i="1"/>
  <c r="I5607" i="1"/>
  <c r="F5608" i="1"/>
  <c r="G5608" i="1"/>
  <c r="H5608" i="1"/>
  <c r="I5608" i="1"/>
  <c r="F5609" i="1"/>
  <c r="G5609" i="1"/>
  <c r="H5609" i="1"/>
  <c r="I5609" i="1"/>
  <c r="F5610" i="1"/>
  <c r="G5610" i="1"/>
  <c r="H5610" i="1"/>
  <c r="I5610" i="1"/>
  <c r="F5611" i="1"/>
  <c r="G5611" i="1"/>
  <c r="H5611" i="1"/>
  <c r="I5611" i="1"/>
  <c r="F5612" i="1"/>
  <c r="G5612" i="1"/>
  <c r="H5612" i="1"/>
  <c r="I5612" i="1"/>
  <c r="F5613" i="1"/>
  <c r="G5613" i="1"/>
  <c r="H5613" i="1"/>
  <c r="I5613" i="1"/>
  <c r="F5614" i="1"/>
  <c r="G5614" i="1"/>
  <c r="H5614" i="1"/>
  <c r="I5614" i="1"/>
  <c r="F5615" i="1"/>
  <c r="G5615" i="1"/>
  <c r="H5615" i="1"/>
  <c r="I5615" i="1"/>
  <c r="F5616" i="1"/>
  <c r="G5616" i="1"/>
  <c r="H5616" i="1"/>
  <c r="I5616" i="1"/>
  <c r="F5617" i="1"/>
  <c r="G5617" i="1"/>
  <c r="H5617" i="1"/>
  <c r="I5617" i="1"/>
  <c r="F5618" i="1"/>
  <c r="G5618" i="1"/>
  <c r="H5618" i="1"/>
  <c r="I5618" i="1"/>
  <c r="F5619" i="1"/>
  <c r="G5619" i="1"/>
  <c r="H5619" i="1"/>
  <c r="I5619" i="1"/>
  <c r="F5620" i="1"/>
  <c r="G5620" i="1"/>
  <c r="H5620" i="1"/>
  <c r="I5620" i="1"/>
  <c r="F5621" i="1"/>
  <c r="G5621" i="1"/>
  <c r="H5621" i="1"/>
  <c r="I5621" i="1"/>
  <c r="F5622" i="1"/>
  <c r="G5622" i="1"/>
  <c r="H5622" i="1"/>
  <c r="I5622" i="1"/>
  <c r="F5623" i="1"/>
  <c r="G5623" i="1"/>
  <c r="H5623" i="1"/>
  <c r="I5623" i="1"/>
  <c r="F5624" i="1"/>
  <c r="G5624" i="1"/>
  <c r="H5624" i="1"/>
  <c r="I5624" i="1"/>
  <c r="F5625" i="1"/>
  <c r="G5625" i="1"/>
  <c r="H5625" i="1"/>
  <c r="I5625" i="1"/>
  <c r="F5626" i="1"/>
  <c r="G5626" i="1"/>
  <c r="H5626" i="1"/>
  <c r="I5626" i="1"/>
  <c r="F5627" i="1"/>
  <c r="G5627" i="1"/>
  <c r="H5627" i="1"/>
  <c r="I5627" i="1"/>
  <c r="F5628" i="1"/>
  <c r="G5628" i="1"/>
  <c r="H5628" i="1"/>
  <c r="I5628" i="1"/>
  <c r="F5629" i="1"/>
  <c r="G5629" i="1"/>
  <c r="H5629" i="1"/>
  <c r="I5629" i="1"/>
  <c r="F5630" i="1"/>
  <c r="G5630" i="1"/>
  <c r="H5630" i="1"/>
  <c r="I5630" i="1"/>
  <c r="F5631" i="1"/>
  <c r="G5631" i="1"/>
  <c r="H5631" i="1"/>
  <c r="I5631" i="1"/>
  <c r="F5632" i="1"/>
  <c r="G5632" i="1"/>
  <c r="H5632" i="1"/>
  <c r="I5632" i="1"/>
  <c r="F5633" i="1"/>
  <c r="G5633" i="1"/>
  <c r="H5633" i="1"/>
  <c r="I5633" i="1"/>
  <c r="F5634" i="1"/>
  <c r="G5634" i="1"/>
  <c r="H5634" i="1"/>
  <c r="I5634" i="1"/>
  <c r="F5635" i="1"/>
  <c r="G5635" i="1"/>
  <c r="H5635" i="1"/>
  <c r="I5635" i="1"/>
  <c r="F5636" i="1"/>
  <c r="G5636" i="1"/>
  <c r="H5636" i="1"/>
  <c r="I5636" i="1"/>
  <c r="F5637" i="1"/>
  <c r="G5637" i="1"/>
  <c r="H5637" i="1"/>
  <c r="I5637" i="1"/>
  <c r="F5638" i="1"/>
  <c r="G5638" i="1"/>
  <c r="H5638" i="1"/>
  <c r="I5638" i="1"/>
  <c r="F5639" i="1"/>
  <c r="G5639" i="1"/>
  <c r="H5639" i="1"/>
  <c r="I5639" i="1"/>
  <c r="F5640" i="1"/>
  <c r="G5640" i="1"/>
  <c r="H5640" i="1"/>
  <c r="I5640" i="1"/>
  <c r="F5641" i="1"/>
  <c r="G5641" i="1"/>
  <c r="H5641" i="1"/>
  <c r="I5641" i="1"/>
  <c r="F5642" i="1"/>
  <c r="G5642" i="1"/>
  <c r="H5642" i="1"/>
  <c r="I5642" i="1"/>
  <c r="F5643" i="1"/>
  <c r="G5643" i="1"/>
  <c r="H5643" i="1"/>
  <c r="I5643" i="1"/>
  <c r="F5644" i="1"/>
  <c r="G5644" i="1"/>
  <c r="H5644" i="1"/>
  <c r="I5644" i="1"/>
  <c r="F5645" i="1"/>
  <c r="G5645" i="1"/>
  <c r="H5645" i="1"/>
  <c r="I5645" i="1"/>
  <c r="F5646" i="1"/>
  <c r="G5646" i="1"/>
  <c r="H5646" i="1"/>
  <c r="I5646" i="1"/>
  <c r="F5647" i="1"/>
  <c r="G5647" i="1"/>
  <c r="H5647" i="1"/>
  <c r="I5647" i="1"/>
  <c r="F5648" i="1"/>
  <c r="G5648" i="1"/>
  <c r="H5648" i="1"/>
  <c r="I5648" i="1"/>
  <c r="F5649" i="1"/>
  <c r="G5649" i="1"/>
  <c r="H5649" i="1"/>
  <c r="I5649" i="1"/>
  <c r="F5650" i="1"/>
  <c r="G5650" i="1"/>
  <c r="H5650" i="1"/>
  <c r="I5650" i="1"/>
  <c r="F5651" i="1"/>
  <c r="G5651" i="1"/>
  <c r="H5651" i="1"/>
  <c r="I5651" i="1"/>
  <c r="F5652" i="1"/>
  <c r="G5652" i="1"/>
  <c r="H5652" i="1"/>
  <c r="I5652" i="1"/>
  <c r="F5653" i="1"/>
  <c r="G5653" i="1"/>
  <c r="H5653" i="1"/>
  <c r="I5653" i="1"/>
  <c r="F5654" i="1"/>
  <c r="G5654" i="1"/>
  <c r="H5654" i="1"/>
  <c r="I5654" i="1"/>
  <c r="F5655" i="1"/>
  <c r="G5655" i="1"/>
  <c r="H5655" i="1"/>
  <c r="I5655" i="1"/>
  <c r="F5656" i="1"/>
  <c r="G5656" i="1"/>
  <c r="H5656" i="1"/>
  <c r="I5656" i="1"/>
  <c r="F5657" i="1"/>
  <c r="G5657" i="1"/>
  <c r="H5657" i="1"/>
  <c r="I5657" i="1"/>
  <c r="F5658" i="1"/>
  <c r="G5658" i="1"/>
  <c r="H5658" i="1"/>
  <c r="I5658" i="1"/>
  <c r="F5659" i="1"/>
  <c r="G5659" i="1"/>
  <c r="H5659" i="1"/>
  <c r="I5659" i="1"/>
  <c r="F5660" i="1"/>
  <c r="G5660" i="1"/>
  <c r="H5660" i="1"/>
  <c r="I5660" i="1"/>
  <c r="F5661" i="1"/>
  <c r="G5661" i="1"/>
  <c r="H5661" i="1"/>
  <c r="I5661" i="1"/>
  <c r="F5662" i="1"/>
  <c r="G5662" i="1"/>
  <c r="H5662" i="1"/>
  <c r="I5662" i="1"/>
  <c r="F5663" i="1"/>
  <c r="G5663" i="1"/>
  <c r="H5663" i="1"/>
  <c r="I5663" i="1"/>
  <c r="F5664" i="1"/>
  <c r="G5664" i="1"/>
  <c r="H5664" i="1"/>
  <c r="I5664" i="1"/>
  <c r="F5665" i="1"/>
  <c r="G5665" i="1"/>
  <c r="H5665" i="1"/>
  <c r="I5665" i="1"/>
  <c r="F5666" i="1"/>
  <c r="G5666" i="1"/>
  <c r="H5666" i="1"/>
  <c r="I5666" i="1"/>
  <c r="F5667" i="1"/>
  <c r="G5667" i="1"/>
  <c r="H5667" i="1"/>
  <c r="I5667" i="1"/>
  <c r="F5668" i="1"/>
  <c r="G5668" i="1"/>
  <c r="H5668" i="1"/>
  <c r="I5668" i="1"/>
  <c r="F5669" i="1"/>
  <c r="G5669" i="1"/>
  <c r="H5669" i="1"/>
  <c r="I5669" i="1"/>
  <c r="F5670" i="1"/>
  <c r="G5670" i="1"/>
  <c r="H5670" i="1"/>
  <c r="I5670" i="1"/>
  <c r="F5671" i="1"/>
  <c r="G5671" i="1"/>
  <c r="H5671" i="1"/>
  <c r="I5671" i="1"/>
  <c r="F5672" i="1"/>
  <c r="G5672" i="1"/>
  <c r="H5672" i="1"/>
  <c r="I5672" i="1"/>
  <c r="F5673" i="1"/>
  <c r="G5673" i="1"/>
  <c r="H5673" i="1"/>
  <c r="I5673" i="1"/>
  <c r="F5674" i="1"/>
  <c r="G5674" i="1"/>
  <c r="H5674" i="1"/>
  <c r="I5674" i="1"/>
  <c r="F5675" i="1"/>
  <c r="G5675" i="1"/>
  <c r="H5675" i="1"/>
  <c r="I5675" i="1"/>
  <c r="F5676" i="1"/>
  <c r="G5676" i="1"/>
  <c r="H5676" i="1"/>
  <c r="I5676" i="1"/>
  <c r="F5677" i="1"/>
  <c r="G5677" i="1"/>
  <c r="H5677" i="1"/>
  <c r="I5677" i="1"/>
  <c r="F5678" i="1"/>
  <c r="G5678" i="1"/>
  <c r="H5678" i="1"/>
  <c r="I5678" i="1"/>
  <c r="F5679" i="1"/>
  <c r="G5679" i="1"/>
  <c r="H5679" i="1"/>
  <c r="I5679" i="1"/>
  <c r="F5680" i="1"/>
  <c r="G5680" i="1"/>
  <c r="H5680" i="1"/>
  <c r="I5680" i="1"/>
  <c r="F5681" i="1"/>
  <c r="G5681" i="1"/>
  <c r="H5681" i="1"/>
  <c r="I5681" i="1"/>
  <c r="F5682" i="1"/>
  <c r="G5682" i="1"/>
  <c r="H5682" i="1"/>
  <c r="I5682" i="1"/>
  <c r="F5683" i="1"/>
  <c r="G5683" i="1"/>
  <c r="H5683" i="1"/>
  <c r="I5683" i="1"/>
  <c r="F5684" i="1"/>
  <c r="G5684" i="1"/>
  <c r="H5684" i="1"/>
  <c r="I5684" i="1"/>
  <c r="F5685" i="1"/>
  <c r="G5685" i="1"/>
  <c r="H5685" i="1"/>
  <c r="I5685" i="1"/>
  <c r="F5686" i="1"/>
  <c r="G5686" i="1"/>
  <c r="H5686" i="1"/>
  <c r="I5686" i="1"/>
  <c r="F5687" i="1"/>
  <c r="G5687" i="1"/>
  <c r="H5687" i="1"/>
  <c r="I5687" i="1"/>
  <c r="F5688" i="1"/>
  <c r="G5688" i="1"/>
  <c r="H5688" i="1"/>
  <c r="I5688" i="1"/>
  <c r="F5689" i="1"/>
  <c r="G5689" i="1"/>
  <c r="H5689" i="1"/>
  <c r="I5689" i="1"/>
  <c r="F5690" i="1"/>
  <c r="G5690" i="1"/>
  <c r="H5690" i="1"/>
  <c r="I5690" i="1"/>
  <c r="F5691" i="1"/>
  <c r="G5691" i="1"/>
  <c r="H5691" i="1"/>
  <c r="I5691" i="1"/>
  <c r="F5692" i="1"/>
  <c r="G5692" i="1"/>
  <c r="H5692" i="1"/>
  <c r="I5692" i="1"/>
  <c r="F5693" i="1"/>
  <c r="G5693" i="1"/>
  <c r="H5693" i="1"/>
  <c r="I5693" i="1"/>
  <c r="F5694" i="1"/>
  <c r="G5694" i="1"/>
  <c r="H5694" i="1"/>
  <c r="I5694" i="1"/>
  <c r="F5695" i="1"/>
  <c r="G5695" i="1"/>
  <c r="H5695" i="1"/>
  <c r="I5695" i="1"/>
  <c r="F5696" i="1"/>
  <c r="G5696" i="1"/>
  <c r="H5696" i="1"/>
  <c r="I5696" i="1"/>
  <c r="F5697" i="1"/>
  <c r="G5697" i="1"/>
  <c r="H5697" i="1"/>
  <c r="I5697" i="1"/>
  <c r="F5698" i="1"/>
  <c r="G5698" i="1"/>
  <c r="H5698" i="1"/>
  <c r="I5698" i="1"/>
  <c r="F5699" i="1"/>
  <c r="G5699" i="1"/>
  <c r="H5699" i="1"/>
  <c r="I5699" i="1"/>
  <c r="F5700" i="1"/>
  <c r="G5700" i="1"/>
  <c r="H5700" i="1"/>
  <c r="I5700" i="1"/>
  <c r="F5701" i="1"/>
  <c r="G5701" i="1"/>
  <c r="H5701" i="1"/>
  <c r="I5701" i="1"/>
  <c r="F5702" i="1"/>
  <c r="G5702" i="1"/>
  <c r="H5702" i="1"/>
  <c r="I5702" i="1"/>
  <c r="F5703" i="1"/>
  <c r="G5703" i="1"/>
  <c r="H5703" i="1"/>
  <c r="I5703" i="1"/>
  <c r="F5704" i="1"/>
  <c r="G5704" i="1"/>
  <c r="H5704" i="1"/>
  <c r="I5704" i="1"/>
  <c r="F5705" i="1"/>
  <c r="G5705" i="1"/>
  <c r="H5705" i="1"/>
  <c r="I5705" i="1"/>
  <c r="F5706" i="1"/>
  <c r="G5706" i="1"/>
  <c r="H5706" i="1"/>
  <c r="I5706" i="1"/>
  <c r="F5707" i="1"/>
  <c r="G5707" i="1"/>
  <c r="H5707" i="1"/>
  <c r="I5707" i="1"/>
  <c r="F5708" i="1"/>
  <c r="G5708" i="1"/>
  <c r="H5708" i="1"/>
  <c r="I5708" i="1"/>
  <c r="F5709" i="1"/>
  <c r="G5709" i="1"/>
  <c r="H5709" i="1"/>
  <c r="I5709" i="1"/>
  <c r="F5710" i="1"/>
  <c r="G5710" i="1"/>
  <c r="H5710" i="1"/>
  <c r="I5710" i="1"/>
  <c r="F5711" i="1"/>
  <c r="G5711" i="1"/>
  <c r="H5711" i="1"/>
  <c r="I5711" i="1"/>
  <c r="F5712" i="1"/>
  <c r="G5712" i="1"/>
  <c r="H5712" i="1"/>
  <c r="I5712" i="1"/>
  <c r="F5713" i="1"/>
  <c r="G5713" i="1"/>
  <c r="H5713" i="1"/>
  <c r="I5713" i="1"/>
  <c r="F5714" i="1"/>
  <c r="G5714" i="1"/>
  <c r="H5714" i="1"/>
  <c r="I5714" i="1"/>
  <c r="F5715" i="1"/>
  <c r="G5715" i="1"/>
  <c r="H5715" i="1"/>
  <c r="I5715" i="1"/>
  <c r="F5716" i="1"/>
  <c r="G5716" i="1"/>
  <c r="H5716" i="1"/>
  <c r="I5716" i="1"/>
  <c r="F5717" i="1"/>
  <c r="G5717" i="1"/>
  <c r="H5717" i="1"/>
  <c r="I5717" i="1"/>
  <c r="F5718" i="1"/>
  <c r="G5718" i="1"/>
  <c r="H5718" i="1"/>
  <c r="I5718" i="1"/>
  <c r="F5719" i="1"/>
  <c r="G5719" i="1"/>
  <c r="H5719" i="1"/>
  <c r="I5719" i="1"/>
  <c r="F5720" i="1"/>
  <c r="G5720" i="1"/>
  <c r="H5720" i="1"/>
  <c r="I5720" i="1"/>
  <c r="F5721" i="1"/>
  <c r="G5721" i="1"/>
  <c r="H5721" i="1"/>
  <c r="I5721" i="1"/>
  <c r="F5722" i="1"/>
  <c r="G5722" i="1"/>
  <c r="H5722" i="1"/>
  <c r="I5722" i="1"/>
  <c r="F5723" i="1"/>
  <c r="G5723" i="1"/>
  <c r="H5723" i="1"/>
  <c r="I5723" i="1"/>
  <c r="F5724" i="1"/>
  <c r="G5724" i="1"/>
  <c r="H5724" i="1"/>
  <c r="I5724" i="1"/>
  <c r="F5725" i="1"/>
  <c r="G5725" i="1"/>
  <c r="H5725" i="1"/>
  <c r="I5725" i="1"/>
  <c r="F5726" i="1"/>
  <c r="G5726" i="1"/>
  <c r="H5726" i="1"/>
  <c r="I5726" i="1"/>
  <c r="F5727" i="1"/>
  <c r="G5727" i="1"/>
  <c r="H5727" i="1"/>
  <c r="I5727" i="1"/>
  <c r="F5728" i="1"/>
  <c r="G5728" i="1"/>
  <c r="H5728" i="1"/>
  <c r="I5728" i="1"/>
  <c r="F5729" i="1"/>
  <c r="G5729" i="1"/>
  <c r="H5729" i="1"/>
  <c r="I5729" i="1"/>
  <c r="F5730" i="1"/>
  <c r="G5730" i="1"/>
  <c r="H5730" i="1"/>
  <c r="I5730" i="1"/>
  <c r="F5731" i="1"/>
  <c r="G5731" i="1"/>
  <c r="H5731" i="1"/>
  <c r="I5731" i="1"/>
  <c r="F5732" i="1"/>
  <c r="G5732" i="1"/>
  <c r="H5732" i="1"/>
  <c r="I5732" i="1"/>
  <c r="F5733" i="1"/>
  <c r="G5733" i="1"/>
  <c r="H5733" i="1"/>
  <c r="I5733" i="1"/>
  <c r="F5734" i="1"/>
  <c r="G5734" i="1"/>
  <c r="H5734" i="1"/>
  <c r="I5734" i="1"/>
  <c r="F5735" i="1"/>
  <c r="G5735" i="1"/>
  <c r="H5735" i="1"/>
  <c r="I5735" i="1"/>
  <c r="F5736" i="1"/>
  <c r="G5736" i="1"/>
  <c r="H5736" i="1"/>
  <c r="I5736" i="1"/>
  <c r="F5737" i="1"/>
  <c r="G5737" i="1"/>
  <c r="H5737" i="1"/>
  <c r="I5737" i="1"/>
  <c r="F5738" i="1"/>
  <c r="G5738" i="1"/>
  <c r="H5738" i="1"/>
  <c r="I5738" i="1"/>
  <c r="F5739" i="1"/>
  <c r="G5739" i="1"/>
  <c r="H5739" i="1"/>
  <c r="I5739" i="1"/>
  <c r="F5740" i="1"/>
  <c r="G5740" i="1"/>
  <c r="H5740" i="1"/>
  <c r="I5740" i="1"/>
  <c r="F5741" i="1"/>
  <c r="G5741" i="1"/>
  <c r="H5741" i="1"/>
  <c r="I5741" i="1"/>
  <c r="F5742" i="1"/>
  <c r="G5742" i="1"/>
  <c r="H5742" i="1"/>
  <c r="I5742" i="1"/>
  <c r="F5743" i="1"/>
  <c r="G5743" i="1"/>
  <c r="H5743" i="1"/>
  <c r="I5743" i="1"/>
  <c r="F5744" i="1"/>
  <c r="G5744" i="1"/>
  <c r="H5744" i="1"/>
  <c r="I5744" i="1"/>
  <c r="F5745" i="1"/>
  <c r="G5745" i="1"/>
  <c r="H5745" i="1"/>
  <c r="I5745" i="1"/>
  <c r="F5746" i="1"/>
  <c r="G5746" i="1"/>
  <c r="H5746" i="1"/>
  <c r="I5746" i="1"/>
  <c r="F5747" i="1"/>
  <c r="G5747" i="1"/>
  <c r="H5747" i="1"/>
  <c r="I5747" i="1"/>
  <c r="F5748" i="1"/>
  <c r="G5748" i="1"/>
  <c r="H5748" i="1"/>
  <c r="I5748" i="1"/>
  <c r="F5749" i="1"/>
  <c r="G5749" i="1"/>
  <c r="H5749" i="1"/>
  <c r="I5749" i="1"/>
  <c r="F5750" i="1"/>
  <c r="G5750" i="1"/>
  <c r="H5750" i="1"/>
  <c r="I5750" i="1"/>
  <c r="F5751" i="1"/>
  <c r="G5751" i="1"/>
  <c r="H5751" i="1"/>
  <c r="I5751" i="1"/>
  <c r="F5752" i="1"/>
  <c r="G5752" i="1"/>
  <c r="H5752" i="1"/>
  <c r="I5752" i="1"/>
  <c r="F5753" i="1"/>
  <c r="G5753" i="1"/>
  <c r="H5753" i="1"/>
  <c r="I5753" i="1"/>
  <c r="F5754" i="1"/>
  <c r="G5754" i="1"/>
  <c r="H5754" i="1"/>
  <c r="I5754" i="1"/>
  <c r="F5755" i="1"/>
  <c r="G5755" i="1"/>
  <c r="H5755" i="1"/>
  <c r="I5755" i="1"/>
  <c r="F5756" i="1"/>
  <c r="G5756" i="1"/>
  <c r="H5756" i="1"/>
  <c r="I5756" i="1"/>
  <c r="F5757" i="1"/>
  <c r="G5757" i="1"/>
  <c r="H5757" i="1"/>
  <c r="I5757" i="1"/>
  <c r="F5758" i="1"/>
  <c r="G5758" i="1"/>
  <c r="H5758" i="1"/>
  <c r="I5758" i="1"/>
  <c r="F5759" i="1"/>
  <c r="G5759" i="1"/>
  <c r="H5759" i="1"/>
  <c r="I5759" i="1"/>
  <c r="F5760" i="1"/>
  <c r="G5760" i="1"/>
  <c r="H5760" i="1"/>
  <c r="I5760" i="1"/>
  <c r="F5761" i="1"/>
  <c r="G5761" i="1"/>
  <c r="H5761" i="1"/>
  <c r="I5761" i="1"/>
  <c r="F5762" i="1"/>
  <c r="G5762" i="1"/>
  <c r="H5762" i="1"/>
  <c r="I5762" i="1"/>
  <c r="F5763" i="1"/>
  <c r="G5763" i="1"/>
  <c r="H5763" i="1"/>
  <c r="I5763" i="1"/>
  <c r="F5764" i="1"/>
  <c r="G5764" i="1"/>
  <c r="H5764" i="1"/>
  <c r="I5764" i="1"/>
  <c r="F5765" i="1"/>
  <c r="G5765" i="1"/>
  <c r="H5765" i="1"/>
  <c r="I5765" i="1"/>
  <c r="F5766" i="1"/>
  <c r="G5766" i="1"/>
  <c r="H5766" i="1"/>
  <c r="I5766" i="1"/>
  <c r="F5767" i="1"/>
  <c r="G5767" i="1"/>
  <c r="H5767" i="1"/>
  <c r="I5767" i="1"/>
  <c r="F5768" i="1"/>
  <c r="G5768" i="1"/>
  <c r="H5768" i="1"/>
  <c r="I5768" i="1"/>
  <c r="F5769" i="1"/>
  <c r="G5769" i="1"/>
  <c r="H5769" i="1"/>
  <c r="I5769" i="1"/>
  <c r="F5770" i="1"/>
  <c r="G5770" i="1"/>
  <c r="H5770" i="1"/>
  <c r="I5770" i="1"/>
  <c r="F5771" i="1"/>
  <c r="G5771" i="1"/>
  <c r="H5771" i="1"/>
  <c r="I5771" i="1"/>
  <c r="F5772" i="1"/>
  <c r="G5772" i="1"/>
  <c r="H5772" i="1"/>
  <c r="I5772" i="1"/>
  <c r="F5773" i="1"/>
  <c r="G5773" i="1"/>
  <c r="H5773" i="1"/>
  <c r="I5773" i="1"/>
  <c r="F5774" i="1"/>
  <c r="G5774" i="1"/>
  <c r="H5774" i="1"/>
  <c r="I5774" i="1"/>
  <c r="F5775" i="1"/>
  <c r="G5775" i="1"/>
  <c r="H5775" i="1"/>
  <c r="I5775" i="1"/>
  <c r="F5776" i="1"/>
  <c r="G5776" i="1"/>
  <c r="H5776" i="1"/>
  <c r="I5776" i="1"/>
  <c r="F5777" i="1"/>
  <c r="G5777" i="1"/>
  <c r="H5777" i="1"/>
  <c r="I5777" i="1"/>
  <c r="F5778" i="1"/>
  <c r="G5778" i="1"/>
  <c r="H5778" i="1"/>
  <c r="I5778" i="1"/>
  <c r="F5779" i="1"/>
  <c r="G5779" i="1"/>
  <c r="H5779" i="1"/>
  <c r="I5779" i="1"/>
  <c r="F5780" i="1"/>
  <c r="G5780" i="1"/>
  <c r="H5780" i="1"/>
  <c r="I5780" i="1"/>
  <c r="F5781" i="1"/>
  <c r="G5781" i="1"/>
  <c r="H5781" i="1"/>
  <c r="I5781" i="1"/>
  <c r="F5782" i="1"/>
  <c r="G5782" i="1"/>
  <c r="H5782" i="1"/>
  <c r="I5782" i="1"/>
  <c r="F5783" i="1"/>
  <c r="G5783" i="1"/>
  <c r="H5783" i="1"/>
  <c r="I5783" i="1"/>
  <c r="F5784" i="1"/>
  <c r="G5784" i="1"/>
  <c r="H5784" i="1"/>
  <c r="I5784" i="1"/>
  <c r="F5785" i="1"/>
  <c r="G5785" i="1"/>
  <c r="H5785" i="1"/>
  <c r="I5785" i="1"/>
  <c r="F5786" i="1"/>
  <c r="G5786" i="1"/>
  <c r="H5786" i="1"/>
  <c r="I5786" i="1"/>
  <c r="F5787" i="1"/>
  <c r="G5787" i="1"/>
  <c r="H5787" i="1"/>
  <c r="I5787" i="1"/>
  <c r="F5788" i="1"/>
  <c r="G5788" i="1"/>
  <c r="H5788" i="1"/>
  <c r="I5788" i="1"/>
  <c r="F5789" i="1"/>
  <c r="G5789" i="1"/>
  <c r="H5789" i="1"/>
  <c r="I5789" i="1"/>
  <c r="F5790" i="1"/>
  <c r="G5790" i="1"/>
  <c r="H5790" i="1"/>
  <c r="I5790" i="1"/>
  <c r="F5791" i="1"/>
  <c r="G5791" i="1"/>
  <c r="H5791" i="1"/>
  <c r="I5791" i="1"/>
  <c r="F5792" i="1"/>
  <c r="G5792" i="1"/>
  <c r="H5792" i="1"/>
  <c r="I5792" i="1"/>
  <c r="F5793" i="1"/>
  <c r="G5793" i="1"/>
  <c r="H5793" i="1"/>
  <c r="I5793" i="1"/>
  <c r="F5794" i="1"/>
  <c r="G5794" i="1"/>
  <c r="H5794" i="1"/>
  <c r="I5794" i="1"/>
  <c r="F5795" i="1"/>
  <c r="G5795" i="1"/>
  <c r="H5795" i="1"/>
  <c r="I5795" i="1"/>
  <c r="F5796" i="1"/>
  <c r="G5796" i="1"/>
  <c r="H5796" i="1"/>
  <c r="I5796" i="1"/>
  <c r="F5797" i="1"/>
  <c r="G5797" i="1"/>
  <c r="H5797" i="1"/>
  <c r="I5797" i="1"/>
  <c r="F5798" i="1"/>
  <c r="G5798" i="1"/>
  <c r="H5798" i="1"/>
  <c r="I5798" i="1"/>
  <c r="F5799" i="1"/>
  <c r="G5799" i="1"/>
  <c r="H5799" i="1"/>
  <c r="I5799" i="1"/>
  <c r="F5800" i="1"/>
  <c r="G5800" i="1"/>
  <c r="H5800" i="1"/>
  <c r="I5800" i="1"/>
  <c r="F5801" i="1"/>
  <c r="G5801" i="1"/>
  <c r="H5801" i="1"/>
  <c r="I5801" i="1"/>
  <c r="F5802" i="1"/>
  <c r="G5802" i="1"/>
  <c r="H5802" i="1"/>
  <c r="I5802" i="1"/>
  <c r="F5803" i="1"/>
  <c r="G5803" i="1"/>
  <c r="H5803" i="1"/>
  <c r="I5803" i="1"/>
  <c r="F5804" i="1"/>
  <c r="G5804" i="1"/>
  <c r="H5804" i="1"/>
  <c r="I5804" i="1"/>
  <c r="F5805" i="1"/>
  <c r="G5805" i="1"/>
  <c r="H5805" i="1"/>
  <c r="I5805" i="1"/>
  <c r="F5806" i="1"/>
  <c r="G5806" i="1"/>
  <c r="H5806" i="1"/>
  <c r="I5806" i="1"/>
  <c r="F5807" i="1"/>
  <c r="G5807" i="1"/>
  <c r="H5807" i="1"/>
  <c r="I5807" i="1"/>
  <c r="F5808" i="1"/>
  <c r="G5808" i="1"/>
  <c r="H5808" i="1"/>
  <c r="I5808" i="1"/>
  <c r="F5809" i="1"/>
  <c r="G5809" i="1"/>
  <c r="H5809" i="1"/>
  <c r="I5809" i="1"/>
  <c r="F5810" i="1"/>
  <c r="G5810" i="1"/>
  <c r="H5810" i="1"/>
  <c r="I5810" i="1"/>
  <c r="F5811" i="1"/>
  <c r="G5811" i="1"/>
  <c r="H5811" i="1"/>
  <c r="I5811" i="1"/>
  <c r="F5812" i="1"/>
  <c r="G5812" i="1"/>
  <c r="H5812" i="1"/>
  <c r="I5812" i="1"/>
  <c r="F5813" i="1"/>
  <c r="G5813" i="1"/>
  <c r="H5813" i="1"/>
  <c r="I5813" i="1"/>
  <c r="F5814" i="1"/>
  <c r="G5814" i="1"/>
  <c r="H5814" i="1"/>
  <c r="I5814" i="1"/>
  <c r="F5815" i="1"/>
  <c r="G5815" i="1"/>
  <c r="H5815" i="1"/>
  <c r="I5815" i="1"/>
  <c r="F5816" i="1"/>
  <c r="G5816" i="1"/>
  <c r="H5816" i="1"/>
  <c r="I5816" i="1"/>
  <c r="F5817" i="1"/>
  <c r="G5817" i="1"/>
  <c r="H5817" i="1"/>
  <c r="I5817" i="1"/>
  <c r="F5818" i="1"/>
  <c r="G5818" i="1"/>
  <c r="H5818" i="1"/>
  <c r="I5818" i="1"/>
  <c r="F5819" i="1"/>
  <c r="G5819" i="1"/>
  <c r="H5819" i="1"/>
  <c r="I5819" i="1"/>
  <c r="F5820" i="1"/>
  <c r="G5820" i="1"/>
  <c r="H5820" i="1"/>
  <c r="I5820" i="1"/>
  <c r="F5821" i="1"/>
  <c r="G5821" i="1"/>
  <c r="H5821" i="1"/>
  <c r="I5821" i="1"/>
  <c r="F5822" i="1"/>
  <c r="G5822" i="1"/>
  <c r="H5822" i="1"/>
  <c r="I5822" i="1"/>
  <c r="F5823" i="1"/>
  <c r="G5823" i="1"/>
  <c r="H5823" i="1"/>
  <c r="I5823" i="1"/>
  <c r="F5824" i="1"/>
  <c r="G5824" i="1"/>
  <c r="H5824" i="1"/>
  <c r="I5824" i="1"/>
  <c r="F5825" i="1"/>
  <c r="G5825" i="1"/>
  <c r="H5825" i="1"/>
  <c r="I5825" i="1"/>
  <c r="F5826" i="1"/>
  <c r="G5826" i="1"/>
  <c r="H5826" i="1"/>
  <c r="I5826" i="1"/>
  <c r="F5827" i="1"/>
  <c r="G5827" i="1"/>
  <c r="H5827" i="1"/>
  <c r="I5827" i="1"/>
  <c r="F5828" i="1"/>
  <c r="G5828" i="1"/>
  <c r="H5828" i="1"/>
  <c r="I5828" i="1"/>
  <c r="F5829" i="1"/>
  <c r="G5829" i="1"/>
  <c r="H5829" i="1"/>
  <c r="I5829" i="1"/>
  <c r="F5830" i="1"/>
  <c r="G5830" i="1"/>
  <c r="H5830" i="1"/>
  <c r="I5830" i="1"/>
  <c r="F5831" i="1"/>
  <c r="G5831" i="1"/>
  <c r="H5831" i="1"/>
  <c r="I5831" i="1"/>
  <c r="F5832" i="1"/>
  <c r="G5832" i="1"/>
  <c r="H5832" i="1"/>
  <c r="I5832" i="1"/>
  <c r="F5833" i="1"/>
  <c r="G5833" i="1"/>
  <c r="H5833" i="1"/>
  <c r="I5833" i="1"/>
  <c r="F5834" i="1"/>
  <c r="G5834" i="1"/>
  <c r="H5834" i="1"/>
  <c r="I5834" i="1"/>
  <c r="F5835" i="1"/>
  <c r="G5835" i="1"/>
  <c r="H5835" i="1"/>
  <c r="I5835" i="1"/>
  <c r="F5836" i="1"/>
  <c r="G5836" i="1"/>
  <c r="H5836" i="1"/>
  <c r="I5836" i="1"/>
  <c r="F5837" i="1"/>
  <c r="G5837" i="1"/>
  <c r="H5837" i="1"/>
  <c r="I5837" i="1"/>
  <c r="F5838" i="1"/>
  <c r="G5838" i="1"/>
  <c r="H5838" i="1"/>
  <c r="I5838" i="1"/>
  <c r="F5839" i="1"/>
  <c r="G5839" i="1"/>
  <c r="H5839" i="1"/>
  <c r="I5839" i="1"/>
  <c r="F5840" i="1"/>
  <c r="G5840" i="1"/>
  <c r="H5840" i="1"/>
  <c r="I5840" i="1"/>
  <c r="F5841" i="1"/>
  <c r="G5841" i="1"/>
  <c r="H5841" i="1"/>
  <c r="I5841" i="1"/>
  <c r="F5842" i="1"/>
  <c r="G5842" i="1"/>
  <c r="H5842" i="1"/>
  <c r="I5842" i="1"/>
  <c r="F5843" i="1"/>
  <c r="G5843" i="1"/>
  <c r="H5843" i="1"/>
  <c r="I5843" i="1"/>
  <c r="F5844" i="1"/>
  <c r="G5844" i="1"/>
  <c r="H5844" i="1"/>
  <c r="I5844" i="1"/>
  <c r="F5845" i="1"/>
  <c r="G5845" i="1"/>
  <c r="H5845" i="1"/>
  <c r="I5845" i="1"/>
  <c r="F5846" i="1"/>
  <c r="G5846" i="1"/>
  <c r="H5846" i="1"/>
  <c r="I5846" i="1"/>
  <c r="F5847" i="1"/>
  <c r="G5847" i="1"/>
  <c r="H5847" i="1"/>
  <c r="I5847" i="1"/>
  <c r="F5848" i="1"/>
  <c r="G5848" i="1"/>
  <c r="H5848" i="1"/>
  <c r="I5848" i="1"/>
  <c r="F5849" i="1"/>
  <c r="G5849" i="1"/>
  <c r="H5849" i="1"/>
  <c r="I5849" i="1"/>
  <c r="F5850" i="1"/>
  <c r="G5850" i="1"/>
  <c r="H5850" i="1"/>
  <c r="I5850" i="1"/>
  <c r="F5851" i="1"/>
  <c r="G5851" i="1"/>
  <c r="H5851" i="1"/>
  <c r="I5851" i="1"/>
  <c r="F5852" i="1"/>
  <c r="G5852" i="1"/>
  <c r="H5852" i="1"/>
  <c r="I5852" i="1"/>
  <c r="F5853" i="1"/>
  <c r="G5853" i="1"/>
  <c r="H5853" i="1"/>
  <c r="I5853" i="1"/>
  <c r="F5854" i="1"/>
  <c r="G5854" i="1"/>
  <c r="H5854" i="1"/>
  <c r="I5854" i="1"/>
  <c r="F5855" i="1"/>
  <c r="G5855" i="1"/>
  <c r="H5855" i="1"/>
  <c r="I5855" i="1"/>
  <c r="F5856" i="1"/>
  <c r="G5856" i="1"/>
  <c r="H5856" i="1"/>
  <c r="I5856" i="1"/>
  <c r="F5857" i="1"/>
  <c r="G5857" i="1"/>
  <c r="H5857" i="1"/>
  <c r="I5857" i="1"/>
  <c r="F5858" i="1"/>
  <c r="G5858" i="1"/>
  <c r="H5858" i="1"/>
  <c r="I5858" i="1"/>
  <c r="F5859" i="1"/>
  <c r="G5859" i="1"/>
  <c r="H5859" i="1"/>
  <c r="I5859" i="1"/>
  <c r="F5860" i="1"/>
  <c r="G5860" i="1"/>
  <c r="H5860" i="1"/>
  <c r="I5860" i="1"/>
  <c r="F5861" i="1"/>
  <c r="G5861" i="1"/>
  <c r="H5861" i="1"/>
  <c r="I5861" i="1"/>
  <c r="F5862" i="1"/>
  <c r="G5862" i="1"/>
  <c r="H5862" i="1"/>
  <c r="I5862" i="1"/>
  <c r="F5863" i="1"/>
  <c r="G5863" i="1"/>
  <c r="H5863" i="1"/>
  <c r="I5863" i="1"/>
  <c r="F5864" i="1"/>
  <c r="G5864" i="1"/>
  <c r="H5864" i="1"/>
  <c r="I5864" i="1"/>
  <c r="F5865" i="1"/>
  <c r="G5865" i="1"/>
  <c r="H5865" i="1"/>
  <c r="I5865" i="1"/>
  <c r="F5866" i="1"/>
  <c r="G5866" i="1"/>
  <c r="H5866" i="1"/>
  <c r="I5866" i="1"/>
  <c r="F5867" i="1"/>
  <c r="G5867" i="1"/>
  <c r="H5867" i="1"/>
  <c r="I5867" i="1"/>
  <c r="F5868" i="1"/>
  <c r="G5868" i="1"/>
  <c r="H5868" i="1"/>
  <c r="I5868" i="1"/>
  <c r="F5869" i="1"/>
  <c r="G5869" i="1"/>
  <c r="H5869" i="1"/>
  <c r="I5869" i="1"/>
  <c r="F5870" i="1"/>
  <c r="G5870" i="1"/>
  <c r="H5870" i="1"/>
  <c r="I5870" i="1"/>
  <c r="F5871" i="1"/>
  <c r="G5871" i="1"/>
  <c r="H5871" i="1"/>
  <c r="I5871" i="1"/>
  <c r="F5872" i="1"/>
  <c r="G5872" i="1"/>
  <c r="H5872" i="1"/>
  <c r="I5872" i="1"/>
  <c r="F5873" i="1"/>
  <c r="G5873" i="1"/>
  <c r="H5873" i="1"/>
  <c r="I5873" i="1"/>
  <c r="F5874" i="1"/>
  <c r="G5874" i="1"/>
  <c r="H5874" i="1"/>
  <c r="I5874" i="1"/>
  <c r="F5875" i="1"/>
  <c r="G5875" i="1"/>
  <c r="H5875" i="1"/>
  <c r="I5875" i="1"/>
  <c r="F5876" i="1"/>
  <c r="G5876" i="1"/>
  <c r="H5876" i="1"/>
  <c r="I5876" i="1"/>
  <c r="F5877" i="1"/>
  <c r="G5877" i="1"/>
  <c r="H5877" i="1"/>
  <c r="I5877" i="1"/>
  <c r="F5878" i="1"/>
  <c r="G5878" i="1"/>
  <c r="H5878" i="1"/>
  <c r="I5878" i="1"/>
  <c r="F5879" i="1"/>
  <c r="G5879" i="1"/>
  <c r="H5879" i="1"/>
  <c r="I5879" i="1"/>
  <c r="F5880" i="1"/>
  <c r="G5880" i="1"/>
  <c r="H5880" i="1"/>
  <c r="I5880" i="1"/>
  <c r="F5881" i="1"/>
  <c r="G5881" i="1"/>
  <c r="H5881" i="1"/>
  <c r="I5881" i="1"/>
  <c r="F5882" i="1"/>
  <c r="G5882" i="1"/>
  <c r="H5882" i="1"/>
  <c r="I5882" i="1"/>
  <c r="F5883" i="1"/>
  <c r="G5883" i="1"/>
  <c r="H5883" i="1"/>
  <c r="I5883" i="1"/>
  <c r="F5884" i="1"/>
  <c r="G5884" i="1"/>
  <c r="H5884" i="1"/>
  <c r="I5884" i="1"/>
  <c r="F5885" i="1"/>
  <c r="G5885" i="1"/>
  <c r="H5885" i="1"/>
  <c r="I5885" i="1"/>
  <c r="F5886" i="1"/>
  <c r="G5886" i="1"/>
  <c r="H5886" i="1"/>
  <c r="I5886" i="1"/>
  <c r="F5887" i="1"/>
  <c r="G5887" i="1"/>
  <c r="H5887" i="1"/>
  <c r="I5887" i="1"/>
  <c r="F5888" i="1"/>
  <c r="G5888" i="1"/>
  <c r="H5888" i="1"/>
  <c r="I5888" i="1"/>
  <c r="F5889" i="1"/>
  <c r="G5889" i="1"/>
  <c r="H5889" i="1"/>
  <c r="I5889" i="1"/>
  <c r="F5890" i="1"/>
  <c r="G5890" i="1"/>
  <c r="H5890" i="1"/>
  <c r="I5890" i="1"/>
  <c r="F5891" i="1"/>
  <c r="G5891" i="1"/>
  <c r="H5891" i="1"/>
  <c r="I5891" i="1"/>
  <c r="F5892" i="1"/>
  <c r="G5892" i="1"/>
  <c r="H5892" i="1"/>
  <c r="I5892" i="1"/>
  <c r="F5893" i="1"/>
  <c r="G5893" i="1"/>
  <c r="H5893" i="1"/>
  <c r="I5893" i="1"/>
  <c r="F5894" i="1"/>
  <c r="G5894" i="1"/>
  <c r="H5894" i="1"/>
  <c r="I5894" i="1"/>
  <c r="F5895" i="1"/>
  <c r="G5895" i="1"/>
  <c r="H5895" i="1"/>
  <c r="I5895" i="1"/>
  <c r="F5896" i="1"/>
  <c r="G5896" i="1"/>
  <c r="H5896" i="1"/>
  <c r="I5896" i="1"/>
  <c r="F5897" i="1"/>
  <c r="G5897" i="1"/>
  <c r="H5897" i="1"/>
  <c r="I5897" i="1"/>
  <c r="F5898" i="1"/>
  <c r="G5898" i="1"/>
  <c r="H5898" i="1"/>
  <c r="I5898" i="1"/>
  <c r="F5899" i="1"/>
  <c r="G5899" i="1"/>
  <c r="H5899" i="1"/>
  <c r="I5899" i="1"/>
  <c r="F5900" i="1"/>
  <c r="G5900" i="1"/>
  <c r="H5900" i="1"/>
  <c r="I5900" i="1"/>
  <c r="F5901" i="1"/>
  <c r="G5901" i="1"/>
  <c r="H5901" i="1"/>
  <c r="I5901" i="1"/>
  <c r="F5902" i="1"/>
  <c r="G5902" i="1"/>
  <c r="H5902" i="1"/>
  <c r="I5902" i="1"/>
  <c r="F5903" i="1"/>
  <c r="G5903" i="1"/>
  <c r="H5903" i="1"/>
  <c r="I5903" i="1"/>
  <c r="F5904" i="1"/>
  <c r="G5904" i="1"/>
  <c r="H5904" i="1"/>
  <c r="I5904" i="1"/>
  <c r="F5905" i="1"/>
  <c r="G5905" i="1"/>
  <c r="H5905" i="1"/>
  <c r="I5905" i="1"/>
  <c r="F5906" i="1"/>
  <c r="G5906" i="1"/>
  <c r="H5906" i="1"/>
  <c r="I5906" i="1"/>
  <c r="F5907" i="1"/>
  <c r="G5907" i="1"/>
  <c r="H5907" i="1"/>
  <c r="I5907" i="1"/>
  <c r="F5908" i="1"/>
  <c r="G5908" i="1"/>
  <c r="H5908" i="1"/>
  <c r="I5908" i="1"/>
  <c r="F5909" i="1"/>
  <c r="G5909" i="1"/>
  <c r="H5909" i="1"/>
  <c r="I5909" i="1"/>
  <c r="F5910" i="1"/>
  <c r="G5910" i="1"/>
  <c r="H5910" i="1"/>
  <c r="I5910" i="1"/>
  <c r="F5911" i="1"/>
  <c r="G5911" i="1"/>
  <c r="H5911" i="1"/>
  <c r="I5911" i="1"/>
  <c r="F5912" i="1"/>
  <c r="G5912" i="1"/>
  <c r="H5912" i="1"/>
  <c r="I5912" i="1"/>
  <c r="F5913" i="1"/>
  <c r="G5913" i="1"/>
  <c r="H5913" i="1"/>
  <c r="I5913" i="1"/>
  <c r="F5914" i="1"/>
  <c r="G5914" i="1"/>
  <c r="H5914" i="1"/>
  <c r="I5914" i="1"/>
  <c r="F5915" i="1"/>
  <c r="G5915" i="1"/>
  <c r="H5915" i="1"/>
  <c r="I5915" i="1"/>
  <c r="F5916" i="1"/>
  <c r="G5916" i="1"/>
  <c r="H5916" i="1"/>
  <c r="I5916" i="1"/>
  <c r="F5917" i="1"/>
  <c r="G5917" i="1"/>
  <c r="H5917" i="1"/>
  <c r="I5917" i="1"/>
  <c r="F5918" i="1"/>
  <c r="G5918" i="1"/>
  <c r="H5918" i="1"/>
  <c r="I5918" i="1"/>
  <c r="F5919" i="1"/>
  <c r="G5919" i="1"/>
  <c r="H5919" i="1"/>
  <c r="I5919" i="1"/>
  <c r="F5920" i="1"/>
  <c r="G5920" i="1"/>
  <c r="H5920" i="1"/>
  <c r="I5920" i="1"/>
  <c r="F5921" i="1"/>
  <c r="G5921" i="1"/>
  <c r="H5921" i="1"/>
  <c r="I5921" i="1"/>
  <c r="F5922" i="1"/>
  <c r="G5922" i="1"/>
  <c r="H5922" i="1"/>
  <c r="I5922" i="1"/>
  <c r="F5923" i="1"/>
  <c r="G5923" i="1"/>
  <c r="H5923" i="1"/>
  <c r="I5923" i="1"/>
  <c r="F5924" i="1"/>
  <c r="G5924" i="1"/>
  <c r="H5924" i="1"/>
  <c r="I5924" i="1"/>
  <c r="F5925" i="1"/>
  <c r="G5925" i="1"/>
  <c r="H5925" i="1"/>
  <c r="I5925" i="1"/>
  <c r="F5926" i="1"/>
  <c r="G5926" i="1"/>
  <c r="H5926" i="1"/>
  <c r="I5926" i="1"/>
  <c r="F5927" i="1"/>
  <c r="G5927" i="1"/>
  <c r="H5927" i="1"/>
  <c r="I5927" i="1"/>
  <c r="F5928" i="1"/>
  <c r="G5928" i="1"/>
  <c r="H5928" i="1"/>
  <c r="I5928" i="1"/>
  <c r="F5929" i="1"/>
  <c r="G5929" i="1"/>
  <c r="H5929" i="1"/>
  <c r="I5929" i="1"/>
  <c r="F5930" i="1"/>
  <c r="G5930" i="1"/>
  <c r="H5930" i="1"/>
  <c r="I5930" i="1"/>
  <c r="F5931" i="1"/>
  <c r="G5931" i="1"/>
  <c r="H5931" i="1"/>
  <c r="I5931" i="1"/>
  <c r="F5932" i="1"/>
  <c r="G5932" i="1"/>
  <c r="H5932" i="1"/>
  <c r="I5932" i="1"/>
  <c r="F5933" i="1"/>
  <c r="G5933" i="1"/>
  <c r="H5933" i="1"/>
  <c r="I5933" i="1"/>
  <c r="F5934" i="1"/>
  <c r="G5934" i="1"/>
  <c r="H5934" i="1"/>
  <c r="I5934" i="1"/>
  <c r="F5935" i="1"/>
  <c r="G5935" i="1"/>
  <c r="H5935" i="1"/>
  <c r="I5935" i="1"/>
  <c r="F5936" i="1"/>
  <c r="G5936" i="1"/>
  <c r="H5936" i="1"/>
  <c r="I5936" i="1"/>
  <c r="F5937" i="1"/>
  <c r="G5937" i="1"/>
  <c r="H5937" i="1"/>
  <c r="I5937" i="1"/>
  <c r="F5938" i="1"/>
  <c r="G5938" i="1"/>
  <c r="H5938" i="1"/>
  <c r="I5938" i="1"/>
  <c r="F5939" i="1"/>
  <c r="G5939" i="1"/>
  <c r="H5939" i="1"/>
  <c r="I5939" i="1"/>
  <c r="F5940" i="1"/>
  <c r="G5940" i="1"/>
  <c r="H5940" i="1"/>
  <c r="I5940" i="1"/>
  <c r="F5941" i="1"/>
  <c r="G5941" i="1"/>
  <c r="H5941" i="1"/>
  <c r="I5941" i="1"/>
  <c r="F5942" i="1"/>
  <c r="G5942" i="1"/>
  <c r="H5942" i="1"/>
  <c r="I5942" i="1"/>
  <c r="F5943" i="1"/>
  <c r="G5943" i="1"/>
  <c r="H5943" i="1"/>
  <c r="I5943" i="1"/>
  <c r="F5944" i="1"/>
  <c r="G5944" i="1"/>
  <c r="H5944" i="1"/>
  <c r="I5944" i="1"/>
  <c r="F5945" i="1"/>
  <c r="G5945" i="1"/>
  <c r="H5945" i="1"/>
  <c r="I5945" i="1"/>
  <c r="F5946" i="1"/>
  <c r="G5946" i="1"/>
  <c r="H5946" i="1"/>
  <c r="I5946" i="1"/>
  <c r="F5947" i="1"/>
  <c r="G5947" i="1"/>
  <c r="H5947" i="1"/>
  <c r="I5947" i="1"/>
  <c r="F5948" i="1"/>
  <c r="G5948" i="1"/>
  <c r="H5948" i="1"/>
  <c r="I5948" i="1"/>
  <c r="F5949" i="1"/>
  <c r="G5949" i="1"/>
  <c r="H5949" i="1"/>
  <c r="I5949" i="1"/>
  <c r="F5950" i="1"/>
  <c r="G5950" i="1"/>
  <c r="H5950" i="1"/>
  <c r="I5950" i="1"/>
  <c r="F5951" i="1"/>
  <c r="G5951" i="1"/>
  <c r="H5951" i="1"/>
  <c r="I5951" i="1"/>
  <c r="F5952" i="1"/>
  <c r="G5952" i="1"/>
  <c r="H5952" i="1"/>
  <c r="I5952" i="1"/>
  <c r="F5953" i="1"/>
  <c r="G5953" i="1"/>
  <c r="H5953" i="1"/>
  <c r="I5953" i="1"/>
  <c r="F5954" i="1"/>
  <c r="G5954" i="1"/>
  <c r="H5954" i="1"/>
  <c r="I5954" i="1"/>
  <c r="F5955" i="1"/>
  <c r="G5955" i="1"/>
  <c r="H5955" i="1"/>
  <c r="I5955" i="1"/>
  <c r="F5956" i="1"/>
  <c r="G5956" i="1"/>
  <c r="H5956" i="1"/>
  <c r="I5956" i="1"/>
  <c r="F5957" i="1"/>
  <c r="G5957" i="1"/>
  <c r="H5957" i="1"/>
  <c r="I5957" i="1"/>
  <c r="F5958" i="1"/>
  <c r="G5958" i="1"/>
  <c r="H5958" i="1"/>
  <c r="I5958" i="1"/>
  <c r="F5959" i="1"/>
  <c r="G5959" i="1"/>
  <c r="H5959" i="1"/>
  <c r="I5959" i="1"/>
  <c r="F5960" i="1"/>
  <c r="G5960" i="1"/>
  <c r="H5960" i="1"/>
  <c r="I5960" i="1"/>
  <c r="F5961" i="1"/>
  <c r="G5961" i="1"/>
  <c r="H5961" i="1"/>
  <c r="I5961" i="1"/>
  <c r="F5962" i="1"/>
  <c r="G5962" i="1"/>
  <c r="H5962" i="1"/>
  <c r="I5962" i="1"/>
  <c r="F5963" i="1"/>
  <c r="G5963" i="1"/>
  <c r="H5963" i="1"/>
  <c r="I5963" i="1"/>
  <c r="F5964" i="1"/>
  <c r="G5964" i="1"/>
  <c r="H5964" i="1"/>
  <c r="I5964" i="1"/>
  <c r="F5965" i="1"/>
  <c r="G5965" i="1"/>
  <c r="H5965" i="1"/>
  <c r="I5965" i="1"/>
  <c r="F5966" i="1"/>
  <c r="G5966" i="1"/>
  <c r="H5966" i="1"/>
  <c r="I5966" i="1"/>
  <c r="F5967" i="1"/>
  <c r="G5967" i="1"/>
  <c r="H5967" i="1"/>
  <c r="I5967" i="1"/>
  <c r="F5968" i="1"/>
  <c r="G5968" i="1"/>
  <c r="H5968" i="1"/>
  <c r="I5968" i="1"/>
  <c r="F5969" i="1"/>
  <c r="G5969" i="1"/>
  <c r="H5969" i="1"/>
  <c r="I5969" i="1"/>
  <c r="F5970" i="1"/>
  <c r="G5970" i="1"/>
  <c r="H5970" i="1"/>
  <c r="I5970" i="1"/>
  <c r="F5971" i="1"/>
  <c r="G5971" i="1"/>
  <c r="H5971" i="1"/>
  <c r="I5971" i="1"/>
  <c r="F5972" i="1"/>
  <c r="G5972" i="1"/>
  <c r="H5972" i="1"/>
  <c r="I5972" i="1"/>
  <c r="F5973" i="1"/>
  <c r="G5973" i="1"/>
  <c r="H5973" i="1"/>
  <c r="I5973" i="1"/>
  <c r="F5974" i="1"/>
  <c r="G5974" i="1"/>
  <c r="H5974" i="1"/>
  <c r="I5974" i="1"/>
  <c r="F5975" i="1"/>
  <c r="G5975" i="1"/>
  <c r="H5975" i="1"/>
  <c r="I5975" i="1"/>
  <c r="F5976" i="1"/>
  <c r="G5976" i="1"/>
  <c r="H5976" i="1"/>
  <c r="I5976" i="1"/>
  <c r="F5977" i="1"/>
  <c r="G5977" i="1"/>
  <c r="H5977" i="1"/>
  <c r="I5977" i="1"/>
  <c r="F5978" i="1"/>
  <c r="G5978" i="1"/>
  <c r="H5978" i="1"/>
  <c r="I5978" i="1"/>
  <c r="F5979" i="1"/>
  <c r="G5979" i="1"/>
  <c r="H5979" i="1"/>
  <c r="I5979" i="1"/>
  <c r="F5980" i="1"/>
  <c r="G5980" i="1"/>
  <c r="H5980" i="1"/>
  <c r="I5980" i="1"/>
  <c r="F5981" i="1"/>
  <c r="G5981" i="1"/>
  <c r="H5981" i="1"/>
  <c r="I5981" i="1"/>
  <c r="F5982" i="1"/>
  <c r="G5982" i="1"/>
  <c r="H5982" i="1"/>
  <c r="I5982" i="1"/>
  <c r="F5983" i="1"/>
  <c r="G5983" i="1"/>
  <c r="H5983" i="1"/>
  <c r="I5983" i="1"/>
  <c r="F5984" i="1"/>
  <c r="G5984" i="1"/>
  <c r="H5984" i="1"/>
  <c r="I5984" i="1"/>
  <c r="F5985" i="1"/>
  <c r="G5985" i="1"/>
  <c r="H5985" i="1"/>
  <c r="I5985" i="1"/>
  <c r="F5986" i="1"/>
  <c r="G5986" i="1"/>
  <c r="H5986" i="1"/>
  <c r="I5986" i="1"/>
  <c r="F5987" i="1"/>
  <c r="G5987" i="1"/>
  <c r="H5987" i="1"/>
  <c r="I5987" i="1"/>
  <c r="F5988" i="1"/>
  <c r="G5988" i="1"/>
  <c r="H5988" i="1"/>
  <c r="I5988" i="1"/>
  <c r="F5989" i="1"/>
  <c r="G5989" i="1"/>
  <c r="H5989" i="1"/>
  <c r="I5989" i="1"/>
  <c r="F5990" i="1"/>
  <c r="G5990" i="1"/>
  <c r="H5990" i="1"/>
  <c r="I5990" i="1"/>
  <c r="F5991" i="1"/>
  <c r="G5991" i="1"/>
  <c r="H5991" i="1"/>
  <c r="I5991" i="1"/>
  <c r="F5992" i="1"/>
  <c r="G5992" i="1"/>
  <c r="H5992" i="1"/>
  <c r="I5992" i="1"/>
  <c r="F5993" i="1"/>
  <c r="G5993" i="1"/>
  <c r="H5993" i="1"/>
  <c r="I5993" i="1"/>
  <c r="F5994" i="1"/>
  <c r="G5994" i="1"/>
  <c r="H5994" i="1"/>
  <c r="I5994" i="1"/>
  <c r="F5995" i="1"/>
  <c r="G5995" i="1"/>
  <c r="H5995" i="1"/>
  <c r="I5995" i="1"/>
  <c r="F5996" i="1"/>
  <c r="G5996" i="1"/>
  <c r="H5996" i="1"/>
  <c r="I5996" i="1"/>
  <c r="F5997" i="1"/>
  <c r="G5997" i="1"/>
  <c r="H5997" i="1"/>
  <c r="I5997" i="1"/>
  <c r="F5998" i="1"/>
  <c r="G5998" i="1"/>
  <c r="H5998" i="1"/>
  <c r="I5998" i="1"/>
  <c r="F5999" i="1"/>
  <c r="G5999" i="1"/>
  <c r="H5999" i="1"/>
  <c r="I5999" i="1"/>
  <c r="F6000" i="1"/>
  <c r="G6000" i="1"/>
  <c r="H6000" i="1"/>
  <c r="I6000" i="1"/>
  <c r="F6001" i="1"/>
  <c r="G6001" i="1"/>
  <c r="H6001" i="1"/>
  <c r="I6001" i="1"/>
  <c r="F6002" i="1"/>
  <c r="G6002" i="1"/>
  <c r="H6002" i="1"/>
  <c r="I6002" i="1"/>
  <c r="F6003" i="1"/>
  <c r="G6003" i="1"/>
  <c r="H6003" i="1"/>
  <c r="I6003" i="1"/>
  <c r="F6004" i="1"/>
  <c r="G6004" i="1"/>
  <c r="H6004" i="1"/>
  <c r="I6004" i="1"/>
  <c r="F6005" i="1"/>
  <c r="G6005" i="1"/>
  <c r="H6005" i="1"/>
  <c r="I6005" i="1"/>
  <c r="F6006" i="1"/>
  <c r="G6006" i="1"/>
  <c r="H6006" i="1"/>
  <c r="I6006" i="1"/>
  <c r="F6007" i="1"/>
  <c r="G6007" i="1"/>
  <c r="H6007" i="1"/>
  <c r="I6007" i="1"/>
  <c r="F6008" i="1"/>
  <c r="G6008" i="1"/>
  <c r="H6008" i="1"/>
  <c r="I6008" i="1"/>
  <c r="F6009" i="1"/>
  <c r="G6009" i="1"/>
  <c r="H6009" i="1"/>
  <c r="I6009" i="1"/>
  <c r="F6010" i="1"/>
  <c r="G6010" i="1"/>
  <c r="H6010" i="1"/>
  <c r="I6010" i="1"/>
  <c r="F6011" i="1"/>
  <c r="G6011" i="1"/>
  <c r="H6011" i="1"/>
  <c r="I6011" i="1"/>
  <c r="F6012" i="1"/>
  <c r="G6012" i="1"/>
  <c r="H6012" i="1"/>
  <c r="I6012" i="1"/>
  <c r="F6013" i="1"/>
  <c r="G6013" i="1"/>
  <c r="H6013" i="1"/>
  <c r="I6013" i="1"/>
  <c r="F6014" i="1"/>
  <c r="G6014" i="1"/>
  <c r="H6014" i="1"/>
  <c r="I6014" i="1"/>
  <c r="F6015" i="1"/>
  <c r="G6015" i="1"/>
  <c r="H6015" i="1"/>
  <c r="I6015" i="1"/>
  <c r="F6016" i="1"/>
  <c r="G6016" i="1"/>
  <c r="H6016" i="1"/>
  <c r="I6016" i="1"/>
  <c r="F6017" i="1"/>
  <c r="G6017" i="1"/>
  <c r="H6017" i="1"/>
  <c r="I6017" i="1"/>
  <c r="F6018" i="1"/>
  <c r="G6018" i="1"/>
  <c r="H6018" i="1"/>
  <c r="I6018" i="1"/>
  <c r="F6019" i="1"/>
  <c r="G6019" i="1"/>
  <c r="H6019" i="1"/>
  <c r="I6019" i="1"/>
  <c r="F6020" i="1"/>
  <c r="G6020" i="1"/>
  <c r="H6020" i="1"/>
  <c r="I6020" i="1"/>
  <c r="F6021" i="1"/>
  <c r="G6021" i="1"/>
  <c r="H6021" i="1"/>
  <c r="I6021" i="1"/>
  <c r="F6022" i="1"/>
  <c r="G6022" i="1"/>
  <c r="H6022" i="1"/>
  <c r="I6022" i="1"/>
  <c r="F6023" i="1"/>
  <c r="G6023" i="1"/>
  <c r="H6023" i="1"/>
  <c r="I6023" i="1"/>
  <c r="F6024" i="1"/>
  <c r="G6024" i="1"/>
  <c r="H6024" i="1"/>
  <c r="I6024" i="1"/>
  <c r="F6025" i="1"/>
  <c r="G6025" i="1"/>
  <c r="H6025" i="1"/>
  <c r="I6025" i="1"/>
  <c r="F6026" i="1"/>
  <c r="G6026" i="1"/>
  <c r="H6026" i="1"/>
  <c r="I6026" i="1"/>
  <c r="F6027" i="1"/>
  <c r="G6027" i="1"/>
  <c r="H6027" i="1"/>
  <c r="I6027" i="1"/>
  <c r="F6028" i="1"/>
  <c r="G6028" i="1"/>
  <c r="H6028" i="1"/>
  <c r="I6028" i="1"/>
  <c r="F6029" i="1"/>
  <c r="G6029" i="1"/>
  <c r="H6029" i="1"/>
  <c r="I6029" i="1"/>
  <c r="F6030" i="1"/>
  <c r="G6030" i="1"/>
  <c r="H6030" i="1"/>
  <c r="I6030" i="1"/>
  <c r="F6031" i="1"/>
  <c r="G6031" i="1"/>
  <c r="H6031" i="1"/>
  <c r="I6031" i="1"/>
  <c r="F6032" i="1"/>
  <c r="G6032" i="1"/>
  <c r="H6032" i="1"/>
  <c r="I6032" i="1"/>
  <c r="F6033" i="1"/>
  <c r="G6033" i="1"/>
  <c r="H6033" i="1"/>
  <c r="I6033" i="1"/>
  <c r="F6034" i="1"/>
  <c r="G6034" i="1"/>
  <c r="H6034" i="1"/>
  <c r="I6034" i="1"/>
  <c r="F6035" i="1"/>
  <c r="G6035" i="1"/>
  <c r="H6035" i="1"/>
  <c r="I6035" i="1"/>
  <c r="F6036" i="1"/>
  <c r="G6036" i="1"/>
  <c r="H6036" i="1"/>
  <c r="I6036" i="1"/>
  <c r="F6037" i="1"/>
  <c r="G6037" i="1"/>
  <c r="H6037" i="1"/>
  <c r="I6037" i="1"/>
  <c r="F6038" i="1"/>
  <c r="G6038" i="1"/>
  <c r="H6038" i="1"/>
  <c r="I6038" i="1"/>
  <c r="F6039" i="1"/>
  <c r="G6039" i="1"/>
  <c r="H6039" i="1"/>
  <c r="I6039" i="1"/>
  <c r="F6040" i="1"/>
  <c r="G6040" i="1"/>
  <c r="H6040" i="1"/>
  <c r="I6040" i="1"/>
  <c r="F6041" i="1"/>
  <c r="G6041" i="1"/>
  <c r="H6041" i="1"/>
  <c r="I6041" i="1"/>
  <c r="F6042" i="1"/>
  <c r="G6042" i="1"/>
  <c r="H6042" i="1"/>
  <c r="I6042" i="1"/>
  <c r="F6043" i="1"/>
  <c r="G6043" i="1"/>
  <c r="H6043" i="1"/>
  <c r="I6043" i="1"/>
  <c r="F6044" i="1"/>
  <c r="G6044" i="1"/>
  <c r="H6044" i="1"/>
  <c r="I6044" i="1"/>
  <c r="F6045" i="1"/>
  <c r="G6045" i="1"/>
  <c r="H6045" i="1"/>
  <c r="I6045" i="1"/>
  <c r="F6046" i="1"/>
  <c r="G6046" i="1"/>
  <c r="H6046" i="1"/>
  <c r="I6046" i="1"/>
  <c r="F6047" i="1"/>
  <c r="G6047" i="1"/>
  <c r="H6047" i="1"/>
  <c r="I6047" i="1"/>
  <c r="F6048" i="1"/>
  <c r="G6048" i="1"/>
  <c r="H6048" i="1"/>
  <c r="I6048" i="1"/>
  <c r="F6049" i="1"/>
  <c r="G6049" i="1"/>
  <c r="H6049" i="1"/>
  <c r="I6049" i="1"/>
  <c r="F6050" i="1"/>
  <c r="G6050" i="1"/>
  <c r="H6050" i="1"/>
  <c r="I6050" i="1"/>
  <c r="F6051" i="1"/>
  <c r="G6051" i="1"/>
  <c r="H6051" i="1"/>
  <c r="I6051" i="1"/>
  <c r="F6052" i="1"/>
  <c r="G6052" i="1"/>
  <c r="H6052" i="1"/>
  <c r="I6052" i="1"/>
  <c r="F6053" i="1"/>
  <c r="G6053" i="1"/>
  <c r="H6053" i="1"/>
  <c r="I6053" i="1"/>
  <c r="F6054" i="1"/>
  <c r="G6054" i="1"/>
  <c r="H6054" i="1"/>
  <c r="I6054" i="1"/>
  <c r="F6055" i="1"/>
  <c r="G6055" i="1"/>
  <c r="H6055" i="1"/>
  <c r="I6055" i="1"/>
  <c r="F6056" i="1"/>
  <c r="G6056" i="1"/>
  <c r="H6056" i="1"/>
  <c r="I6056" i="1"/>
  <c r="F6057" i="1"/>
  <c r="G6057" i="1"/>
  <c r="H6057" i="1"/>
  <c r="I6057" i="1"/>
  <c r="F6058" i="1"/>
  <c r="G6058" i="1"/>
  <c r="H6058" i="1"/>
  <c r="I6058" i="1"/>
  <c r="F6059" i="1"/>
  <c r="G6059" i="1"/>
  <c r="H6059" i="1"/>
  <c r="I6059" i="1"/>
  <c r="F6060" i="1"/>
  <c r="G6060" i="1"/>
  <c r="H6060" i="1"/>
  <c r="I6060" i="1"/>
  <c r="F6061" i="1"/>
  <c r="G6061" i="1"/>
  <c r="H6061" i="1"/>
  <c r="I6061" i="1"/>
  <c r="F6062" i="1"/>
  <c r="G6062" i="1"/>
  <c r="H6062" i="1"/>
  <c r="I6062" i="1"/>
  <c r="F6063" i="1"/>
  <c r="G6063" i="1"/>
  <c r="H6063" i="1"/>
  <c r="I6063" i="1"/>
  <c r="F6064" i="1"/>
  <c r="G6064" i="1"/>
  <c r="H6064" i="1"/>
  <c r="I6064" i="1"/>
  <c r="F6065" i="1"/>
  <c r="G6065" i="1"/>
  <c r="H6065" i="1"/>
  <c r="I6065" i="1"/>
  <c r="F6066" i="1"/>
  <c r="G6066" i="1"/>
  <c r="H6066" i="1"/>
  <c r="I6066" i="1"/>
  <c r="F6067" i="1"/>
  <c r="G6067" i="1"/>
  <c r="H6067" i="1"/>
  <c r="I6067" i="1"/>
  <c r="F6068" i="1"/>
  <c r="G6068" i="1"/>
  <c r="H6068" i="1"/>
  <c r="I6068" i="1"/>
  <c r="F6069" i="1"/>
  <c r="G6069" i="1"/>
  <c r="H6069" i="1"/>
  <c r="I6069" i="1"/>
  <c r="F6070" i="1"/>
  <c r="G6070" i="1"/>
  <c r="H6070" i="1"/>
  <c r="I6070" i="1"/>
  <c r="F6071" i="1"/>
  <c r="G6071" i="1"/>
  <c r="H6071" i="1"/>
  <c r="I6071" i="1"/>
  <c r="F6072" i="1"/>
  <c r="G6072" i="1"/>
  <c r="H6072" i="1"/>
  <c r="I6072" i="1"/>
  <c r="F6073" i="1"/>
  <c r="G6073" i="1"/>
  <c r="H6073" i="1"/>
  <c r="I6073" i="1"/>
  <c r="F6074" i="1"/>
  <c r="G6074" i="1"/>
  <c r="H6074" i="1"/>
  <c r="I6074" i="1"/>
  <c r="F6075" i="1"/>
  <c r="G6075" i="1"/>
  <c r="H6075" i="1"/>
  <c r="I6075" i="1"/>
  <c r="F6076" i="1"/>
  <c r="G6076" i="1"/>
  <c r="H6076" i="1"/>
  <c r="I6076" i="1"/>
  <c r="F6077" i="1"/>
  <c r="G6077" i="1"/>
  <c r="H6077" i="1"/>
  <c r="I6077" i="1"/>
  <c r="F6078" i="1"/>
  <c r="G6078" i="1"/>
  <c r="H6078" i="1"/>
  <c r="I6078" i="1"/>
  <c r="F6079" i="1"/>
  <c r="G6079" i="1"/>
  <c r="H6079" i="1"/>
  <c r="I6079" i="1"/>
  <c r="F6080" i="1"/>
  <c r="G6080" i="1"/>
  <c r="H6080" i="1"/>
  <c r="I6080" i="1"/>
  <c r="F6081" i="1"/>
  <c r="G6081" i="1"/>
  <c r="H6081" i="1"/>
  <c r="I6081" i="1"/>
  <c r="F6082" i="1"/>
  <c r="G6082" i="1"/>
  <c r="H6082" i="1"/>
  <c r="I6082" i="1"/>
  <c r="F6083" i="1"/>
  <c r="G6083" i="1"/>
  <c r="H6083" i="1"/>
  <c r="I6083" i="1"/>
  <c r="F6084" i="1"/>
  <c r="G6084" i="1"/>
  <c r="H6084" i="1"/>
  <c r="I6084" i="1"/>
  <c r="F6085" i="1"/>
  <c r="G6085" i="1"/>
  <c r="H6085" i="1"/>
  <c r="I6085" i="1"/>
  <c r="F6086" i="1"/>
  <c r="G6086" i="1"/>
  <c r="H6086" i="1"/>
  <c r="I6086" i="1"/>
  <c r="F6087" i="1"/>
  <c r="G6087" i="1"/>
  <c r="H6087" i="1"/>
  <c r="I6087" i="1"/>
  <c r="F6088" i="1"/>
  <c r="G6088" i="1"/>
  <c r="H6088" i="1"/>
  <c r="I6088" i="1"/>
  <c r="F6089" i="1"/>
  <c r="G6089" i="1"/>
  <c r="H6089" i="1"/>
  <c r="I6089" i="1"/>
  <c r="F6090" i="1"/>
  <c r="G6090" i="1"/>
  <c r="H6090" i="1"/>
  <c r="I6090" i="1"/>
  <c r="F6091" i="1"/>
  <c r="G6091" i="1"/>
  <c r="H6091" i="1"/>
  <c r="I6091" i="1"/>
  <c r="F6092" i="1"/>
  <c r="G6092" i="1"/>
  <c r="H6092" i="1"/>
  <c r="I6092" i="1"/>
  <c r="F6093" i="1"/>
  <c r="G6093" i="1"/>
  <c r="H6093" i="1"/>
  <c r="I6093" i="1"/>
  <c r="F6094" i="1"/>
  <c r="G6094" i="1"/>
  <c r="H6094" i="1"/>
  <c r="I6094" i="1"/>
  <c r="F6095" i="1"/>
  <c r="G6095" i="1"/>
  <c r="H6095" i="1"/>
  <c r="I6095" i="1"/>
  <c r="F6096" i="1"/>
  <c r="G6096" i="1"/>
  <c r="H6096" i="1"/>
  <c r="I6096" i="1"/>
  <c r="F6097" i="1"/>
  <c r="G6097" i="1"/>
  <c r="H6097" i="1"/>
  <c r="I6097" i="1"/>
  <c r="F6098" i="1"/>
  <c r="G6098" i="1"/>
  <c r="H6098" i="1"/>
  <c r="I6098" i="1"/>
  <c r="F6099" i="1"/>
  <c r="G6099" i="1"/>
  <c r="H6099" i="1"/>
  <c r="I6099" i="1"/>
  <c r="F6100" i="1"/>
  <c r="G6100" i="1"/>
  <c r="H6100" i="1"/>
  <c r="I6100" i="1"/>
  <c r="F6101" i="1"/>
  <c r="G6101" i="1"/>
  <c r="H6101" i="1"/>
  <c r="I6101" i="1"/>
  <c r="F6102" i="1"/>
  <c r="G6102" i="1"/>
  <c r="H6102" i="1"/>
  <c r="I6102" i="1"/>
  <c r="F6103" i="1"/>
  <c r="G6103" i="1"/>
  <c r="H6103" i="1"/>
  <c r="I6103" i="1"/>
  <c r="F6104" i="1"/>
  <c r="G6104" i="1"/>
  <c r="H6104" i="1"/>
  <c r="I6104" i="1"/>
  <c r="F6105" i="1"/>
  <c r="G6105" i="1"/>
  <c r="H6105" i="1"/>
  <c r="I6105" i="1"/>
  <c r="F6106" i="1"/>
  <c r="G6106" i="1"/>
  <c r="H6106" i="1"/>
  <c r="I6106" i="1"/>
  <c r="F6107" i="1"/>
  <c r="G6107" i="1"/>
  <c r="H6107" i="1"/>
  <c r="I6107" i="1"/>
  <c r="F6108" i="1"/>
  <c r="G6108" i="1"/>
  <c r="H6108" i="1"/>
  <c r="I6108" i="1"/>
  <c r="F6109" i="1"/>
  <c r="G6109" i="1"/>
  <c r="H6109" i="1"/>
  <c r="I6109" i="1"/>
  <c r="F6110" i="1"/>
  <c r="G6110" i="1"/>
  <c r="H6110" i="1"/>
  <c r="I6110" i="1"/>
  <c r="F6111" i="1"/>
  <c r="G6111" i="1"/>
  <c r="H6111" i="1"/>
  <c r="I6111" i="1"/>
  <c r="F6112" i="1"/>
  <c r="G6112" i="1"/>
  <c r="H6112" i="1"/>
  <c r="I6112" i="1"/>
  <c r="F6113" i="1"/>
  <c r="G6113" i="1"/>
  <c r="H6113" i="1"/>
  <c r="I6113" i="1"/>
  <c r="F6114" i="1"/>
  <c r="G6114" i="1"/>
  <c r="H6114" i="1"/>
  <c r="I6114" i="1"/>
  <c r="F6115" i="1"/>
  <c r="G6115" i="1"/>
  <c r="H6115" i="1"/>
  <c r="I6115" i="1"/>
  <c r="F6116" i="1"/>
  <c r="G6116" i="1"/>
  <c r="H6116" i="1"/>
  <c r="I6116" i="1"/>
  <c r="F6117" i="1"/>
  <c r="G6117" i="1"/>
  <c r="H6117" i="1"/>
  <c r="I6117" i="1"/>
  <c r="F6118" i="1"/>
  <c r="G6118" i="1"/>
  <c r="H6118" i="1"/>
  <c r="I6118" i="1"/>
  <c r="F6119" i="1"/>
  <c r="G6119" i="1"/>
  <c r="H6119" i="1"/>
  <c r="I6119" i="1"/>
  <c r="F6120" i="1"/>
  <c r="G6120" i="1"/>
  <c r="H6120" i="1"/>
  <c r="I6120" i="1"/>
  <c r="F6121" i="1"/>
  <c r="G6121" i="1"/>
  <c r="H6121" i="1"/>
  <c r="I6121" i="1"/>
  <c r="F6122" i="1"/>
  <c r="G6122" i="1"/>
  <c r="H6122" i="1"/>
  <c r="I6122" i="1"/>
  <c r="F6123" i="1"/>
  <c r="G6123" i="1"/>
  <c r="H6123" i="1"/>
  <c r="I6123" i="1"/>
  <c r="F6124" i="1"/>
  <c r="G6124" i="1"/>
  <c r="H6124" i="1"/>
  <c r="I6124" i="1"/>
  <c r="F6125" i="1"/>
  <c r="G6125" i="1"/>
  <c r="H6125" i="1"/>
  <c r="I6125" i="1"/>
  <c r="F6126" i="1"/>
  <c r="G6126" i="1"/>
  <c r="H6126" i="1"/>
  <c r="I6126" i="1"/>
  <c r="F6127" i="1"/>
  <c r="G6127" i="1"/>
  <c r="H6127" i="1"/>
  <c r="I6127" i="1"/>
  <c r="F6128" i="1"/>
  <c r="G6128" i="1"/>
  <c r="H6128" i="1"/>
  <c r="I6128" i="1"/>
  <c r="F6129" i="1"/>
  <c r="G6129" i="1"/>
  <c r="H6129" i="1"/>
  <c r="I6129" i="1"/>
  <c r="F6130" i="1"/>
  <c r="G6130" i="1"/>
  <c r="H6130" i="1"/>
  <c r="I6130" i="1"/>
  <c r="F6131" i="1"/>
  <c r="G6131" i="1"/>
  <c r="H6131" i="1"/>
  <c r="I6131" i="1"/>
  <c r="F6132" i="1"/>
  <c r="G6132" i="1"/>
  <c r="H6132" i="1"/>
  <c r="I6132" i="1"/>
  <c r="F6133" i="1"/>
  <c r="G6133" i="1"/>
  <c r="H6133" i="1"/>
  <c r="I6133" i="1"/>
  <c r="F6134" i="1"/>
  <c r="G6134" i="1"/>
  <c r="H6134" i="1"/>
  <c r="I6134" i="1"/>
  <c r="F6135" i="1"/>
  <c r="G6135" i="1"/>
  <c r="H6135" i="1"/>
  <c r="I6135" i="1"/>
  <c r="F6136" i="1"/>
  <c r="G6136" i="1"/>
  <c r="H6136" i="1"/>
  <c r="I6136" i="1"/>
  <c r="F6137" i="1"/>
  <c r="G6137" i="1"/>
  <c r="H6137" i="1"/>
  <c r="I6137" i="1"/>
  <c r="F6138" i="1"/>
  <c r="G6138" i="1"/>
  <c r="H6138" i="1"/>
  <c r="I6138" i="1"/>
  <c r="F6139" i="1"/>
  <c r="G6139" i="1"/>
  <c r="H6139" i="1"/>
  <c r="I6139" i="1"/>
  <c r="F6140" i="1"/>
  <c r="G6140" i="1"/>
  <c r="H6140" i="1"/>
  <c r="I6140" i="1"/>
  <c r="F6141" i="1"/>
  <c r="G6141" i="1"/>
  <c r="H6141" i="1"/>
  <c r="I6141" i="1"/>
  <c r="F6142" i="1"/>
  <c r="G6142" i="1"/>
  <c r="H6142" i="1"/>
  <c r="I6142" i="1"/>
  <c r="F6143" i="1"/>
  <c r="G6143" i="1"/>
  <c r="H6143" i="1"/>
  <c r="I6143" i="1"/>
  <c r="F6144" i="1"/>
  <c r="G6144" i="1"/>
  <c r="H6144" i="1"/>
  <c r="I6144" i="1"/>
  <c r="F6145" i="1"/>
  <c r="G6145" i="1"/>
  <c r="H6145" i="1"/>
  <c r="I6145" i="1"/>
  <c r="F6146" i="1"/>
  <c r="G6146" i="1"/>
  <c r="H6146" i="1"/>
  <c r="I6146" i="1"/>
  <c r="F6147" i="1"/>
  <c r="G6147" i="1"/>
  <c r="H6147" i="1"/>
  <c r="I6147" i="1"/>
  <c r="F6148" i="1"/>
  <c r="G6148" i="1"/>
  <c r="H6148" i="1"/>
  <c r="I6148" i="1"/>
  <c r="F6149" i="1"/>
  <c r="G6149" i="1"/>
  <c r="H6149" i="1"/>
  <c r="I6149" i="1"/>
  <c r="F6150" i="1"/>
  <c r="G6150" i="1"/>
  <c r="H6150" i="1"/>
  <c r="I6150" i="1"/>
  <c r="F6151" i="1"/>
  <c r="G6151" i="1"/>
  <c r="H6151" i="1"/>
  <c r="I6151" i="1"/>
  <c r="F6152" i="1"/>
  <c r="G6152" i="1"/>
  <c r="H6152" i="1"/>
  <c r="I6152" i="1"/>
  <c r="F6153" i="1"/>
  <c r="G6153" i="1"/>
  <c r="H6153" i="1"/>
  <c r="I6153" i="1"/>
  <c r="F6154" i="1"/>
  <c r="G6154" i="1"/>
  <c r="H6154" i="1"/>
  <c r="I6154" i="1"/>
  <c r="F6155" i="1"/>
  <c r="G6155" i="1"/>
  <c r="H6155" i="1"/>
  <c r="I6155" i="1"/>
  <c r="F6156" i="1"/>
  <c r="G6156" i="1"/>
  <c r="H6156" i="1"/>
  <c r="I6156" i="1"/>
  <c r="F6157" i="1"/>
  <c r="G6157" i="1"/>
  <c r="H6157" i="1"/>
  <c r="I6157" i="1"/>
  <c r="F6158" i="1"/>
  <c r="G6158" i="1"/>
  <c r="H6158" i="1"/>
  <c r="I6158" i="1"/>
  <c r="F6159" i="1"/>
  <c r="G6159" i="1"/>
  <c r="H6159" i="1"/>
  <c r="I6159" i="1"/>
  <c r="F6160" i="1"/>
  <c r="G6160" i="1"/>
  <c r="H6160" i="1"/>
  <c r="I6160" i="1"/>
  <c r="F6161" i="1"/>
  <c r="G6161" i="1"/>
  <c r="H6161" i="1"/>
  <c r="I6161" i="1"/>
  <c r="F6162" i="1"/>
  <c r="G6162" i="1"/>
  <c r="H6162" i="1"/>
  <c r="I6162" i="1"/>
  <c r="F6163" i="1"/>
  <c r="G6163" i="1"/>
  <c r="H6163" i="1"/>
  <c r="I6163" i="1"/>
  <c r="F6164" i="1"/>
  <c r="G6164" i="1"/>
  <c r="H6164" i="1"/>
  <c r="I6164" i="1"/>
  <c r="F6165" i="1"/>
  <c r="G6165" i="1"/>
  <c r="H6165" i="1"/>
  <c r="I6165" i="1"/>
  <c r="F6166" i="1"/>
  <c r="G6166" i="1"/>
  <c r="H6166" i="1"/>
  <c r="I6166" i="1"/>
  <c r="F6167" i="1"/>
  <c r="G6167" i="1"/>
  <c r="H6167" i="1"/>
  <c r="I6167" i="1"/>
  <c r="F6168" i="1"/>
  <c r="G6168" i="1"/>
  <c r="H6168" i="1"/>
  <c r="I6168" i="1"/>
  <c r="F6169" i="1"/>
  <c r="G6169" i="1"/>
  <c r="H6169" i="1"/>
  <c r="I6169" i="1"/>
  <c r="F6170" i="1"/>
  <c r="G6170" i="1"/>
  <c r="H6170" i="1"/>
  <c r="I6170" i="1"/>
  <c r="F6171" i="1"/>
  <c r="G6171" i="1"/>
  <c r="H6171" i="1"/>
  <c r="I6171" i="1"/>
  <c r="F6172" i="1"/>
  <c r="G6172" i="1"/>
  <c r="H6172" i="1"/>
  <c r="I6172" i="1"/>
  <c r="F6173" i="1"/>
  <c r="G6173" i="1"/>
  <c r="H6173" i="1"/>
  <c r="I6173" i="1"/>
  <c r="F6174" i="1"/>
  <c r="G6174" i="1"/>
  <c r="H6174" i="1"/>
  <c r="I6174" i="1"/>
  <c r="F6175" i="1"/>
  <c r="G6175" i="1"/>
  <c r="H6175" i="1"/>
  <c r="I6175" i="1"/>
  <c r="F6176" i="1"/>
  <c r="G6176" i="1"/>
  <c r="H6176" i="1"/>
  <c r="I6176" i="1"/>
  <c r="F6177" i="1"/>
  <c r="G6177" i="1"/>
  <c r="H6177" i="1"/>
  <c r="I6177" i="1"/>
  <c r="F6178" i="1"/>
  <c r="G6178" i="1"/>
  <c r="H6178" i="1"/>
  <c r="I6178" i="1"/>
  <c r="F6179" i="1"/>
  <c r="G6179" i="1"/>
  <c r="H6179" i="1"/>
  <c r="I6179" i="1"/>
  <c r="F6180" i="1"/>
  <c r="G6180" i="1"/>
  <c r="H6180" i="1"/>
  <c r="I6180" i="1"/>
  <c r="F6181" i="1"/>
  <c r="G6181" i="1"/>
  <c r="H6181" i="1"/>
  <c r="I6181" i="1"/>
  <c r="F6182" i="1"/>
  <c r="G6182" i="1"/>
  <c r="H6182" i="1"/>
  <c r="I6182" i="1"/>
  <c r="F6183" i="1"/>
  <c r="G6183" i="1"/>
  <c r="H6183" i="1"/>
  <c r="I6183" i="1"/>
  <c r="F6184" i="1"/>
  <c r="G6184" i="1"/>
  <c r="H6184" i="1"/>
  <c r="I6184" i="1"/>
  <c r="F6185" i="1"/>
  <c r="G6185" i="1"/>
  <c r="H6185" i="1"/>
  <c r="I6185" i="1"/>
  <c r="F6186" i="1"/>
  <c r="G6186" i="1"/>
  <c r="H6186" i="1"/>
  <c r="I6186" i="1"/>
  <c r="F6187" i="1"/>
  <c r="G6187" i="1"/>
  <c r="H6187" i="1"/>
  <c r="I6187" i="1"/>
  <c r="F6188" i="1"/>
  <c r="G6188" i="1"/>
  <c r="H6188" i="1"/>
  <c r="I6188" i="1"/>
  <c r="F6189" i="1"/>
  <c r="G6189" i="1"/>
  <c r="H6189" i="1"/>
  <c r="I6189" i="1"/>
  <c r="F6190" i="1"/>
  <c r="G6190" i="1"/>
  <c r="H6190" i="1"/>
  <c r="I6190" i="1"/>
  <c r="F6191" i="1"/>
  <c r="G6191" i="1"/>
  <c r="H6191" i="1"/>
  <c r="I6191" i="1"/>
  <c r="F6192" i="1"/>
  <c r="G6192" i="1"/>
  <c r="H6192" i="1"/>
  <c r="I6192" i="1"/>
  <c r="F6193" i="1"/>
  <c r="G6193" i="1"/>
  <c r="H6193" i="1"/>
  <c r="I6193" i="1"/>
  <c r="F6194" i="1"/>
  <c r="G6194" i="1"/>
  <c r="H6194" i="1"/>
  <c r="I6194" i="1"/>
  <c r="F6195" i="1"/>
  <c r="G6195" i="1"/>
  <c r="H6195" i="1"/>
  <c r="I6195" i="1"/>
  <c r="F6196" i="1"/>
  <c r="G6196" i="1"/>
  <c r="H6196" i="1"/>
  <c r="I6196" i="1"/>
  <c r="F6197" i="1"/>
  <c r="G6197" i="1"/>
  <c r="H6197" i="1"/>
  <c r="I6197" i="1"/>
  <c r="F6198" i="1"/>
  <c r="G6198" i="1"/>
  <c r="H6198" i="1"/>
  <c r="I6198" i="1"/>
  <c r="F6199" i="1"/>
  <c r="G6199" i="1"/>
  <c r="H6199" i="1"/>
  <c r="I6199" i="1"/>
  <c r="F6200" i="1"/>
  <c r="G6200" i="1"/>
  <c r="H6200" i="1"/>
  <c r="I6200" i="1"/>
  <c r="F6201" i="1"/>
  <c r="G6201" i="1"/>
  <c r="H6201" i="1"/>
  <c r="I6201" i="1"/>
  <c r="F6202" i="1"/>
  <c r="G6202" i="1"/>
  <c r="H6202" i="1"/>
  <c r="I6202" i="1"/>
  <c r="F6203" i="1"/>
  <c r="G6203" i="1"/>
  <c r="H6203" i="1"/>
  <c r="I6203" i="1"/>
  <c r="F6204" i="1"/>
  <c r="G6204" i="1"/>
  <c r="H6204" i="1"/>
  <c r="I6204" i="1"/>
  <c r="F6205" i="1"/>
  <c r="G6205" i="1"/>
  <c r="H6205" i="1"/>
  <c r="I6205" i="1"/>
  <c r="F6206" i="1"/>
  <c r="G6206" i="1"/>
  <c r="H6206" i="1"/>
  <c r="I6206" i="1"/>
  <c r="F6207" i="1"/>
  <c r="G6207" i="1"/>
  <c r="H6207" i="1"/>
  <c r="I6207" i="1"/>
  <c r="F6208" i="1"/>
  <c r="G6208" i="1"/>
  <c r="H6208" i="1"/>
  <c r="I6208" i="1"/>
  <c r="F6209" i="1"/>
  <c r="G6209" i="1"/>
  <c r="H6209" i="1"/>
  <c r="I6209" i="1"/>
  <c r="F6210" i="1"/>
  <c r="G6210" i="1"/>
  <c r="H6210" i="1"/>
  <c r="I6210" i="1"/>
  <c r="F6211" i="1"/>
  <c r="G6211" i="1"/>
  <c r="H6211" i="1"/>
  <c r="I6211" i="1"/>
  <c r="F6212" i="1"/>
  <c r="G6212" i="1"/>
  <c r="H6212" i="1"/>
  <c r="I6212" i="1"/>
  <c r="F6213" i="1"/>
  <c r="G6213" i="1"/>
  <c r="H6213" i="1"/>
  <c r="I6213" i="1"/>
  <c r="F6214" i="1"/>
  <c r="G6214" i="1"/>
  <c r="H6214" i="1"/>
  <c r="I6214" i="1"/>
  <c r="F6215" i="1"/>
  <c r="G6215" i="1"/>
  <c r="H6215" i="1"/>
  <c r="I6215" i="1"/>
  <c r="F6216" i="1"/>
  <c r="G6216" i="1"/>
  <c r="H6216" i="1"/>
  <c r="I6216" i="1"/>
  <c r="F6217" i="1"/>
  <c r="G6217" i="1"/>
  <c r="H6217" i="1"/>
  <c r="I6217" i="1"/>
  <c r="F6218" i="1"/>
  <c r="G6218" i="1"/>
  <c r="H6218" i="1"/>
  <c r="I6218" i="1"/>
  <c r="F6219" i="1"/>
  <c r="G6219" i="1"/>
  <c r="H6219" i="1"/>
  <c r="I6219" i="1"/>
  <c r="F6220" i="1"/>
  <c r="G6220" i="1"/>
  <c r="H6220" i="1"/>
  <c r="I6220" i="1"/>
  <c r="F6221" i="1"/>
  <c r="G6221" i="1"/>
  <c r="H6221" i="1"/>
  <c r="I6221" i="1"/>
  <c r="F6222" i="1"/>
  <c r="G6222" i="1"/>
  <c r="H6222" i="1"/>
  <c r="I6222" i="1"/>
  <c r="F6223" i="1"/>
  <c r="G6223" i="1"/>
  <c r="H6223" i="1"/>
  <c r="I6223" i="1"/>
  <c r="F6224" i="1"/>
  <c r="G6224" i="1"/>
  <c r="H6224" i="1"/>
  <c r="I6224" i="1"/>
  <c r="F6225" i="1"/>
  <c r="G6225" i="1"/>
  <c r="H6225" i="1"/>
  <c r="I6225" i="1"/>
  <c r="F6226" i="1"/>
  <c r="G6226" i="1"/>
  <c r="H6226" i="1"/>
  <c r="I6226" i="1"/>
  <c r="F6227" i="1"/>
  <c r="G6227" i="1"/>
  <c r="H6227" i="1"/>
  <c r="I6227" i="1"/>
  <c r="F6228" i="1"/>
  <c r="G6228" i="1"/>
  <c r="H6228" i="1"/>
  <c r="I6228" i="1"/>
  <c r="F6229" i="1"/>
  <c r="G6229" i="1"/>
  <c r="H6229" i="1"/>
  <c r="I6229" i="1"/>
  <c r="F6230" i="1"/>
  <c r="G6230" i="1"/>
  <c r="H6230" i="1"/>
  <c r="I6230" i="1"/>
  <c r="F6231" i="1"/>
  <c r="G6231" i="1"/>
  <c r="H6231" i="1"/>
  <c r="I6231" i="1"/>
  <c r="F6232" i="1"/>
  <c r="G6232" i="1"/>
  <c r="H6232" i="1"/>
  <c r="I6232" i="1"/>
  <c r="F6233" i="1"/>
  <c r="G6233" i="1"/>
  <c r="H6233" i="1"/>
  <c r="I6233" i="1"/>
  <c r="F6234" i="1"/>
  <c r="G6234" i="1"/>
  <c r="H6234" i="1"/>
  <c r="I6234" i="1"/>
  <c r="F6235" i="1"/>
  <c r="G6235" i="1"/>
  <c r="H6235" i="1"/>
  <c r="I6235" i="1"/>
  <c r="F6236" i="1"/>
  <c r="G6236" i="1"/>
  <c r="H6236" i="1"/>
  <c r="I6236" i="1"/>
  <c r="F6237" i="1"/>
  <c r="G6237" i="1"/>
  <c r="H6237" i="1"/>
  <c r="I6237" i="1"/>
  <c r="F6238" i="1"/>
  <c r="G6238" i="1"/>
  <c r="H6238" i="1"/>
  <c r="I6238" i="1"/>
  <c r="F6239" i="1"/>
  <c r="G6239" i="1"/>
  <c r="H6239" i="1"/>
  <c r="I6239" i="1"/>
  <c r="F6240" i="1"/>
  <c r="G6240" i="1"/>
  <c r="H6240" i="1"/>
  <c r="I6240" i="1"/>
  <c r="F6241" i="1"/>
  <c r="G6241" i="1"/>
  <c r="H6241" i="1"/>
  <c r="I6241" i="1"/>
  <c r="F6242" i="1"/>
  <c r="G6242" i="1"/>
  <c r="H6242" i="1"/>
  <c r="I6242" i="1"/>
  <c r="F6243" i="1"/>
  <c r="G6243" i="1"/>
  <c r="H6243" i="1"/>
  <c r="I6243" i="1"/>
  <c r="F6244" i="1"/>
  <c r="G6244" i="1"/>
  <c r="H6244" i="1"/>
  <c r="I6244" i="1"/>
  <c r="F6245" i="1"/>
  <c r="G6245" i="1"/>
  <c r="H6245" i="1"/>
  <c r="I6245" i="1"/>
  <c r="F6246" i="1"/>
  <c r="G6246" i="1"/>
  <c r="H6246" i="1"/>
  <c r="I6246" i="1"/>
  <c r="F6247" i="1"/>
  <c r="G6247" i="1"/>
  <c r="H6247" i="1"/>
  <c r="I6247" i="1"/>
  <c r="F6248" i="1"/>
  <c r="G6248" i="1"/>
  <c r="H6248" i="1"/>
  <c r="I6248" i="1"/>
  <c r="F6249" i="1"/>
  <c r="G6249" i="1"/>
  <c r="H6249" i="1"/>
  <c r="I6249" i="1"/>
  <c r="F6250" i="1"/>
  <c r="G6250" i="1"/>
  <c r="H6250" i="1"/>
  <c r="I6250" i="1"/>
  <c r="F6251" i="1"/>
  <c r="G6251" i="1"/>
  <c r="H6251" i="1"/>
  <c r="I6251" i="1"/>
  <c r="F6252" i="1"/>
  <c r="G6252" i="1"/>
  <c r="H6252" i="1"/>
  <c r="I6252" i="1"/>
  <c r="F6253" i="1"/>
  <c r="G6253" i="1"/>
  <c r="H6253" i="1"/>
  <c r="I6253" i="1"/>
  <c r="F6254" i="1"/>
  <c r="G6254" i="1"/>
  <c r="H6254" i="1"/>
  <c r="I6254" i="1"/>
  <c r="F6255" i="1"/>
  <c r="G6255" i="1"/>
  <c r="H6255" i="1"/>
  <c r="I6255" i="1"/>
  <c r="F6256" i="1"/>
  <c r="G6256" i="1"/>
  <c r="H6256" i="1"/>
  <c r="I6256" i="1"/>
  <c r="F6257" i="1"/>
  <c r="G6257" i="1"/>
  <c r="H6257" i="1"/>
  <c r="I6257" i="1"/>
  <c r="F6258" i="1"/>
  <c r="G6258" i="1"/>
  <c r="H6258" i="1"/>
  <c r="I6258" i="1"/>
  <c r="F6259" i="1"/>
  <c r="G6259" i="1"/>
  <c r="H6259" i="1"/>
  <c r="I6259" i="1"/>
  <c r="F6260" i="1"/>
  <c r="G6260" i="1"/>
  <c r="H6260" i="1"/>
  <c r="I6260" i="1"/>
  <c r="F6261" i="1"/>
  <c r="G6261" i="1"/>
  <c r="H6261" i="1"/>
  <c r="I6261" i="1"/>
  <c r="F6262" i="1"/>
  <c r="G6262" i="1"/>
  <c r="H6262" i="1"/>
  <c r="I6262" i="1"/>
  <c r="F6263" i="1"/>
  <c r="G6263" i="1"/>
  <c r="H6263" i="1"/>
  <c r="I6263" i="1"/>
  <c r="F6264" i="1"/>
  <c r="G6264" i="1"/>
  <c r="H6264" i="1"/>
  <c r="I6264" i="1"/>
  <c r="F6265" i="1"/>
  <c r="G6265" i="1"/>
  <c r="H6265" i="1"/>
  <c r="I6265" i="1"/>
  <c r="F6266" i="1"/>
  <c r="G6266" i="1"/>
  <c r="H6266" i="1"/>
  <c r="I6266" i="1"/>
  <c r="F6267" i="1"/>
  <c r="G6267" i="1"/>
  <c r="H6267" i="1"/>
  <c r="I6267" i="1"/>
  <c r="F6268" i="1"/>
  <c r="G6268" i="1"/>
  <c r="H6268" i="1"/>
  <c r="I6268" i="1"/>
  <c r="F6269" i="1"/>
  <c r="G6269" i="1"/>
  <c r="H6269" i="1"/>
  <c r="I6269" i="1"/>
  <c r="F6270" i="1"/>
  <c r="G6270" i="1"/>
  <c r="H6270" i="1"/>
  <c r="I6270" i="1"/>
  <c r="F6271" i="1"/>
  <c r="G6271" i="1"/>
  <c r="H6271" i="1"/>
  <c r="I6271" i="1"/>
  <c r="F6272" i="1"/>
  <c r="G6272" i="1"/>
  <c r="H6272" i="1"/>
  <c r="I6272" i="1"/>
  <c r="F6273" i="1"/>
  <c r="G6273" i="1"/>
  <c r="H6273" i="1"/>
  <c r="I6273" i="1"/>
  <c r="F6274" i="1"/>
  <c r="G6274" i="1"/>
  <c r="H6274" i="1"/>
  <c r="I6274" i="1"/>
  <c r="F6275" i="1"/>
  <c r="G6275" i="1"/>
  <c r="H6275" i="1"/>
  <c r="I6275" i="1"/>
  <c r="F6276" i="1"/>
  <c r="G6276" i="1"/>
  <c r="H6276" i="1"/>
  <c r="I6276" i="1"/>
  <c r="F6277" i="1"/>
  <c r="G6277" i="1"/>
  <c r="H6277" i="1"/>
  <c r="I6277" i="1"/>
  <c r="F6278" i="1"/>
  <c r="G6278" i="1"/>
  <c r="H6278" i="1"/>
  <c r="I6278" i="1"/>
  <c r="F6279" i="1"/>
  <c r="G6279" i="1"/>
  <c r="H6279" i="1"/>
  <c r="I6279" i="1"/>
  <c r="F6280" i="1"/>
  <c r="G6280" i="1"/>
  <c r="H6280" i="1"/>
  <c r="I6280" i="1"/>
  <c r="F6281" i="1"/>
  <c r="G6281" i="1"/>
  <c r="H6281" i="1"/>
  <c r="I6281" i="1"/>
  <c r="F6282" i="1"/>
  <c r="G6282" i="1"/>
  <c r="H6282" i="1"/>
  <c r="I6282" i="1"/>
  <c r="F6283" i="1"/>
  <c r="G6283" i="1"/>
  <c r="H6283" i="1"/>
  <c r="I6283" i="1"/>
  <c r="F6284" i="1"/>
  <c r="G6284" i="1"/>
  <c r="H6284" i="1"/>
  <c r="I6284" i="1"/>
  <c r="F6285" i="1"/>
  <c r="G6285" i="1"/>
  <c r="H6285" i="1"/>
  <c r="I6285" i="1"/>
  <c r="F6286" i="1"/>
  <c r="G6286" i="1"/>
  <c r="H6286" i="1"/>
  <c r="I6286" i="1"/>
  <c r="F6287" i="1"/>
  <c r="G6287" i="1"/>
  <c r="H6287" i="1"/>
  <c r="I6287" i="1"/>
  <c r="F6288" i="1"/>
  <c r="G6288" i="1"/>
  <c r="H6288" i="1"/>
  <c r="I6288" i="1"/>
  <c r="F6289" i="1"/>
  <c r="G6289" i="1"/>
  <c r="H6289" i="1"/>
  <c r="I6289" i="1"/>
  <c r="F6290" i="1"/>
  <c r="G6290" i="1"/>
  <c r="H6290" i="1"/>
  <c r="I6290" i="1"/>
  <c r="F6291" i="1"/>
  <c r="G6291" i="1"/>
  <c r="H6291" i="1"/>
  <c r="I6291" i="1"/>
  <c r="F6292" i="1"/>
  <c r="G6292" i="1"/>
  <c r="H6292" i="1"/>
  <c r="I6292" i="1"/>
  <c r="F6293" i="1"/>
  <c r="G6293" i="1"/>
  <c r="H6293" i="1"/>
  <c r="I6293" i="1"/>
  <c r="F6294" i="1"/>
  <c r="G6294" i="1"/>
  <c r="H6294" i="1"/>
  <c r="I6294" i="1"/>
  <c r="F6295" i="1"/>
  <c r="G6295" i="1"/>
  <c r="H6295" i="1"/>
  <c r="I6295" i="1"/>
  <c r="F6296" i="1"/>
  <c r="G6296" i="1"/>
  <c r="H6296" i="1"/>
  <c r="I6296" i="1"/>
  <c r="F6297" i="1"/>
  <c r="G6297" i="1"/>
  <c r="H6297" i="1"/>
  <c r="I6297" i="1"/>
  <c r="F6298" i="1"/>
  <c r="G6298" i="1"/>
  <c r="H6298" i="1"/>
  <c r="I6298" i="1"/>
  <c r="F6299" i="1"/>
  <c r="G6299" i="1"/>
  <c r="H6299" i="1"/>
  <c r="I6299" i="1"/>
  <c r="F6300" i="1"/>
  <c r="G6300" i="1"/>
  <c r="H6300" i="1"/>
  <c r="I6300" i="1"/>
  <c r="F6301" i="1"/>
  <c r="G6301" i="1"/>
  <c r="H6301" i="1"/>
  <c r="I6301" i="1"/>
  <c r="F6302" i="1"/>
  <c r="G6302" i="1"/>
  <c r="H6302" i="1"/>
  <c r="I6302" i="1"/>
  <c r="F6303" i="1"/>
  <c r="G6303" i="1"/>
  <c r="H6303" i="1"/>
  <c r="I6303" i="1"/>
  <c r="F6304" i="1"/>
  <c r="G6304" i="1"/>
  <c r="H6304" i="1"/>
  <c r="I6304" i="1"/>
  <c r="F6305" i="1"/>
  <c r="G6305" i="1"/>
  <c r="H6305" i="1"/>
  <c r="I6305" i="1"/>
  <c r="F6306" i="1"/>
  <c r="G6306" i="1"/>
  <c r="H6306" i="1"/>
  <c r="I6306" i="1"/>
  <c r="F6307" i="1"/>
  <c r="G6307" i="1"/>
  <c r="H6307" i="1"/>
  <c r="I6307" i="1"/>
  <c r="F6308" i="1"/>
  <c r="G6308" i="1"/>
  <c r="H6308" i="1"/>
  <c r="I6308" i="1"/>
  <c r="F6309" i="1"/>
  <c r="G6309" i="1"/>
  <c r="H6309" i="1"/>
  <c r="I6309" i="1"/>
  <c r="F6310" i="1"/>
  <c r="G6310" i="1"/>
  <c r="H6310" i="1"/>
  <c r="I6310" i="1"/>
  <c r="F6311" i="1"/>
  <c r="G6311" i="1"/>
  <c r="H6311" i="1"/>
  <c r="I6311" i="1"/>
  <c r="F6312" i="1"/>
  <c r="G6312" i="1"/>
  <c r="H6312" i="1"/>
  <c r="I6312" i="1"/>
  <c r="F6313" i="1"/>
  <c r="G6313" i="1"/>
  <c r="H6313" i="1"/>
  <c r="I6313" i="1"/>
  <c r="F6314" i="1"/>
  <c r="G6314" i="1"/>
  <c r="H6314" i="1"/>
  <c r="I6314" i="1"/>
  <c r="F6315" i="1"/>
  <c r="G6315" i="1"/>
  <c r="H6315" i="1"/>
  <c r="I6315" i="1"/>
  <c r="F6316" i="1"/>
  <c r="G6316" i="1"/>
  <c r="H6316" i="1"/>
  <c r="I6316" i="1"/>
  <c r="F6317" i="1"/>
  <c r="G6317" i="1"/>
  <c r="H6317" i="1"/>
  <c r="I6317" i="1"/>
  <c r="F6318" i="1"/>
  <c r="G6318" i="1"/>
  <c r="H6318" i="1"/>
  <c r="I6318" i="1"/>
  <c r="F6319" i="1"/>
  <c r="G6319" i="1"/>
  <c r="H6319" i="1"/>
  <c r="I6319" i="1"/>
  <c r="F6320" i="1"/>
  <c r="G6320" i="1"/>
  <c r="H6320" i="1"/>
  <c r="I6320" i="1"/>
  <c r="F6321" i="1"/>
  <c r="G6321" i="1"/>
  <c r="H6321" i="1"/>
  <c r="I6321" i="1"/>
  <c r="F6322" i="1"/>
  <c r="G6322" i="1"/>
  <c r="H6322" i="1"/>
  <c r="I6322" i="1"/>
  <c r="F6323" i="1"/>
  <c r="G6323" i="1"/>
  <c r="H6323" i="1"/>
  <c r="I6323" i="1"/>
  <c r="F6324" i="1"/>
  <c r="G6324" i="1"/>
  <c r="H6324" i="1"/>
  <c r="I6324" i="1"/>
  <c r="F6325" i="1"/>
  <c r="G6325" i="1"/>
  <c r="H6325" i="1"/>
  <c r="I6325" i="1"/>
  <c r="F6326" i="1"/>
  <c r="G6326" i="1"/>
  <c r="H6326" i="1"/>
  <c r="I6326" i="1"/>
  <c r="F6327" i="1"/>
  <c r="G6327" i="1"/>
  <c r="H6327" i="1"/>
  <c r="I6327" i="1"/>
  <c r="F6328" i="1"/>
  <c r="G6328" i="1"/>
  <c r="H6328" i="1"/>
  <c r="I6328" i="1"/>
  <c r="F6329" i="1"/>
  <c r="G6329" i="1"/>
  <c r="H6329" i="1"/>
  <c r="I6329" i="1"/>
  <c r="F6330" i="1"/>
  <c r="G6330" i="1"/>
  <c r="H6330" i="1"/>
  <c r="I6330" i="1"/>
  <c r="F6331" i="1"/>
  <c r="G6331" i="1"/>
  <c r="H6331" i="1"/>
  <c r="I6331" i="1"/>
  <c r="F6332" i="1"/>
  <c r="G6332" i="1"/>
  <c r="H6332" i="1"/>
  <c r="I6332" i="1"/>
  <c r="F6333" i="1"/>
  <c r="G6333" i="1"/>
  <c r="H6333" i="1"/>
  <c r="I6333" i="1"/>
  <c r="F6334" i="1"/>
  <c r="G6334" i="1"/>
  <c r="H6334" i="1"/>
  <c r="I6334" i="1"/>
  <c r="F6335" i="1"/>
  <c r="G6335" i="1"/>
  <c r="H6335" i="1"/>
  <c r="I6335" i="1"/>
  <c r="F6336" i="1"/>
  <c r="G6336" i="1"/>
  <c r="H6336" i="1"/>
  <c r="I6336" i="1"/>
  <c r="F6337" i="1"/>
  <c r="G6337" i="1"/>
  <c r="H6337" i="1"/>
  <c r="I6337" i="1"/>
  <c r="F6338" i="1"/>
  <c r="G6338" i="1"/>
  <c r="H6338" i="1"/>
  <c r="I6338" i="1"/>
  <c r="F6339" i="1"/>
  <c r="G6339" i="1"/>
  <c r="H6339" i="1"/>
  <c r="I6339" i="1"/>
  <c r="F6340" i="1"/>
  <c r="G6340" i="1"/>
  <c r="H6340" i="1"/>
  <c r="I6340" i="1"/>
  <c r="F6341" i="1"/>
  <c r="G6341" i="1"/>
  <c r="H6341" i="1"/>
  <c r="I6341" i="1"/>
  <c r="F6342" i="1"/>
  <c r="G6342" i="1"/>
  <c r="H6342" i="1"/>
  <c r="I6342" i="1"/>
  <c r="F6343" i="1"/>
  <c r="G6343" i="1"/>
  <c r="H6343" i="1"/>
  <c r="I6343" i="1"/>
  <c r="F6344" i="1"/>
  <c r="G6344" i="1"/>
  <c r="H6344" i="1"/>
  <c r="I6344" i="1"/>
  <c r="F6345" i="1"/>
  <c r="G6345" i="1"/>
  <c r="H6345" i="1"/>
  <c r="I6345" i="1"/>
  <c r="F6346" i="1"/>
  <c r="G6346" i="1"/>
  <c r="H6346" i="1"/>
  <c r="I6346" i="1"/>
  <c r="F6347" i="1"/>
  <c r="G6347" i="1"/>
  <c r="H6347" i="1"/>
  <c r="I6347" i="1"/>
  <c r="F6348" i="1"/>
  <c r="G6348" i="1"/>
  <c r="H6348" i="1"/>
  <c r="I6348" i="1"/>
  <c r="F6349" i="1"/>
  <c r="G6349" i="1"/>
  <c r="H6349" i="1"/>
  <c r="I6349" i="1"/>
  <c r="F6350" i="1"/>
  <c r="G6350" i="1"/>
  <c r="H6350" i="1"/>
  <c r="I6350" i="1"/>
  <c r="F6351" i="1"/>
  <c r="G6351" i="1"/>
  <c r="H6351" i="1"/>
  <c r="I6351" i="1"/>
  <c r="F6352" i="1"/>
  <c r="G6352" i="1"/>
  <c r="H6352" i="1"/>
  <c r="I6352" i="1"/>
  <c r="F6353" i="1"/>
  <c r="G6353" i="1"/>
  <c r="H6353" i="1"/>
  <c r="I6353" i="1"/>
  <c r="F6354" i="1"/>
  <c r="G6354" i="1"/>
  <c r="H6354" i="1"/>
  <c r="I6354" i="1"/>
  <c r="F6355" i="1"/>
  <c r="G6355" i="1"/>
  <c r="H6355" i="1"/>
  <c r="I6355" i="1"/>
  <c r="F6356" i="1"/>
  <c r="G6356" i="1"/>
  <c r="H6356" i="1"/>
  <c r="I6356" i="1"/>
  <c r="F6357" i="1"/>
  <c r="G6357" i="1"/>
  <c r="H6357" i="1"/>
  <c r="I6357" i="1"/>
  <c r="F6358" i="1"/>
  <c r="G6358" i="1"/>
  <c r="H6358" i="1"/>
  <c r="I6358" i="1"/>
  <c r="F6359" i="1"/>
  <c r="G6359" i="1"/>
  <c r="H6359" i="1"/>
  <c r="I6359" i="1"/>
  <c r="F6360" i="1"/>
  <c r="G6360" i="1"/>
  <c r="H6360" i="1"/>
  <c r="I6360" i="1"/>
  <c r="F6361" i="1"/>
  <c r="G6361" i="1"/>
  <c r="H6361" i="1"/>
  <c r="I6361" i="1"/>
  <c r="F6362" i="1"/>
  <c r="G6362" i="1"/>
  <c r="H6362" i="1"/>
  <c r="I6362" i="1"/>
  <c r="F6363" i="1"/>
  <c r="G6363" i="1"/>
  <c r="H6363" i="1"/>
  <c r="I6363" i="1"/>
  <c r="F6364" i="1"/>
  <c r="G6364" i="1"/>
  <c r="H6364" i="1"/>
  <c r="I6364" i="1"/>
  <c r="F6365" i="1"/>
  <c r="G6365" i="1"/>
  <c r="H6365" i="1"/>
  <c r="I6365" i="1"/>
  <c r="F6366" i="1"/>
  <c r="G6366" i="1"/>
  <c r="H6366" i="1"/>
  <c r="I6366" i="1"/>
  <c r="F6367" i="1"/>
  <c r="G6367" i="1"/>
  <c r="H6367" i="1"/>
  <c r="I6367" i="1"/>
  <c r="F6368" i="1"/>
  <c r="G6368" i="1"/>
  <c r="H6368" i="1"/>
  <c r="I6368" i="1"/>
  <c r="F6369" i="1"/>
  <c r="G6369" i="1"/>
  <c r="H6369" i="1"/>
  <c r="I6369" i="1"/>
  <c r="F6370" i="1"/>
  <c r="G6370" i="1"/>
  <c r="H6370" i="1"/>
  <c r="I6370" i="1"/>
  <c r="F6371" i="1"/>
  <c r="G6371" i="1"/>
  <c r="H6371" i="1"/>
  <c r="I6371" i="1"/>
  <c r="F6372" i="1"/>
  <c r="G6372" i="1"/>
  <c r="H6372" i="1"/>
  <c r="I6372" i="1"/>
  <c r="F6373" i="1"/>
  <c r="G6373" i="1"/>
  <c r="H6373" i="1"/>
  <c r="I6373" i="1"/>
  <c r="F6374" i="1"/>
  <c r="G6374" i="1"/>
  <c r="H6374" i="1"/>
  <c r="I6374" i="1"/>
  <c r="F6375" i="1"/>
  <c r="G6375" i="1"/>
  <c r="H6375" i="1"/>
  <c r="I6375" i="1"/>
  <c r="F6376" i="1"/>
  <c r="G6376" i="1"/>
  <c r="H6376" i="1"/>
  <c r="I6376" i="1"/>
  <c r="F6377" i="1"/>
  <c r="G6377" i="1"/>
  <c r="H6377" i="1"/>
  <c r="I6377" i="1"/>
  <c r="F6378" i="1"/>
  <c r="G6378" i="1"/>
  <c r="H6378" i="1"/>
  <c r="I6378" i="1"/>
  <c r="F6379" i="1"/>
  <c r="G6379" i="1"/>
  <c r="H6379" i="1"/>
  <c r="I6379" i="1"/>
  <c r="F6380" i="1"/>
  <c r="G6380" i="1"/>
  <c r="H6380" i="1"/>
  <c r="I6380" i="1"/>
  <c r="F6381" i="1"/>
  <c r="G6381" i="1"/>
  <c r="H6381" i="1"/>
  <c r="I6381" i="1"/>
  <c r="F6382" i="1"/>
  <c r="G6382" i="1"/>
  <c r="H6382" i="1"/>
  <c r="I6382" i="1"/>
  <c r="F6383" i="1"/>
  <c r="G6383" i="1"/>
  <c r="H6383" i="1"/>
  <c r="I6383" i="1"/>
  <c r="F6384" i="1"/>
  <c r="G6384" i="1"/>
  <c r="H6384" i="1"/>
  <c r="I6384" i="1"/>
  <c r="F6385" i="1"/>
  <c r="G6385" i="1"/>
  <c r="H6385" i="1"/>
  <c r="I6385" i="1"/>
  <c r="F6386" i="1"/>
  <c r="G6386" i="1"/>
  <c r="H6386" i="1"/>
  <c r="I6386" i="1"/>
  <c r="F6387" i="1"/>
  <c r="G6387" i="1"/>
  <c r="H6387" i="1"/>
  <c r="I6387" i="1"/>
  <c r="F6388" i="1"/>
  <c r="G6388" i="1"/>
  <c r="H6388" i="1"/>
  <c r="I6388" i="1"/>
  <c r="F6389" i="1"/>
  <c r="G6389" i="1"/>
  <c r="H6389" i="1"/>
  <c r="I6389" i="1"/>
  <c r="F6390" i="1"/>
  <c r="G6390" i="1"/>
  <c r="H6390" i="1"/>
  <c r="I6390" i="1"/>
  <c r="F6391" i="1"/>
  <c r="G6391" i="1"/>
  <c r="H6391" i="1"/>
  <c r="I6391" i="1"/>
  <c r="F6392" i="1"/>
  <c r="G6392" i="1"/>
  <c r="H6392" i="1"/>
  <c r="I6392" i="1"/>
  <c r="F6393" i="1"/>
  <c r="G6393" i="1"/>
  <c r="H6393" i="1"/>
  <c r="I6393" i="1"/>
  <c r="F6394" i="1"/>
  <c r="G6394" i="1"/>
  <c r="H6394" i="1"/>
  <c r="I6394" i="1"/>
  <c r="F6395" i="1"/>
  <c r="G6395" i="1"/>
  <c r="H6395" i="1"/>
  <c r="I6395" i="1"/>
  <c r="F6396" i="1"/>
  <c r="G6396" i="1"/>
  <c r="H6396" i="1"/>
  <c r="I6396" i="1"/>
  <c r="F6397" i="1"/>
  <c r="G6397" i="1"/>
  <c r="H6397" i="1"/>
  <c r="I6397" i="1"/>
  <c r="F6398" i="1"/>
  <c r="G6398" i="1"/>
  <c r="H6398" i="1"/>
  <c r="I6398" i="1"/>
  <c r="F6399" i="1"/>
  <c r="G6399" i="1"/>
  <c r="H6399" i="1"/>
  <c r="I6399" i="1"/>
  <c r="F6400" i="1"/>
  <c r="G6400" i="1"/>
  <c r="H6400" i="1"/>
  <c r="I6400" i="1"/>
  <c r="F6401" i="1"/>
  <c r="G6401" i="1"/>
  <c r="H6401" i="1"/>
  <c r="I6401" i="1"/>
  <c r="F6402" i="1"/>
  <c r="G6402" i="1"/>
  <c r="H6402" i="1"/>
  <c r="I6402" i="1"/>
  <c r="F6403" i="1"/>
  <c r="G6403" i="1"/>
  <c r="H6403" i="1"/>
  <c r="I6403" i="1"/>
  <c r="F6404" i="1"/>
  <c r="G6404" i="1"/>
  <c r="H6404" i="1"/>
  <c r="I6404" i="1"/>
  <c r="F6405" i="1"/>
  <c r="G6405" i="1"/>
  <c r="H6405" i="1"/>
  <c r="I6405" i="1"/>
  <c r="F6406" i="1"/>
  <c r="G6406" i="1"/>
  <c r="H6406" i="1"/>
  <c r="I6406" i="1"/>
  <c r="F6407" i="1"/>
  <c r="G6407" i="1"/>
  <c r="H6407" i="1"/>
  <c r="I6407" i="1"/>
  <c r="F6408" i="1"/>
  <c r="G6408" i="1"/>
  <c r="H6408" i="1"/>
  <c r="I6408" i="1"/>
  <c r="F6409" i="1"/>
  <c r="G6409" i="1"/>
  <c r="H6409" i="1"/>
  <c r="I6409" i="1"/>
  <c r="F6410" i="1"/>
  <c r="G6410" i="1"/>
  <c r="H6410" i="1"/>
  <c r="I6410" i="1"/>
  <c r="F6411" i="1"/>
  <c r="G6411" i="1"/>
  <c r="H6411" i="1"/>
  <c r="I6411" i="1"/>
  <c r="F6412" i="1"/>
  <c r="G6412" i="1"/>
  <c r="H6412" i="1"/>
  <c r="I6412" i="1"/>
  <c r="F6413" i="1"/>
  <c r="G6413" i="1"/>
  <c r="H6413" i="1"/>
  <c r="I6413" i="1"/>
  <c r="F6414" i="1"/>
  <c r="G6414" i="1"/>
  <c r="H6414" i="1"/>
  <c r="I6414" i="1"/>
  <c r="F6415" i="1"/>
  <c r="G6415" i="1"/>
  <c r="H6415" i="1"/>
  <c r="I6415" i="1"/>
  <c r="F6416" i="1"/>
  <c r="G6416" i="1"/>
  <c r="H6416" i="1"/>
  <c r="I6416" i="1"/>
  <c r="F6417" i="1"/>
  <c r="G6417" i="1"/>
  <c r="H6417" i="1"/>
  <c r="I6417" i="1"/>
  <c r="F6418" i="1"/>
  <c r="G6418" i="1"/>
  <c r="H6418" i="1"/>
  <c r="I6418" i="1"/>
  <c r="F6419" i="1"/>
  <c r="G6419" i="1"/>
  <c r="H6419" i="1"/>
  <c r="I6419" i="1"/>
  <c r="F6420" i="1"/>
  <c r="G6420" i="1"/>
  <c r="H6420" i="1"/>
  <c r="I6420" i="1"/>
  <c r="F6421" i="1"/>
  <c r="G6421" i="1"/>
  <c r="H6421" i="1"/>
  <c r="I6421" i="1"/>
  <c r="F6422" i="1"/>
  <c r="G6422" i="1"/>
  <c r="H6422" i="1"/>
  <c r="I6422" i="1"/>
  <c r="F6423" i="1"/>
  <c r="G6423" i="1"/>
  <c r="H6423" i="1"/>
  <c r="I6423" i="1"/>
  <c r="F6424" i="1"/>
  <c r="G6424" i="1"/>
  <c r="H6424" i="1"/>
  <c r="I6424" i="1"/>
  <c r="F6425" i="1"/>
  <c r="G6425" i="1"/>
  <c r="H6425" i="1"/>
  <c r="I6425" i="1"/>
  <c r="F6426" i="1"/>
  <c r="G6426" i="1"/>
  <c r="H6426" i="1"/>
  <c r="I6426" i="1"/>
  <c r="F6427" i="1"/>
  <c r="G6427" i="1"/>
  <c r="H6427" i="1"/>
  <c r="I6427" i="1"/>
  <c r="F6428" i="1"/>
  <c r="G6428" i="1"/>
  <c r="H6428" i="1"/>
  <c r="I6428" i="1"/>
  <c r="F6429" i="1"/>
  <c r="G6429" i="1"/>
  <c r="H6429" i="1"/>
  <c r="I6429" i="1"/>
  <c r="F6430" i="1"/>
  <c r="G6430" i="1"/>
  <c r="H6430" i="1"/>
  <c r="I6430" i="1"/>
  <c r="F6431" i="1"/>
  <c r="G6431" i="1"/>
  <c r="H6431" i="1"/>
  <c r="I6431" i="1"/>
  <c r="F6432" i="1"/>
  <c r="G6432" i="1"/>
  <c r="H6432" i="1"/>
  <c r="I6432" i="1"/>
  <c r="F6433" i="1"/>
  <c r="G6433" i="1"/>
  <c r="H6433" i="1"/>
  <c r="I6433" i="1"/>
  <c r="F6434" i="1"/>
  <c r="G6434" i="1"/>
  <c r="H6434" i="1"/>
  <c r="I6434" i="1"/>
  <c r="F6435" i="1"/>
  <c r="G6435" i="1"/>
  <c r="H6435" i="1"/>
  <c r="I6435" i="1"/>
  <c r="F6436" i="1"/>
  <c r="G6436" i="1"/>
  <c r="H6436" i="1"/>
  <c r="I6436" i="1"/>
  <c r="F6437" i="1"/>
  <c r="G6437" i="1"/>
  <c r="H6437" i="1"/>
  <c r="I6437" i="1"/>
  <c r="F6438" i="1"/>
  <c r="G6438" i="1"/>
  <c r="H6438" i="1"/>
  <c r="I6438" i="1"/>
  <c r="F6439" i="1"/>
  <c r="G6439" i="1"/>
  <c r="H6439" i="1"/>
  <c r="I6439" i="1"/>
  <c r="F6440" i="1"/>
  <c r="G6440" i="1"/>
  <c r="H6440" i="1"/>
  <c r="I6440" i="1"/>
  <c r="F6441" i="1"/>
  <c r="G6441" i="1"/>
  <c r="H6441" i="1"/>
  <c r="I6441" i="1"/>
  <c r="F6442" i="1"/>
  <c r="G6442" i="1"/>
  <c r="H6442" i="1"/>
  <c r="I6442" i="1"/>
  <c r="F6443" i="1"/>
  <c r="G6443" i="1"/>
  <c r="H6443" i="1"/>
  <c r="I6443" i="1"/>
  <c r="F6444" i="1"/>
  <c r="G6444" i="1"/>
  <c r="H6444" i="1"/>
  <c r="I6444" i="1"/>
  <c r="F6445" i="1"/>
  <c r="G6445" i="1"/>
  <c r="H6445" i="1"/>
  <c r="I6445" i="1"/>
  <c r="F6446" i="1"/>
  <c r="G6446" i="1"/>
  <c r="H6446" i="1"/>
  <c r="I6446" i="1"/>
  <c r="F6447" i="1"/>
  <c r="G6447" i="1"/>
  <c r="H6447" i="1"/>
  <c r="I6447" i="1"/>
  <c r="F6448" i="1"/>
  <c r="G6448" i="1"/>
  <c r="H6448" i="1"/>
  <c r="I6448" i="1"/>
  <c r="F6449" i="1"/>
  <c r="G6449" i="1"/>
  <c r="H6449" i="1"/>
  <c r="I6449" i="1"/>
  <c r="F6450" i="1"/>
  <c r="G6450" i="1"/>
  <c r="H6450" i="1"/>
  <c r="I6450" i="1"/>
  <c r="F6451" i="1"/>
  <c r="G6451" i="1"/>
  <c r="H6451" i="1"/>
  <c r="I6451" i="1"/>
  <c r="F6452" i="1"/>
  <c r="G6452" i="1"/>
  <c r="H6452" i="1"/>
  <c r="I6452" i="1"/>
  <c r="F6453" i="1"/>
  <c r="G6453" i="1"/>
  <c r="H6453" i="1"/>
  <c r="I6453" i="1"/>
  <c r="F6454" i="1"/>
  <c r="G6454" i="1"/>
  <c r="H6454" i="1"/>
  <c r="I6454" i="1"/>
  <c r="F6455" i="1"/>
  <c r="G6455" i="1"/>
  <c r="H6455" i="1"/>
  <c r="I6455" i="1"/>
  <c r="F6456" i="1"/>
  <c r="G6456" i="1"/>
  <c r="H6456" i="1"/>
  <c r="I6456" i="1"/>
  <c r="F6457" i="1"/>
  <c r="G6457" i="1"/>
  <c r="H6457" i="1"/>
  <c r="I6457" i="1"/>
  <c r="F6458" i="1"/>
  <c r="G6458" i="1"/>
  <c r="H6458" i="1"/>
  <c r="I6458" i="1"/>
  <c r="F6459" i="1"/>
  <c r="G6459" i="1"/>
  <c r="H6459" i="1"/>
  <c r="I6459" i="1"/>
  <c r="F6460" i="1"/>
  <c r="G6460" i="1"/>
  <c r="H6460" i="1"/>
  <c r="I6460" i="1"/>
  <c r="F6461" i="1"/>
  <c r="G6461" i="1"/>
  <c r="H6461" i="1"/>
  <c r="I6461" i="1"/>
  <c r="F6462" i="1"/>
  <c r="G6462" i="1"/>
  <c r="H6462" i="1"/>
  <c r="I6462" i="1"/>
  <c r="F6463" i="1"/>
  <c r="G6463" i="1"/>
  <c r="H6463" i="1"/>
  <c r="I6463" i="1"/>
  <c r="F6464" i="1"/>
  <c r="G6464" i="1"/>
  <c r="H6464" i="1"/>
  <c r="I6464" i="1"/>
  <c r="F6465" i="1"/>
  <c r="G6465" i="1"/>
  <c r="H6465" i="1"/>
  <c r="I6465" i="1"/>
  <c r="F6466" i="1"/>
  <c r="G6466" i="1"/>
  <c r="H6466" i="1"/>
  <c r="I6466" i="1"/>
  <c r="F6467" i="1"/>
  <c r="G6467" i="1"/>
  <c r="H6467" i="1"/>
  <c r="I6467" i="1"/>
  <c r="F6468" i="1"/>
  <c r="G6468" i="1"/>
  <c r="H6468" i="1"/>
  <c r="I6468" i="1"/>
  <c r="F6469" i="1"/>
  <c r="G6469" i="1"/>
  <c r="H6469" i="1"/>
  <c r="I6469" i="1"/>
  <c r="F6470" i="1"/>
  <c r="G6470" i="1"/>
  <c r="H6470" i="1"/>
  <c r="I6470" i="1"/>
  <c r="F6471" i="1"/>
  <c r="G6471" i="1"/>
  <c r="H6471" i="1"/>
  <c r="I6471" i="1"/>
  <c r="F6472" i="1"/>
  <c r="G6472" i="1"/>
  <c r="H6472" i="1"/>
  <c r="I6472" i="1"/>
  <c r="F6473" i="1"/>
  <c r="G6473" i="1"/>
  <c r="H6473" i="1"/>
  <c r="I6473" i="1"/>
  <c r="F6474" i="1"/>
  <c r="G6474" i="1"/>
  <c r="H6474" i="1"/>
  <c r="I6474" i="1"/>
  <c r="F6475" i="1"/>
  <c r="G6475" i="1"/>
  <c r="H6475" i="1"/>
  <c r="I6475" i="1"/>
  <c r="F6476" i="1"/>
  <c r="G6476" i="1"/>
  <c r="H6476" i="1"/>
  <c r="I6476" i="1"/>
  <c r="F6477" i="1"/>
  <c r="G6477" i="1"/>
  <c r="H6477" i="1"/>
  <c r="I6477" i="1"/>
  <c r="F6478" i="1"/>
  <c r="G6478" i="1"/>
  <c r="H6478" i="1"/>
  <c r="I6478" i="1"/>
  <c r="F6479" i="1"/>
  <c r="G6479" i="1"/>
  <c r="H6479" i="1"/>
  <c r="I6479" i="1"/>
  <c r="F6480" i="1"/>
  <c r="G6480" i="1"/>
  <c r="H6480" i="1"/>
  <c r="I6480" i="1"/>
  <c r="F6481" i="1"/>
  <c r="G6481" i="1"/>
  <c r="H6481" i="1"/>
  <c r="I6481" i="1"/>
  <c r="F6482" i="1"/>
  <c r="G6482" i="1"/>
  <c r="H6482" i="1"/>
  <c r="I6482" i="1"/>
  <c r="F6483" i="1"/>
  <c r="G6483" i="1"/>
  <c r="H6483" i="1"/>
  <c r="I6483" i="1"/>
  <c r="F6484" i="1"/>
  <c r="G6484" i="1"/>
  <c r="H6484" i="1"/>
  <c r="I6484" i="1"/>
  <c r="F6485" i="1"/>
  <c r="G6485" i="1"/>
  <c r="H6485" i="1"/>
  <c r="I6485" i="1"/>
  <c r="F6486" i="1"/>
  <c r="G6486" i="1"/>
  <c r="H6486" i="1"/>
  <c r="I6486" i="1"/>
  <c r="F6487" i="1"/>
  <c r="G6487" i="1"/>
  <c r="H6487" i="1"/>
  <c r="I6487" i="1"/>
  <c r="F6488" i="1"/>
  <c r="G6488" i="1"/>
  <c r="H6488" i="1"/>
  <c r="I6488" i="1"/>
  <c r="F6489" i="1"/>
  <c r="G6489" i="1"/>
  <c r="H6489" i="1"/>
  <c r="I6489" i="1"/>
  <c r="F6490" i="1"/>
  <c r="G6490" i="1"/>
  <c r="H6490" i="1"/>
  <c r="I6490" i="1"/>
  <c r="F6491" i="1"/>
  <c r="G6491" i="1"/>
  <c r="H6491" i="1"/>
  <c r="I6491" i="1"/>
  <c r="F6492" i="1"/>
  <c r="G6492" i="1"/>
  <c r="H6492" i="1"/>
  <c r="I6492" i="1"/>
  <c r="F6493" i="1"/>
  <c r="G6493" i="1"/>
  <c r="H6493" i="1"/>
  <c r="I6493" i="1"/>
  <c r="F6494" i="1"/>
  <c r="G6494" i="1"/>
  <c r="H6494" i="1"/>
  <c r="I6494" i="1"/>
  <c r="F6495" i="1"/>
  <c r="G6495" i="1"/>
  <c r="H6495" i="1"/>
  <c r="I6495" i="1"/>
  <c r="F6496" i="1"/>
  <c r="G6496" i="1"/>
  <c r="H6496" i="1"/>
  <c r="I6496" i="1"/>
  <c r="F6497" i="1"/>
  <c r="G6497" i="1"/>
  <c r="H6497" i="1"/>
  <c r="I6497" i="1"/>
  <c r="F6498" i="1"/>
  <c r="G6498" i="1"/>
  <c r="H6498" i="1"/>
  <c r="I6498" i="1"/>
  <c r="F6499" i="1"/>
  <c r="G6499" i="1"/>
  <c r="H6499" i="1"/>
  <c r="I6499" i="1"/>
  <c r="F6500" i="1"/>
  <c r="G6500" i="1"/>
  <c r="H6500" i="1"/>
  <c r="I6500" i="1"/>
  <c r="F6501" i="1"/>
  <c r="G6501" i="1"/>
  <c r="H6501" i="1"/>
  <c r="I6501" i="1"/>
  <c r="F6502" i="1"/>
  <c r="G6502" i="1"/>
  <c r="H6502" i="1"/>
  <c r="I6502" i="1"/>
  <c r="F6503" i="1"/>
  <c r="G6503" i="1"/>
  <c r="H6503" i="1"/>
  <c r="I6503" i="1"/>
  <c r="F6504" i="1"/>
  <c r="G6504" i="1"/>
  <c r="H6504" i="1"/>
  <c r="I6504" i="1"/>
  <c r="F6505" i="1"/>
  <c r="G6505" i="1"/>
  <c r="H6505" i="1"/>
  <c r="I6505" i="1"/>
  <c r="F6506" i="1"/>
  <c r="G6506" i="1"/>
  <c r="H6506" i="1"/>
  <c r="I6506" i="1"/>
  <c r="F6507" i="1"/>
  <c r="G6507" i="1"/>
  <c r="H6507" i="1"/>
  <c r="I6507" i="1"/>
  <c r="F6508" i="1"/>
  <c r="G6508" i="1"/>
  <c r="H6508" i="1"/>
  <c r="I6508" i="1"/>
  <c r="F6509" i="1"/>
  <c r="G6509" i="1"/>
  <c r="H6509" i="1"/>
  <c r="I6509" i="1"/>
  <c r="F6510" i="1"/>
  <c r="G6510" i="1"/>
  <c r="H6510" i="1"/>
  <c r="I6510" i="1"/>
  <c r="F6511" i="1"/>
  <c r="G6511" i="1"/>
  <c r="H6511" i="1"/>
  <c r="I6511" i="1"/>
  <c r="F6512" i="1"/>
  <c r="G6512" i="1"/>
  <c r="H6512" i="1"/>
  <c r="I6512" i="1"/>
  <c r="F6513" i="1"/>
  <c r="G6513" i="1"/>
  <c r="H6513" i="1"/>
  <c r="I6513" i="1"/>
  <c r="F6514" i="1"/>
  <c r="G6514" i="1"/>
  <c r="H6514" i="1"/>
  <c r="I6514" i="1"/>
  <c r="F6515" i="1"/>
  <c r="G6515" i="1"/>
  <c r="H6515" i="1"/>
  <c r="I6515" i="1"/>
  <c r="F6516" i="1"/>
  <c r="G6516" i="1"/>
  <c r="H6516" i="1"/>
  <c r="I6516" i="1"/>
  <c r="F6517" i="1"/>
  <c r="G6517" i="1"/>
  <c r="H6517" i="1"/>
  <c r="I6517" i="1"/>
  <c r="F6518" i="1"/>
  <c r="G6518" i="1"/>
  <c r="H6518" i="1"/>
  <c r="I6518" i="1"/>
  <c r="F6519" i="1"/>
  <c r="G6519" i="1"/>
  <c r="H6519" i="1"/>
  <c r="I6519" i="1"/>
  <c r="F6520" i="1"/>
  <c r="G6520" i="1"/>
  <c r="H6520" i="1"/>
  <c r="I6520" i="1"/>
  <c r="F6521" i="1"/>
  <c r="G6521" i="1"/>
  <c r="H6521" i="1"/>
  <c r="I6521" i="1"/>
  <c r="F6522" i="1"/>
  <c r="G6522" i="1"/>
  <c r="H6522" i="1"/>
  <c r="I6522" i="1"/>
  <c r="F6523" i="1"/>
  <c r="G6523" i="1"/>
  <c r="H6523" i="1"/>
  <c r="I6523" i="1"/>
  <c r="F6524" i="1"/>
  <c r="G6524" i="1"/>
  <c r="H6524" i="1"/>
  <c r="I6524" i="1"/>
  <c r="F6525" i="1"/>
  <c r="G6525" i="1"/>
  <c r="H6525" i="1"/>
  <c r="I6525" i="1"/>
  <c r="F6526" i="1"/>
  <c r="G6526" i="1"/>
  <c r="H6526" i="1"/>
  <c r="I6526" i="1"/>
  <c r="F6527" i="1"/>
  <c r="G6527" i="1"/>
  <c r="H6527" i="1"/>
  <c r="I6527" i="1"/>
  <c r="F6528" i="1"/>
  <c r="G6528" i="1"/>
  <c r="H6528" i="1"/>
  <c r="I6528" i="1"/>
  <c r="F6529" i="1"/>
  <c r="G6529" i="1"/>
  <c r="H6529" i="1"/>
  <c r="I6529" i="1"/>
  <c r="F6530" i="1"/>
  <c r="G6530" i="1"/>
  <c r="H6530" i="1"/>
  <c r="I6530" i="1"/>
  <c r="F6531" i="1"/>
  <c r="G6531" i="1"/>
  <c r="H6531" i="1"/>
  <c r="I6531" i="1"/>
  <c r="F6532" i="1"/>
  <c r="G6532" i="1"/>
  <c r="H6532" i="1"/>
  <c r="I6532" i="1"/>
  <c r="F6533" i="1"/>
  <c r="G6533" i="1"/>
  <c r="H6533" i="1"/>
  <c r="I6533" i="1"/>
  <c r="F6534" i="1"/>
  <c r="G6534" i="1"/>
  <c r="H6534" i="1"/>
  <c r="I6534" i="1"/>
  <c r="F6535" i="1"/>
  <c r="G6535" i="1"/>
  <c r="H6535" i="1"/>
  <c r="I6535" i="1"/>
  <c r="F6536" i="1"/>
  <c r="G6536" i="1"/>
  <c r="H6536" i="1"/>
  <c r="I6536" i="1"/>
  <c r="F6537" i="1"/>
  <c r="G6537" i="1"/>
  <c r="H6537" i="1"/>
  <c r="I6537" i="1"/>
  <c r="F6538" i="1"/>
  <c r="G6538" i="1"/>
  <c r="H6538" i="1"/>
  <c r="I6538" i="1"/>
  <c r="F6539" i="1"/>
  <c r="G6539" i="1"/>
  <c r="H6539" i="1"/>
  <c r="I6539" i="1"/>
  <c r="F6540" i="1"/>
  <c r="G6540" i="1"/>
  <c r="H6540" i="1"/>
  <c r="I6540" i="1"/>
  <c r="F6541" i="1"/>
  <c r="G6541" i="1"/>
  <c r="H6541" i="1"/>
  <c r="I6541" i="1"/>
  <c r="F6542" i="1"/>
  <c r="G6542" i="1"/>
  <c r="H6542" i="1"/>
  <c r="I6542" i="1"/>
  <c r="F6543" i="1"/>
  <c r="G6543" i="1"/>
  <c r="H6543" i="1"/>
  <c r="I6543" i="1"/>
  <c r="F6544" i="1"/>
  <c r="G6544" i="1"/>
  <c r="H6544" i="1"/>
  <c r="I6544" i="1"/>
  <c r="F6545" i="1"/>
  <c r="G6545" i="1"/>
  <c r="H6545" i="1"/>
  <c r="I6545" i="1"/>
  <c r="F6546" i="1"/>
  <c r="G6546" i="1"/>
  <c r="H6546" i="1"/>
  <c r="I6546" i="1"/>
  <c r="F6547" i="1"/>
  <c r="G6547" i="1"/>
  <c r="H6547" i="1"/>
  <c r="I6547" i="1"/>
  <c r="F6548" i="1"/>
  <c r="G6548" i="1"/>
  <c r="H6548" i="1"/>
  <c r="I6548" i="1"/>
  <c r="F6549" i="1"/>
  <c r="G6549" i="1"/>
  <c r="H6549" i="1"/>
  <c r="I6549" i="1"/>
  <c r="F6550" i="1"/>
  <c r="G6550" i="1"/>
  <c r="H6550" i="1"/>
  <c r="I6550" i="1"/>
  <c r="F6551" i="1"/>
  <c r="G6551" i="1"/>
  <c r="H6551" i="1"/>
  <c r="I6551" i="1"/>
  <c r="F6552" i="1"/>
  <c r="G6552" i="1"/>
  <c r="H6552" i="1"/>
  <c r="I6552" i="1"/>
  <c r="F6553" i="1"/>
  <c r="G6553" i="1"/>
  <c r="H6553" i="1"/>
  <c r="I6553" i="1"/>
  <c r="F6554" i="1"/>
  <c r="G6554" i="1"/>
  <c r="H6554" i="1"/>
  <c r="I6554" i="1"/>
  <c r="F6555" i="1"/>
  <c r="G6555" i="1"/>
  <c r="H6555" i="1"/>
  <c r="I6555" i="1"/>
  <c r="F6556" i="1"/>
  <c r="G6556" i="1"/>
  <c r="H6556" i="1"/>
  <c r="I6556" i="1"/>
  <c r="F6557" i="1"/>
  <c r="G6557" i="1"/>
  <c r="H6557" i="1"/>
  <c r="I6557" i="1"/>
  <c r="F6558" i="1"/>
  <c r="G6558" i="1"/>
  <c r="H6558" i="1"/>
  <c r="I6558" i="1"/>
  <c r="F6559" i="1"/>
  <c r="G6559" i="1"/>
  <c r="H6559" i="1"/>
  <c r="I6559" i="1"/>
  <c r="F6560" i="1"/>
  <c r="G6560" i="1"/>
  <c r="H6560" i="1"/>
  <c r="I6560" i="1"/>
  <c r="F6561" i="1"/>
  <c r="G6561" i="1"/>
  <c r="H6561" i="1"/>
  <c r="I6561" i="1"/>
  <c r="F6562" i="1"/>
  <c r="G6562" i="1"/>
  <c r="H6562" i="1"/>
  <c r="I6562" i="1"/>
  <c r="F6563" i="1"/>
  <c r="G6563" i="1"/>
  <c r="H6563" i="1"/>
  <c r="I6563" i="1"/>
  <c r="F6564" i="1"/>
  <c r="G6564" i="1"/>
  <c r="H6564" i="1"/>
  <c r="I6564" i="1"/>
  <c r="F6565" i="1"/>
  <c r="G6565" i="1"/>
  <c r="H6565" i="1"/>
  <c r="I6565" i="1"/>
  <c r="F6566" i="1"/>
  <c r="G6566" i="1"/>
  <c r="H6566" i="1"/>
  <c r="I6566" i="1"/>
  <c r="F6567" i="1"/>
  <c r="G6567" i="1"/>
  <c r="H6567" i="1"/>
  <c r="I6567" i="1"/>
  <c r="F6568" i="1"/>
  <c r="G6568" i="1"/>
  <c r="H6568" i="1"/>
  <c r="I6568" i="1"/>
  <c r="F6569" i="1"/>
  <c r="G6569" i="1"/>
  <c r="H6569" i="1"/>
  <c r="I6569" i="1"/>
  <c r="F6570" i="1"/>
  <c r="G6570" i="1"/>
  <c r="H6570" i="1"/>
  <c r="I6570" i="1"/>
  <c r="F6571" i="1"/>
  <c r="G6571" i="1"/>
  <c r="H6571" i="1"/>
  <c r="I6571" i="1"/>
  <c r="F6572" i="1"/>
  <c r="G6572" i="1"/>
  <c r="H6572" i="1"/>
  <c r="I6572" i="1"/>
  <c r="F6573" i="1"/>
  <c r="G6573" i="1"/>
  <c r="H6573" i="1"/>
  <c r="I6573" i="1"/>
  <c r="F6574" i="1"/>
  <c r="G6574" i="1"/>
  <c r="H6574" i="1"/>
  <c r="I6574" i="1"/>
  <c r="F6575" i="1"/>
  <c r="G6575" i="1"/>
  <c r="H6575" i="1"/>
  <c r="I6575" i="1"/>
  <c r="F6576" i="1"/>
  <c r="G6576" i="1"/>
  <c r="H6576" i="1"/>
  <c r="I6576" i="1"/>
  <c r="F6577" i="1"/>
  <c r="G6577" i="1"/>
  <c r="H6577" i="1"/>
  <c r="I6577" i="1"/>
  <c r="F6578" i="1"/>
  <c r="G6578" i="1"/>
  <c r="H6578" i="1"/>
  <c r="I6578" i="1"/>
  <c r="F6579" i="1"/>
  <c r="G6579" i="1"/>
  <c r="H6579" i="1"/>
  <c r="I6579" i="1"/>
  <c r="F6580" i="1"/>
  <c r="G6580" i="1"/>
  <c r="H6580" i="1"/>
  <c r="I6580" i="1"/>
  <c r="F6581" i="1"/>
  <c r="G6581" i="1"/>
  <c r="H6581" i="1"/>
  <c r="I6581" i="1"/>
  <c r="F6582" i="1"/>
  <c r="G6582" i="1"/>
  <c r="H6582" i="1"/>
  <c r="I6582" i="1"/>
  <c r="F6583" i="1"/>
  <c r="G6583" i="1"/>
  <c r="H6583" i="1"/>
  <c r="I6583" i="1"/>
  <c r="F6584" i="1"/>
  <c r="G6584" i="1"/>
  <c r="H6584" i="1"/>
  <c r="I6584" i="1"/>
  <c r="F6585" i="1"/>
  <c r="G6585" i="1"/>
  <c r="H6585" i="1"/>
  <c r="I6585" i="1"/>
  <c r="F6586" i="1"/>
  <c r="G6586" i="1"/>
  <c r="H6586" i="1"/>
  <c r="I6586" i="1"/>
  <c r="F6587" i="1"/>
  <c r="G6587" i="1"/>
  <c r="H6587" i="1"/>
  <c r="I6587" i="1"/>
  <c r="F6588" i="1"/>
  <c r="G6588" i="1"/>
  <c r="H6588" i="1"/>
  <c r="I6588" i="1"/>
  <c r="F6589" i="1"/>
  <c r="G6589" i="1"/>
  <c r="H6589" i="1"/>
  <c r="I6589" i="1"/>
  <c r="F6590" i="1"/>
  <c r="G6590" i="1"/>
  <c r="H6590" i="1"/>
  <c r="I6590" i="1"/>
  <c r="F6591" i="1"/>
  <c r="G6591" i="1"/>
  <c r="H6591" i="1"/>
  <c r="I6591" i="1"/>
  <c r="F6592" i="1"/>
  <c r="G6592" i="1"/>
  <c r="H6592" i="1"/>
  <c r="I6592" i="1"/>
  <c r="F6593" i="1"/>
  <c r="G6593" i="1"/>
  <c r="H6593" i="1"/>
  <c r="I6593" i="1"/>
  <c r="F6594" i="1"/>
  <c r="G6594" i="1"/>
  <c r="H6594" i="1"/>
  <c r="I6594" i="1"/>
  <c r="F6595" i="1"/>
  <c r="G6595" i="1"/>
  <c r="H6595" i="1"/>
  <c r="I6595" i="1"/>
  <c r="F6596" i="1"/>
  <c r="G6596" i="1"/>
  <c r="H6596" i="1"/>
  <c r="I6596" i="1"/>
  <c r="F6597" i="1"/>
  <c r="G6597" i="1"/>
  <c r="H6597" i="1"/>
  <c r="I6597" i="1"/>
  <c r="F6598" i="1"/>
  <c r="G6598" i="1"/>
  <c r="H6598" i="1"/>
  <c r="I6598" i="1"/>
  <c r="F6599" i="1"/>
  <c r="G6599" i="1"/>
  <c r="H6599" i="1"/>
  <c r="I6599" i="1"/>
  <c r="F6600" i="1"/>
  <c r="G6600" i="1"/>
  <c r="H6600" i="1"/>
  <c r="I6600" i="1"/>
  <c r="F6601" i="1"/>
  <c r="G6601" i="1"/>
  <c r="H6601" i="1"/>
  <c r="I6601" i="1"/>
  <c r="F6602" i="1"/>
  <c r="G6602" i="1"/>
  <c r="H6602" i="1"/>
  <c r="I6602" i="1"/>
  <c r="F6603" i="1"/>
  <c r="G6603" i="1"/>
  <c r="H6603" i="1"/>
  <c r="I6603" i="1"/>
  <c r="F6604" i="1"/>
  <c r="G6604" i="1"/>
  <c r="H6604" i="1"/>
  <c r="I6604" i="1"/>
  <c r="F6605" i="1"/>
  <c r="G6605" i="1"/>
  <c r="H6605" i="1"/>
  <c r="I6605" i="1"/>
  <c r="F6606" i="1"/>
  <c r="G6606" i="1"/>
  <c r="H6606" i="1"/>
  <c r="I6606" i="1"/>
  <c r="F6607" i="1"/>
  <c r="G6607" i="1"/>
  <c r="H6607" i="1"/>
  <c r="I6607" i="1"/>
  <c r="F6608" i="1"/>
  <c r="G6608" i="1"/>
  <c r="H6608" i="1"/>
  <c r="I6608" i="1"/>
  <c r="F6609" i="1"/>
  <c r="G6609" i="1"/>
  <c r="H6609" i="1"/>
  <c r="I6609" i="1"/>
  <c r="F6610" i="1"/>
  <c r="G6610" i="1"/>
  <c r="H6610" i="1"/>
  <c r="I6610" i="1"/>
  <c r="F6611" i="1"/>
  <c r="G6611" i="1"/>
  <c r="H6611" i="1"/>
  <c r="I6611" i="1"/>
  <c r="F6612" i="1"/>
  <c r="G6612" i="1"/>
  <c r="H6612" i="1"/>
  <c r="I6612" i="1"/>
  <c r="F6613" i="1"/>
  <c r="G6613" i="1"/>
  <c r="H6613" i="1"/>
  <c r="I6613" i="1"/>
  <c r="F6614" i="1"/>
  <c r="G6614" i="1"/>
  <c r="H6614" i="1"/>
  <c r="I6614" i="1"/>
  <c r="F6615" i="1"/>
  <c r="G6615" i="1"/>
  <c r="H6615" i="1"/>
  <c r="I6615" i="1"/>
  <c r="F6616" i="1"/>
  <c r="G6616" i="1"/>
  <c r="H6616" i="1"/>
  <c r="I6616" i="1"/>
  <c r="F6617" i="1"/>
  <c r="G6617" i="1"/>
  <c r="H6617" i="1"/>
  <c r="I6617" i="1"/>
  <c r="F6618" i="1"/>
  <c r="G6618" i="1"/>
  <c r="H6618" i="1"/>
  <c r="I6618" i="1"/>
  <c r="F6619" i="1"/>
  <c r="G6619" i="1"/>
  <c r="H6619" i="1"/>
  <c r="I6619" i="1"/>
  <c r="F6620" i="1"/>
  <c r="G6620" i="1"/>
  <c r="H6620" i="1"/>
  <c r="I6620" i="1"/>
  <c r="F6621" i="1"/>
  <c r="G6621" i="1"/>
  <c r="H6621" i="1"/>
  <c r="I6621" i="1"/>
  <c r="F6622" i="1"/>
  <c r="G6622" i="1"/>
  <c r="H6622" i="1"/>
  <c r="I6622" i="1"/>
  <c r="F6623" i="1"/>
  <c r="G6623" i="1"/>
  <c r="H6623" i="1"/>
  <c r="I6623" i="1"/>
  <c r="F6624" i="1"/>
  <c r="G6624" i="1"/>
  <c r="H6624" i="1"/>
  <c r="I6624" i="1"/>
  <c r="F6625" i="1"/>
  <c r="G6625" i="1"/>
  <c r="H6625" i="1"/>
  <c r="I6625" i="1"/>
  <c r="F6626" i="1"/>
  <c r="G6626" i="1"/>
  <c r="H6626" i="1"/>
  <c r="I6626" i="1"/>
  <c r="F6627" i="1"/>
  <c r="G6627" i="1"/>
  <c r="H6627" i="1"/>
  <c r="I6627" i="1"/>
  <c r="F6628" i="1"/>
  <c r="G6628" i="1"/>
  <c r="H6628" i="1"/>
  <c r="I6628" i="1"/>
  <c r="F6629" i="1"/>
  <c r="G6629" i="1"/>
  <c r="H6629" i="1"/>
  <c r="I6629" i="1"/>
  <c r="F6630" i="1"/>
  <c r="G6630" i="1"/>
  <c r="H6630" i="1"/>
  <c r="I6630" i="1"/>
  <c r="F6631" i="1"/>
  <c r="G6631" i="1"/>
  <c r="H6631" i="1"/>
  <c r="I6631" i="1"/>
  <c r="F6632" i="1"/>
  <c r="G6632" i="1"/>
  <c r="H6632" i="1"/>
  <c r="I6632" i="1"/>
  <c r="F6633" i="1"/>
  <c r="G6633" i="1"/>
  <c r="H6633" i="1"/>
  <c r="I6633" i="1"/>
  <c r="F6634" i="1"/>
  <c r="G6634" i="1"/>
  <c r="H6634" i="1"/>
  <c r="I6634" i="1"/>
  <c r="F6635" i="1"/>
  <c r="G6635" i="1"/>
  <c r="H6635" i="1"/>
  <c r="I6635" i="1"/>
  <c r="F6636" i="1"/>
  <c r="G6636" i="1"/>
  <c r="H6636" i="1"/>
  <c r="I6636" i="1"/>
  <c r="F6637" i="1"/>
  <c r="G6637" i="1"/>
  <c r="H6637" i="1"/>
  <c r="I6637" i="1"/>
  <c r="F6638" i="1"/>
  <c r="G6638" i="1"/>
  <c r="H6638" i="1"/>
  <c r="I6638" i="1"/>
  <c r="F6639" i="1"/>
  <c r="G6639" i="1"/>
  <c r="H6639" i="1"/>
  <c r="I6639" i="1"/>
  <c r="F6640" i="1"/>
  <c r="G6640" i="1"/>
  <c r="H6640" i="1"/>
  <c r="I6640" i="1"/>
  <c r="F6641" i="1"/>
  <c r="G6641" i="1"/>
  <c r="H6641" i="1"/>
  <c r="I6641" i="1"/>
  <c r="F6642" i="1"/>
  <c r="G6642" i="1"/>
  <c r="H6642" i="1"/>
  <c r="I6642" i="1"/>
  <c r="F6643" i="1"/>
  <c r="G6643" i="1"/>
  <c r="H6643" i="1"/>
  <c r="I6643" i="1"/>
  <c r="F6644" i="1"/>
  <c r="G6644" i="1"/>
  <c r="H6644" i="1"/>
  <c r="I6644" i="1"/>
  <c r="F6645" i="1"/>
  <c r="G6645" i="1"/>
  <c r="H6645" i="1"/>
  <c r="I6645" i="1"/>
  <c r="F6646" i="1"/>
  <c r="G6646" i="1"/>
  <c r="H6646" i="1"/>
  <c r="I6646" i="1"/>
  <c r="F6647" i="1"/>
  <c r="G6647" i="1"/>
  <c r="H6647" i="1"/>
  <c r="I6647" i="1"/>
  <c r="F6648" i="1"/>
  <c r="G6648" i="1"/>
  <c r="H6648" i="1"/>
  <c r="I6648" i="1"/>
  <c r="F6649" i="1"/>
  <c r="G6649" i="1"/>
  <c r="H6649" i="1"/>
  <c r="I6649" i="1"/>
  <c r="F6650" i="1"/>
  <c r="G6650" i="1"/>
  <c r="H6650" i="1"/>
  <c r="I6650" i="1"/>
  <c r="F6651" i="1"/>
  <c r="G6651" i="1"/>
  <c r="H6651" i="1"/>
  <c r="I6651" i="1"/>
  <c r="F6652" i="1"/>
  <c r="G6652" i="1"/>
  <c r="H6652" i="1"/>
  <c r="I6652" i="1"/>
  <c r="F6653" i="1"/>
  <c r="G6653" i="1"/>
  <c r="H6653" i="1"/>
  <c r="I6653" i="1"/>
  <c r="F6654" i="1"/>
  <c r="G6654" i="1"/>
  <c r="H6654" i="1"/>
  <c r="I6654" i="1"/>
  <c r="F6655" i="1"/>
  <c r="G6655" i="1"/>
  <c r="H6655" i="1"/>
  <c r="I6655" i="1"/>
  <c r="F6656" i="1"/>
  <c r="G6656" i="1"/>
  <c r="H6656" i="1"/>
  <c r="I6656" i="1"/>
  <c r="F6657" i="1"/>
  <c r="G6657" i="1"/>
  <c r="H6657" i="1"/>
  <c r="I6657" i="1"/>
  <c r="F6658" i="1"/>
  <c r="G6658" i="1"/>
  <c r="H6658" i="1"/>
  <c r="I6658" i="1"/>
  <c r="F6659" i="1"/>
  <c r="G6659" i="1"/>
  <c r="H6659" i="1"/>
  <c r="I6659" i="1"/>
  <c r="F6660" i="1"/>
  <c r="G6660" i="1"/>
  <c r="H6660" i="1"/>
  <c r="I6660" i="1"/>
  <c r="F6661" i="1"/>
  <c r="G6661" i="1"/>
  <c r="H6661" i="1"/>
  <c r="I6661" i="1"/>
  <c r="F6662" i="1"/>
  <c r="G6662" i="1"/>
  <c r="H6662" i="1"/>
  <c r="I6662" i="1"/>
  <c r="F6663" i="1"/>
  <c r="G6663" i="1"/>
  <c r="H6663" i="1"/>
  <c r="I6663" i="1"/>
  <c r="F6664" i="1"/>
  <c r="G6664" i="1"/>
  <c r="H6664" i="1"/>
  <c r="I6664" i="1"/>
  <c r="F6665" i="1"/>
  <c r="G6665" i="1"/>
  <c r="H6665" i="1"/>
  <c r="I6665" i="1"/>
  <c r="F6666" i="1"/>
  <c r="G6666" i="1"/>
  <c r="H6666" i="1"/>
  <c r="I6666" i="1"/>
  <c r="F6667" i="1"/>
  <c r="G6667" i="1"/>
  <c r="H6667" i="1"/>
  <c r="I6667" i="1"/>
  <c r="F6668" i="1"/>
  <c r="G6668" i="1"/>
  <c r="H6668" i="1"/>
  <c r="I6668" i="1"/>
  <c r="F6669" i="1"/>
  <c r="G6669" i="1"/>
  <c r="H6669" i="1"/>
  <c r="I6669" i="1"/>
  <c r="F6670" i="1"/>
  <c r="G6670" i="1"/>
  <c r="H6670" i="1"/>
  <c r="I6670" i="1"/>
  <c r="F6671" i="1"/>
  <c r="G6671" i="1"/>
  <c r="H6671" i="1"/>
  <c r="I6671" i="1"/>
  <c r="F6672" i="1"/>
  <c r="G6672" i="1"/>
  <c r="H6672" i="1"/>
  <c r="I6672" i="1"/>
  <c r="F6673" i="1"/>
  <c r="G6673" i="1"/>
  <c r="H6673" i="1"/>
  <c r="I6673" i="1"/>
  <c r="F6674" i="1"/>
  <c r="G6674" i="1"/>
  <c r="H6674" i="1"/>
  <c r="I6674" i="1"/>
  <c r="F6675" i="1"/>
  <c r="G6675" i="1"/>
  <c r="H6675" i="1"/>
  <c r="I6675" i="1"/>
  <c r="F6676" i="1"/>
  <c r="G6676" i="1"/>
  <c r="H6676" i="1"/>
  <c r="I6676" i="1"/>
  <c r="F6677" i="1"/>
  <c r="G6677" i="1"/>
  <c r="H6677" i="1"/>
  <c r="I6677" i="1"/>
  <c r="F6678" i="1"/>
  <c r="G6678" i="1"/>
  <c r="H6678" i="1"/>
  <c r="I6678" i="1"/>
  <c r="F6679" i="1"/>
  <c r="G6679" i="1"/>
  <c r="H6679" i="1"/>
  <c r="I6679" i="1"/>
  <c r="F6680" i="1"/>
  <c r="G6680" i="1"/>
  <c r="H6680" i="1"/>
  <c r="I6680" i="1"/>
  <c r="F6681" i="1"/>
  <c r="G6681" i="1"/>
  <c r="H6681" i="1"/>
  <c r="I6681" i="1"/>
  <c r="F6682" i="1"/>
  <c r="G6682" i="1"/>
  <c r="H6682" i="1"/>
  <c r="I6682" i="1"/>
  <c r="F6683" i="1"/>
  <c r="G6683" i="1"/>
  <c r="H6683" i="1"/>
  <c r="I6683" i="1"/>
  <c r="F6684" i="1"/>
  <c r="G6684" i="1"/>
  <c r="H6684" i="1"/>
  <c r="I6684" i="1"/>
  <c r="F6685" i="1"/>
  <c r="G6685" i="1"/>
  <c r="H6685" i="1"/>
  <c r="I6685" i="1"/>
  <c r="F6686" i="1"/>
  <c r="G6686" i="1"/>
  <c r="H6686" i="1"/>
  <c r="I6686" i="1"/>
  <c r="F6687" i="1"/>
  <c r="G6687" i="1"/>
  <c r="H6687" i="1"/>
  <c r="I6687" i="1"/>
  <c r="F6688" i="1"/>
  <c r="G6688" i="1"/>
  <c r="H6688" i="1"/>
  <c r="I6688" i="1"/>
  <c r="F6689" i="1"/>
  <c r="G6689" i="1"/>
  <c r="H6689" i="1"/>
  <c r="I6689" i="1"/>
  <c r="F6690" i="1"/>
  <c r="G6690" i="1"/>
  <c r="H6690" i="1"/>
  <c r="I6690" i="1"/>
  <c r="F6691" i="1"/>
  <c r="G6691" i="1"/>
  <c r="H6691" i="1"/>
  <c r="I6691" i="1"/>
  <c r="F6692" i="1"/>
  <c r="G6692" i="1"/>
  <c r="H6692" i="1"/>
  <c r="I6692" i="1"/>
  <c r="F6693" i="1"/>
  <c r="G6693" i="1"/>
  <c r="H6693" i="1"/>
  <c r="I6693" i="1"/>
  <c r="F6694" i="1"/>
  <c r="G6694" i="1"/>
  <c r="H6694" i="1"/>
  <c r="I6694" i="1"/>
  <c r="F6695" i="1"/>
  <c r="G6695" i="1"/>
  <c r="H6695" i="1"/>
  <c r="I6695" i="1"/>
  <c r="F6696" i="1"/>
  <c r="G6696" i="1"/>
  <c r="H6696" i="1"/>
  <c r="I6696" i="1"/>
  <c r="F6697" i="1"/>
  <c r="G6697" i="1"/>
  <c r="H6697" i="1"/>
  <c r="I6697" i="1"/>
  <c r="F6698" i="1"/>
  <c r="G6698" i="1"/>
  <c r="H6698" i="1"/>
  <c r="I6698" i="1"/>
  <c r="F6699" i="1"/>
  <c r="G6699" i="1"/>
  <c r="H6699" i="1"/>
  <c r="I6699" i="1"/>
  <c r="F6700" i="1"/>
  <c r="G6700" i="1"/>
  <c r="H6700" i="1"/>
  <c r="I6700" i="1"/>
  <c r="F6701" i="1"/>
  <c r="G6701" i="1"/>
  <c r="H6701" i="1"/>
  <c r="I6701" i="1"/>
  <c r="F6702" i="1"/>
  <c r="G6702" i="1"/>
  <c r="H6702" i="1"/>
  <c r="I6702" i="1"/>
  <c r="F6703" i="1"/>
  <c r="G6703" i="1"/>
  <c r="H6703" i="1"/>
  <c r="I6703" i="1"/>
  <c r="F6704" i="1"/>
  <c r="G6704" i="1"/>
  <c r="H6704" i="1"/>
  <c r="I6704" i="1"/>
  <c r="F6705" i="1"/>
  <c r="G6705" i="1"/>
  <c r="H6705" i="1"/>
  <c r="I6705" i="1"/>
  <c r="F6706" i="1"/>
  <c r="G6706" i="1"/>
  <c r="H6706" i="1"/>
  <c r="I6706" i="1"/>
  <c r="F6707" i="1"/>
  <c r="G6707" i="1"/>
  <c r="H6707" i="1"/>
  <c r="I6707" i="1"/>
  <c r="F6708" i="1"/>
  <c r="G6708" i="1"/>
  <c r="H6708" i="1"/>
  <c r="I6708" i="1"/>
  <c r="F6709" i="1"/>
  <c r="G6709" i="1"/>
  <c r="H6709" i="1"/>
  <c r="I6709" i="1"/>
  <c r="F6710" i="1"/>
  <c r="G6710" i="1"/>
  <c r="H6710" i="1"/>
  <c r="I6710" i="1"/>
  <c r="F6711" i="1"/>
  <c r="G6711" i="1"/>
  <c r="H6711" i="1"/>
  <c r="I6711" i="1"/>
  <c r="F6712" i="1"/>
  <c r="G6712" i="1"/>
  <c r="H6712" i="1"/>
  <c r="I6712" i="1"/>
  <c r="F6713" i="1"/>
  <c r="G6713" i="1"/>
  <c r="H6713" i="1"/>
  <c r="I6713" i="1"/>
  <c r="F6714" i="1"/>
  <c r="G6714" i="1"/>
  <c r="H6714" i="1"/>
  <c r="I6714" i="1"/>
  <c r="F6715" i="1"/>
  <c r="G6715" i="1"/>
  <c r="H6715" i="1"/>
  <c r="I6715" i="1"/>
  <c r="F6716" i="1"/>
  <c r="G6716" i="1"/>
  <c r="H6716" i="1"/>
  <c r="I6716" i="1"/>
  <c r="F6717" i="1"/>
  <c r="G6717" i="1"/>
  <c r="H6717" i="1"/>
  <c r="I6717" i="1"/>
  <c r="F6718" i="1"/>
  <c r="G6718" i="1"/>
  <c r="H6718" i="1"/>
  <c r="I6718" i="1"/>
  <c r="F6719" i="1"/>
  <c r="G6719" i="1"/>
  <c r="H6719" i="1"/>
  <c r="I6719" i="1"/>
  <c r="F6720" i="1"/>
  <c r="G6720" i="1"/>
  <c r="H6720" i="1"/>
  <c r="I6720" i="1"/>
  <c r="F6721" i="1"/>
  <c r="G6721" i="1"/>
  <c r="H6721" i="1"/>
  <c r="I6721" i="1"/>
  <c r="F6722" i="1"/>
  <c r="G6722" i="1"/>
  <c r="H6722" i="1"/>
  <c r="I6722" i="1"/>
  <c r="F6723" i="1"/>
  <c r="G6723" i="1"/>
  <c r="H6723" i="1"/>
  <c r="I6723" i="1"/>
  <c r="F6724" i="1"/>
  <c r="G6724" i="1"/>
  <c r="H6724" i="1"/>
  <c r="I6724" i="1"/>
  <c r="F6725" i="1"/>
  <c r="G6725" i="1"/>
  <c r="H6725" i="1"/>
  <c r="I6725" i="1"/>
  <c r="F6726" i="1"/>
  <c r="G6726" i="1"/>
  <c r="H6726" i="1"/>
  <c r="I6726" i="1"/>
  <c r="F6727" i="1"/>
  <c r="G6727" i="1"/>
  <c r="H6727" i="1"/>
  <c r="I6727" i="1"/>
  <c r="F6728" i="1"/>
  <c r="G6728" i="1"/>
  <c r="H6728" i="1"/>
  <c r="I6728" i="1"/>
  <c r="F6729" i="1"/>
  <c r="G6729" i="1"/>
  <c r="H6729" i="1"/>
  <c r="I6729" i="1"/>
  <c r="F6730" i="1"/>
  <c r="G6730" i="1"/>
  <c r="H6730" i="1"/>
  <c r="I6730" i="1"/>
  <c r="F6731" i="1"/>
  <c r="G6731" i="1"/>
  <c r="H6731" i="1"/>
  <c r="I6731" i="1"/>
  <c r="F6732" i="1"/>
  <c r="G6732" i="1"/>
  <c r="H6732" i="1"/>
  <c r="I6732" i="1"/>
  <c r="F6733" i="1"/>
  <c r="G6733" i="1"/>
  <c r="H6733" i="1"/>
  <c r="I6733" i="1"/>
  <c r="F6734" i="1"/>
  <c r="G6734" i="1"/>
  <c r="H6734" i="1"/>
  <c r="I6734" i="1"/>
  <c r="F6735" i="1"/>
  <c r="G6735" i="1"/>
  <c r="H6735" i="1"/>
  <c r="I6735" i="1"/>
  <c r="F6736" i="1"/>
  <c r="G6736" i="1"/>
  <c r="H6736" i="1"/>
  <c r="I6736" i="1"/>
  <c r="F6737" i="1"/>
  <c r="G6737" i="1"/>
  <c r="H6737" i="1"/>
  <c r="I6737" i="1"/>
  <c r="F6738" i="1"/>
  <c r="G6738" i="1"/>
  <c r="H6738" i="1"/>
  <c r="I6738" i="1"/>
  <c r="F6739" i="1"/>
  <c r="G6739" i="1"/>
  <c r="H6739" i="1"/>
  <c r="I6739" i="1"/>
  <c r="F6740" i="1"/>
  <c r="G6740" i="1"/>
  <c r="H6740" i="1"/>
  <c r="I6740" i="1"/>
  <c r="F6741" i="1"/>
  <c r="G6741" i="1"/>
  <c r="H6741" i="1"/>
  <c r="I6741" i="1"/>
  <c r="F6742" i="1"/>
  <c r="G6742" i="1"/>
  <c r="H6742" i="1"/>
  <c r="I6742" i="1"/>
  <c r="F6743" i="1"/>
  <c r="G6743" i="1"/>
  <c r="H6743" i="1"/>
  <c r="I6743" i="1"/>
  <c r="F6744" i="1"/>
  <c r="G6744" i="1"/>
  <c r="H6744" i="1"/>
  <c r="I6744" i="1"/>
  <c r="F6745" i="1"/>
  <c r="G6745" i="1"/>
  <c r="H6745" i="1"/>
  <c r="I6745" i="1"/>
  <c r="F6746" i="1"/>
  <c r="G6746" i="1"/>
  <c r="H6746" i="1"/>
  <c r="I6746" i="1"/>
  <c r="F6747" i="1"/>
  <c r="G6747" i="1"/>
  <c r="H6747" i="1"/>
  <c r="I6747" i="1"/>
  <c r="F6748" i="1"/>
  <c r="G6748" i="1"/>
  <c r="H6748" i="1"/>
  <c r="I6748" i="1"/>
  <c r="F6749" i="1"/>
  <c r="G6749" i="1"/>
  <c r="H6749" i="1"/>
  <c r="I6749" i="1"/>
  <c r="F6750" i="1"/>
  <c r="G6750" i="1"/>
  <c r="H6750" i="1"/>
  <c r="I6750" i="1"/>
  <c r="F6751" i="1"/>
  <c r="G6751" i="1"/>
  <c r="H6751" i="1"/>
  <c r="I6751" i="1"/>
  <c r="F6752" i="1"/>
  <c r="G6752" i="1"/>
  <c r="H6752" i="1"/>
  <c r="I6752" i="1"/>
  <c r="F6753" i="1"/>
  <c r="G6753" i="1"/>
  <c r="H6753" i="1"/>
  <c r="I6753" i="1"/>
  <c r="F6754" i="1"/>
  <c r="G6754" i="1"/>
  <c r="H6754" i="1"/>
  <c r="I6754" i="1"/>
  <c r="F6755" i="1"/>
  <c r="G6755" i="1"/>
  <c r="H6755" i="1"/>
  <c r="I6755" i="1"/>
  <c r="F6756" i="1"/>
  <c r="G6756" i="1"/>
  <c r="H6756" i="1"/>
  <c r="I6756" i="1"/>
  <c r="F6757" i="1"/>
  <c r="G6757" i="1"/>
  <c r="H6757" i="1"/>
  <c r="I6757" i="1"/>
  <c r="F6758" i="1"/>
  <c r="G6758" i="1"/>
  <c r="H6758" i="1"/>
  <c r="I6758" i="1"/>
  <c r="F6759" i="1"/>
  <c r="G6759" i="1"/>
  <c r="H6759" i="1"/>
  <c r="I6759" i="1"/>
  <c r="F6760" i="1"/>
  <c r="G6760" i="1"/>
  <c r="H6760" i="1"/>
  <c r="I6760" i="1"/>
  <c r="F6761" i="1"/>
  <c r="G6761" i="1"/>
  <c r="H6761" i="1"/>
  <c r="I6761" i="1"/>
  <c r="F6762" i="1"/>
  <c r="G6762" i="1"/>
  <c r="H6762" i="1"/>
  <c r="I6762" i="1"/>
  <c r="F6763" i="1"/>
  <c r="G6763" i="1"/>
  <c r="H6763" i="1"/>
  <c r="I6763" i="1"/>
  <c r="F6764" i="1"/>
  <c r="G6764" i="1"/>
  <c r="H6764" i="1"/>
  <c r="I6764" i="1"/>
  <c r="F6765" i="1"/>
  <c r="G6765" i="1"/>
  <c r="H6765" i="1"/>
  <c r="I6765" i="1"/>
  <c r="F6766" i="1"/>
  <c r="G6766" i="1"/>
  <c r="H6766" i="1"/>
  <c r="I6766" i="1"/>
  <c r="F6767" i="1"/>
  <c r="G6767" i="1"/>
  <c r="H6767" i="1"/>
  <c r="I6767" i="1"/>
  <c r="F6768" i="1"/>
  <c r="G6768" i="1"/>
  <c r="H6768" i="1"/>
  <c r="I6768" i="1"/>
  <c r="F6769" i="1"/>
  <c r="G6769" i="1"/>
  <c r="H6769" i="1"/>
  <c r="I6769" i="1"/>
  <c r="F6770" i="1"/>
  <c r="G6770" i="1"/>
  <c r="H6770" i="1"/>
  <c r="I6770" i="1"/>
  <c r="F6771" i="1"/>
  <c r="G6771" i="1"/>
  <c r="H6771" i="1"/>
  <c r="I6771" i="1"/>
  <c r="F6772" i="1"/>
  <c r="G6772" i="1"/>
  <c r="H6772" i="1"/>
  <c r="I6772" i="1"/>
  <c r="F6773" i="1"/>
  <c r="G6773" i="1"/>
  <c r="H6773" i="1"/>
  <c r="I6773" i="1"/>
  <c r="F6774" i="1"/>
  <c r="G6774" i="1"/>
  <c r="H6774" i="1"/>
  <c r="I6774" i="1"/>
  <c r="F6775" i="1"/>
  <c r="G6775" i="1"/>
  <c r="H6775" i="1"/>
  <c r="I6775" i="1"/>
  <c r="F6776" i="1"/>
  <c r="G6776" i="1"/>
  <c r="H6776" i="1"/>
  <c r="I6776" i="1"/>
  <c r="F6777" i="1"/>
  <c r="G6777" i="1"/>
  <c r="H6777" i="1"/>
  <c r="I6777" i="1"/>
  <c r="F6778" i="1"/>
  <c r="G6778" i="1"/>
  <c r="H6778" i="1"/>
  <c r="I6778" i="1"/>
  <c r="F6779" i="1"/>
  <c r="G6779" i="1"/>
  <c r="H6779" i="1"/>
  <c r="I6779" i="1"/>
  <c r="F6780" i="1"/>
  <c r="G6780" i="1"/>
  <c r="H6780" i="1"/>
  <c r="I6780" i="1"/>
  <c r="F6781" i="1"/>
  <c r="G6781" i="1"/>
  <c r="H6781" i="1"/>
  <c r="I6781" i="1"/>
  <c r="F6782" i="1"/>
  <c r="G6782" i="1"/>
  <c r="H6782" i="1"/>
  <c r="I6782" i="1"/>
  <c r="F6783" i="1"/>
  <c r="G6783" i="1"/>
  <c r="H6783" i="1"/>
  <c r="I6783" i="1"/>
  <c r="F6784" i="1"/>
  <c r="G6784" i="1"/>
  <c r="H6784" i="1"/>
  <c r="I6784" i="1"/>
  <c r="F6785" i="1"/>
  <c r="G6785" i="1"/>
  <c r="H6785" i="1"/>
  <c r="I6785" i="1"/>
  <c r="F6786" i="1"/>
  <c r="G6786" i="1"/>
  <c r="H6786" i="1"/>
  <c r="I6786" i="1"/>
  <c r="F6787" i="1"/>
  <c r="G6787" i="1"/>
  <c r="H6787" i="1"/>
  <c r="I6787" i="1"/>
  <c r="F6788" i="1"/>
  <c r="G6788" i="1"/>
  <c r="H6788" i="1"/>
  <c r="I6788" i="1"/>
  <c r="F6789" i="1"/>
  <c r="G6789" i="1"/>
  <c r="H6789" i="1"/>
  <c r="I6789" i="1"/>
  <c r="F6790" i="1"/>
  <c r="G6790" i="1"/>
  <c r="H6790" i="1"/>
  <c r="I6790" i="1"/>
  <c r="F6791" i="1"/>
  <c r="G6791" i="1"/>
  <c r="H6791" i="1"/>
  <c r="I6791" i="1"/>
  <c r="F6792" i="1"/>
  <c r="G6792" i="1"/>
  <c r="H6792" i="1"/>
  <c r="I6792" i="1"/>
  <c r="F6793" i="1"/>
  <c r="G6793" i="1"/>
  <c r="H6793" i="1"/>
  <c r="I6793" i="1"/>
  <c r="F6794" i="1"/>
  <c r="G6794" i="1"/>
  <c r="H6794" i="1"/>
  <c r="I6794" i="1"/>
  <c r="F6795" i="1"/>
  <c r="G6795" i="1"/>
  <c r="H6795" i="1"/>
  <c r="I6795" i="1"/>
  <c r="F6796" i="1"/>
  <c r="G6796" i="1"/>
  <c r="H6796" i="1"/>
  <c r="I6796" i="1"/>
  <c r="F6797" i="1"/>
  <c r="G6797" i="1"/>
  <c r="H6797" i="1"/>
  <c r="I6797" i="1"/>
  <c r="F6798" i="1"/>
  <c r="G6798" i="1"/>
  <c r="H6798" i="1"/>
  <c r="I6798" i="1"/>
  <c r="F6799" i="1"/>
  <c r="G6799" i="1"/>
  <c r="H6799" i="1"/>
  <c r="I6799" i="1"/>
  <c r="F6800" i="1"/>
  <c r="G6800" i="1"/>
  <c r="H6800" i="1"/>
  <c r="I6800" i="1"/>
  <c r="F6801" i="1"/>
  <c r="G6801" i="1"/>
  <c r="H6801" i="1"/>
  <c r="I6801" i="1"/>
  <c r="F6802" i="1"/>
  <c r="G6802" i="1"/>
  <c r="H6802" i="1"/>
  <c r="I6802" i="1"/>
  <c r="F6803" i="1"/>
  <c r="G6803" i="1"/>
  <c r="H6803" i="1"/>
  <c r="I6803" i="1"/>
  <c r="F6804" i="1"/>
  <c r="G6804" i="1"/>
  <c r="H6804" i="1"/>
  <c r="I6804" i="1"/>
  <c r="F6805" i="1"/>
  <c r="G6805" i="1"/>
  <c r="H6805" i="1"/>
  <c r="I6805" i="1"/>
  <c r="F6806" i="1"/>
  <c r="G6806" i="1"/>
  <c r="H6806" i="1"/>
  <c r="I6806" i="1"/>
  <c r="F6807" i="1"/>
  <c r="G6807" i="1"/>
  <c r="H6807" i="1"/>
  <c r="I6807" i="1"/>
  <c r="F6808" i="1"/>
  <c r="G6808" i="1"/>
  <c r="H6808" i="1"/>
  <c r="I6808" i="1"/>
  <c r="F6809" i="1"/>
  <c r="G6809" i="1"/>
  <c r="H6809" i="1"/>
  <c r="I6809" i="1"/>
  <c r="F6810" i="1"/>
  <c r="G6810" i="1"/>
  <c r="H6810" i="1"/>
  <c r="I6810" i="1"/>
  <c r="F6811" i="1"/>
  <c r="G6811" i="1"/>
  <c r="H6811" i="1"/>
  <c r="I6811" i="1"/>
  <c r="F6812" i="1"/>
  <c r="G6812" i="1"/>
  <c r="H6812" i="1"/>
  <c r="I6812" i="1"/>
  <c r="F6813" i="1"/>
  <c r="G6813" i="1"/>
  <c r="H6813" i="1"/>
  <c r="I6813" i="1"/>
  <c r="F6814" i="1"/>
  <c r="G6814" i="1"/>
  <c r="H6814" i="1"/>
  <c r="I6814" i="1"/>
  <c r="F6815" i="1"/>
  <c r="G6815" i="1"/>
  <c r="H6815" i="1"/>
  <c r="I6815" i="1"/>
  <c r="F6816" i="1"/>
  <c r="G6816" i="1"/>
  <c r="H6816" i="1"/>
  <c r="I6816" i="1"/>
  <c r="F6817" i="1"/>
  <c r="G6817" i="1"/>
  <c r="H6817" i="1"/>
  <c r="I6817" i="1"/>
  <c r="F6818" i="1"/>
  <c r="G6818" i="1"/>
  <c r="H6818" i="1"/>
  <c r="I6818" i="1"/>
  <c r="F6819" i="1"/>
  <c r="G6819" i="1"/>
  <c r="H6819" i="1"/>
  <c r="I6819" i="1"/>
  <c r="F6820" i="1"/>
  <c r="G6820" i="1"/>
  <c r="H6820" i="1"/>
  <c r="I6820" i="1"/>
  <c r="F6821" i="1"/>
  <c r="G6821" i="1"/>
  <c r="H6821" i="1"/>
  <c r="I6821" i="1"/>
  <c r="F6822" i="1"/>
  <c r="G6822" i="1"/>
  <c r="H6822" i="1"/>
  <c r="I6822" i="1"/>
  <c r="F6823" i="1"/>
  <c r="G6823" i="1"/>
  <c r="H6823" i="1"/>
  <c r="I6823" i="1"/>
  <c r="F6824" i="1"/>
  <c r="G6824" i="1"/>
  <c r="H6824" i="1"/>
  <c r="I6824" i="1"/>
  <c r="F6825" i="1"/>
  <c r="G6825" i="1"/>
  <c r="H6825" i="1"/>
  <c r="I6825" i="1"/>
  <c r="F6826" i="1"/>
  <c r="G6826" i="1"/>
  <c r="H6826" i="1"/>
  <c r="I6826" i="1"/>
  <c r="F6827" i="1"/>
  <c r="G6827" i="1"/>
  <c r="H6827" i="1"/>
  <c r="I6827" i="1"/>
  <c r="F6828" i="1"/>
  <c r="G6828" i="1"/>
  <c r="H6828" i="1"/>
  <c r="I6828" i="1"/>
  <c r="F6829" i="1"/>
  <c r="G6829" i="1"/>
  <c r="H6829" i="1"/>
  <c r="I6829" i="1"/>
  <c r="F6830" i="1"/>
  <c r="G6830" i="1"/>
  <c r="H6830" i="1"/>
  <c r="I6830" i="1"/>
  <c r="F6831" i="1"/>
  <c r="G6831" i="1"/>
  <c r="H6831" i="1"/>
  <c r="I6831" i="1"/>
  <c r="F6832" i="1"/>
  <c r="G6832" i="1"/>
  <c r="H6832" i="1"/>
  <c r="I6832" i="1"/>
  <c r="F6833" i="1"/>
  <c r="G6833" i="1"/>
  <c r="H6833" i="1"/>
  <c r="I6833" i="1"/>
  <c r="F6834" i="1"/>
  <c r="G6834" i="1"/>
  <c r="H6834" i="1"/>
  <c r="I6834" i="1"/>
  <c r="F6835" i="1"/>
  <c r="G6835" i="1"/>
  <c r="H6835" i="1"/>
  <c r="I6835" i="1"/>
  <c r="F6836" i="1"/>
  <c r="G6836" i="1"/>
  <c r="H6836" i="1"/>
  <c r="I6836" i="1"/>
  <c r="F6837" i="1"/>
  <c r="G6837" i="1"/>
  <c r="H6837" i="1"/>
  <c r="I6837" i="1"/>
  <c r="F6838" i="1"/>
  <c r="G6838" i="1"/>
  <c r="H6838" i="1"/>
  <c r="I6838" i="1"/>
  <c r="F6839" i="1"/>
  <c r="G6839" i="1"/>
  <c r="H6839" i="1"/>
  <c r="I6839" i="1"/>
  <c r="F6840" i="1"/>
  <c r="G6840" i="1"/>
  <c r="H6840" i="1"/>
  <c r="I6840" i="1"/>
  <c r="F6841" i="1"/>
  <c r="G6841" i="1"/>
  <c r="H6841" i="1"/>
  <c r="I6841" i="1"/>
  <c r="F6842" i="1"/>
  <c r="G6842" i="1"/>
  <c r="H6842" i="1"/>
  <c r="I6842" i="1"/>
  <c r="F6843" i="1"/>
  <c r="G6843" i="1"/>
  <c r="H6843" i="1"/>
  <c r="I6843" i="1"/>
  <c r="F6844" i="1"/>
  <c r="G6844" i="1"/>
  <c r="H6844" i="1"/>
  <c r="I6844" i="1"/>
  <c r="F6845" i="1"/>
  <c r="G6845" i="1"/>
  <c r="H6845" i="1"/>
  <c r="I6845" i="1"/>
  <c r="F6846" i="1"/>
  <c r="G6846" i="1"/>
  <c r="H6846" i="1"/>
  <c r="I6846" i="1"/>
  <c r="F6847" i="1"/>
  <c r="G6847" i="1"/>
  <c r="H6847" i="1"/>
  <c r="I6847" i="1"/>
  <c r="F6848" i="1"/>
  <c r="G6848" i="1"/>
  <c r="H6848" i="1"/>
  <c r="I6848" i="1"/>
  <c r="F6849" i="1"/>
  <c r="G6849" i="1"/>
  <c r="H6849" i="1"/>
  <c r="I6849" i="1"/>
  <c r="F6850" i="1"/>
  <c r="G6850" i="1"/>
  <c r="H6850" i="1"/>
  <c r="I6850" i="1"/>
  <c r="F6851" i="1"/>
  <c r="G6851" i="1"/>
  <c r="H6851" i="1"/>
  <c r="I6851" i="1"/>
  <c r="F6852" i="1"/>
  <c r="G6852" i="1"/>
  <c r="H6852" i="1"/>
  <c r="I6852" i="1"/>
  <c r="F6853" i="1"/>
  <c r="G6853" i="1"/>
  <c r="H6853" i="1"/>
  <c r="I6853" i="1"/>
  <c r="F6854" i="1"/>
  <c r="G6854" i="1"/>
  <c r="H6854" i="1"/>
  <c r="I6854" i="1"/>
  <c r="F6855" i="1"/>
  <c r="G6855" i="1"/>
  <c r="H6855" i="1"/>
  <c r="I6855" i="1"/>
  <c r="F6856" i="1"/>
  <c r="G6856" i="1"/>
  <c r="H6856" i="1"/>
  <c r="I6856" i="1"/>
  <c r="F6857" i="1"/>
  <c r="G6857" i="1"/>
  <c r="H6857" i="1"/>
  <c r="I6857" i="1"/>
  <c r="F6858" i="1"/>
  <c r="G6858" i="1"/>
  <c r="H6858" i="1"/>
  <c r="I6858" i="1"/>
  <c r="F6859" i="1"/>
  <c r="G6859" i="1"/>
  <c r="H6859" i="1"/>
  <c r="I6859" i="1"/>
  <c r="F6860" i="1"/>
  <c r="G6860" i="1"/>
  <c r="H6860" i="1"/>
  <c r="I6860" i="1"/>
  <c r="F6861" i="1"/>
  <c r="G6861" i="1"/>
  <c r="H6861" i="1"/>
  <c r="I6861" i="1"/>
  <c r="F6862" i="1"/>
  <c r="G6862" i="1"/>
  <c r="H6862" i="1"/>
  <c r="I6862" i="1"/>
  <c r="F6863" i="1"/>
  <c r="G6863" i="1"/>
  <c r="H6863" i="1"/>
  <c r="I6863" i="1"/>
  <c r="F6864" i="1"/>
  <c r="G6864" i="1"/>
  <c r="H6864" i="1"/>
  <c r="I6864" i="1"/>
  <c r="F6865" i="1"/>
  <c r="G6865" i="1"/>
  <c r="H6865" i="1"/>
  <c r="I6865" i="1"/>
  <c r="F6866" i="1"/>
  <c r="G6866" i="1"/>
  <c r="H6866" i="1"/>
  <c r="I6866" i="1"/>
  <c r="F6867" i="1"/>
  <c r="G6867" i="1"/>
  <c r="H6867" i="1"/>
  <c r="I6867" i="1"/>
  <c r="F6868" i="1"/>
  <c r="G6868" i="1"/>
  <c r="H6868" i="1"/>
  <c r="I6868" i="1"/>
  <c r="F6869" i="1"/>
  <c r="G6869" i="1"/>
  <c r="H6869" i="1"/>
  <c r="I6869" i="1"/>
  <c r="F6870" i="1"/>
  <c r="G6870" i="1"/>
  <c r="H6870" i="1"/>
  <c r="I6870" i="1"/>
  <c r="F6871" i="1"/>
  <c r="G6871" i="1"/>
  <c r="H6871" i="1"/>
  <c r="I6871" i="1"/>
  <c r="F6872" i="1"/>
  <c r="G6872" i="1"/>
  <c r="H6872" i="1"/>
  <c r="I6872" i="1"/>
  <c r="F6873" i="1"/>
  <c r="G6873" i="1"/>
  <c r="H6873" i="1"/>
  <c r="I6873" i="1"/>
  <c r="F6874" i="1"/>
  <c r="G6874" i="1"/>
  <c r="H6874" i="1"/>
  <c r="I6874" i="1"/>
  <c r="F6875" i="1"/>
  <c r="G6875" i="1"/>
  <c r="H6875" i="1"/>
  <c r="I6875" i="1"/>
  <c r="F6876" i="1"/>
  <c r="G6876" i="1"/>
  <c r="H6876" i="1"/>
  <c r="I6876" i="1"/>
  <c r="F6877" i="1"/>
  <c r="G6877" i="1"/>
  <c r="H6877" i="1"/>
  <c r="I6877" i="1"/>
  <c r="F6878" i="1"/>
  <c r="G6878" i="1"/>
  <c r="H6878" i="1"/>
  <c r="I6878" i="1"/>
  <c r="F6879" i="1"/>
  <c r="G6879" i="1"/>
  <c r="H6879" i="1"/>
  <c r="I6879" i="1"/>
  <c r="F6880" i="1"/>
  <c r="G6880" i="1"/>
  <c r="H6880" i="1"/>
  <c r="I6880" i="1"/>
  <c r="F6881" i="1"/>
  <c r="G6881" i="1"/>
  <c r="H6881" i="1"/>
  <c r="I6881" i="1"/>
  <c r="F6882" i="1"/>
  <c r="G6882" i="1"/>
  <c r="H6882" i="1"/>
  <c r="I6882" i="1"/>
  <c r="F6883" i="1"/>
  <c r="G6883" i="1"/>
  <c r="H6883" i="1"/>
  <c r="I6883" i="1"/>
  <c r="F6884" i="1"/>
  <c r="G6884" i="1"/>
  <c r="H6884" i="1"/>
  <c r="I6884" i="1"/>
  <c r="F6885" i="1"/>
  <c r="G6885" i="1"/>
  <c r="H6885" i="1"/>
  <c r="I6885" i="1"/>
  <c r="F6886" i="1"/>
  <c r="G6886" i="1"/>
  <c r="H6886" i="1"/>
  <c r="I6886" i="1"/>
  <c r="F6887" i="1"/>
  <c r="G6887" i="1"/>
  <c r="H6887" i="1"/>
  <c r="I6887" i="1"/>
  <c r="F6888" i="1"/>
  <c r="G6888" i="1"/>
  <c r="H6888" i="1"/>
  <c r="I6888" i="1"/>
  <c r="F6889" i="1"/>
  <c r="G6889" i="1"/>
  <c r="H6889" i="1"/>
  <c r="I6889" i="1"/>
  <c r="F6890" i="1"/>
  <c r="G6890" i="1"/>
  <c r="H6890" i="1"/>
  <c r="I6890" i="1"/>
  <c r="F6891" i="1"/>
  <c r="G6891" i="1"/>
  <c r="H6891" i="1"/>
  <c r="I6891" i="1"/>
  <c r="F6892" i="1"/>
  <c r="G6892" i="1"/>
  <c r="H6892" i="1"/>
  <c r="I6892" i="1"/>
  <c r="F6893" i="1"/>
  <c r="G6893" i="1"/>
  <c r="H6893" i="1"/>
  <c r="I6893" i="1"/>
  <c r="F6894" i="1"/>
  <c r="G6894" i="1"/>
  <c r="H6894" i="1"/>
  <c r="I6894" i="1"/>
  <c r="F6895" i="1"/>
  <c r="G6895" i="1"/>
  <c r="H6895" i="1"/>
  <c r="I6895" i="1"/>
  <c r="F6896" i="1"/>
  <c r="G6896" i="1"/>
  <c r="H6896" i="1"/>
  <c r="I6896" i="1"/>
  <c r="F6897" i="1"/>
  <c r="G6897" i="1"/>
  <c r="H6897" i="1"/>
  <c r="I6897" i="1"/>
  <c r="F6898" i="1"/>
  <c r="G6898" i="1"/>
  <c r="H6898" i="1"/>
  <c r="I6898" i="1"/>
  <c r="F6899" i="1"/>
  <c r="G6899" i="1"/>
  <c r="H6899" i="1"/>
  <c r="I6899" i="1"/>
  <c r="F6900" i="1"/>
  <c r="G6900" i="1"/>
  <c r="H6900" i="1"/>
  <c r="I6900" i="1"/>
  <c r="F6901" i="1"/>
  <c r="G6901" i="1"/>
  <c r="H6901" i="1"/>
  <c r="I6901" i="1"/>
  <c r="F6902" i="1"/>
  <c r="G6902" i="1"/>
  <c r="H6902" i="1"/>
  <c r="I6902" i="1"/>
  <c r="F6903" i="1"/>
  <c r="G6903" i="1"/>
  <c r="H6903" i="1"/>
  <c r="I6903" i="1"/>
  <c r="F6904" i="1"/>
  <c r="G6904" i="1"/>
  <c r="H6904" i="1"/>
  <c r="I6904" i="1"/>
  <c r="F6905" i="1"/>
  <c r="G6905" i="1"/>
  <c r="H6905" i="1"/>
  <c r="I6905" i="1"/>
  <c r="F6906" i="1"/>
  <c r="G6906" i="1"/>
  <c r="H6906" i="1"/>
  <c r="I6906" i="1"/>
  <c r="F6907" i="1"/>
  <c r="G6907" i="1"/>
  <c r="H6907" i="1"/>
  <c r="I6907" i="1"/>
  <c r="F6908" i="1"/>
  <c r="G6908" i="1"/>
  <c r="H6908" i="1"/>
  <c r="I6908" i="1"/>
  <c r="F6909" i="1"/>
  <c r="G6909" i="1"/>
  <c r="H6909" i="1"/>
  <c r="I6909" i="1"/>
  <c r="F6910" i="1"/>
  <c r="G6910" i="1"/>
  <c r="H6910" i="1"/>
  <c r="I6910" i="1"/>
  <c r="F6911" i="1"/>
  <c r="G6911" i="1"/>
  <c r="H6911" i="1"/>
  <c r="I6911" i="1"/>
  <c r="F6912" i="1"/>
  <c r="G6912" i="1"/>
  <c r="H6912" i="1"/>
  <c r="I6912" i="1"/>
  <c r="F6913" i="1"/>
  <c r="G6913" i="1"/>
  <c r="H6913" i="1"/>
  <c r="I6913" i="1"/>
  <c r="F6914" i="1"/>
  <c r="G6914" i="1"/>
  <c r="H6914" i="1"/>
  <c r="I6914" i="1"/>
  <c r="F6915" i="1"/>
  <c r="G6915" i="1"/>
  <c r="H6915" i="1"/>
  <c r="I6915" i="1"/>
  <c r="F6916" i="1"/>
  <c r="G6916" i="1"/>
  <c r="H6916" i="1"/>
  <c r="I6916" i="1"/>
  <c r="F6917" i="1"/>
  <c r="G6917" i="1"/>
  <c r="H6917" i="1"/>
  <c r="I6917" i="1"/>
  <c r="F6918" i="1"/>
  <c r="G6918" i="1"/>
  <c r="H6918" i="1"/>
  <c r="I6918" i="1"/>
  <c r="F6919" i="1"/>
  <c r="G6919" i="1"/>
  <c r="H6919" i="1"/>
  <c r="I6919" i="1"/>
  <c r="F6920" i="1"/>
  <c r="G6920" i="1"/>
  <c r="H6920" i="1"/>
  <c r="I6920" i="1"/>
  <c r="F6921" i="1"/>
  <c r="G6921" i="1"/>
  <c r="H6921" i="1"/>
  <c r="I6921" i="1"/>
  <c r="F6922" i="1"/>
  <c r="G6922" i="1"/>
  <c r="H6922" i="1"/>
  <c r="I6922" i="1"/>
  <c r="F6923" i="1"/>
  <c r="G6923" i="1"/>
  <c r="H6923" i="1"/>
  <c r="I6923" i="1"/>
  <c r="F6924" i="1"/>
  <c r="G6924" i="1"/>
  <c r="H6924" i="1"/>
  <c r="I6924" i="1"/>
  <c r="F6925" i="1"/>
  <c r="G6925" i="1"/>
  <c r="H6925" i="1"/>
  <c r="I6925" i="1"/>
  <c r="F6926" i="1"/>
  <c r="G6926" i="1"/>
  <c r="H6926" i="1"/>
  <c r="I6926" i="1"/>
  <c r="F6927" i="1"/>
  <c r="G6927" i="1"/>
  <c r="H6927" i="1"/>
  <c r="I6927" i="1"/>
  <c r="F6928" i="1"/>
  <c r="G6928" i="1"/>
  <c r="H6928" i="1"/>
  <c r="I6928" i="1"/>
  <c r="F6929" i="1"/>
  <c r="G6929" i="1"/>
  <c r="H6929" i="1"/>
  <c r="I6929" i="1"/>
  <c r="F6930" i="1"/>
  <c r="G6930" i="1"/>
  <c r="H6930" i="1"/>
  <c r="I6930" i="1"/>
  <c r="F6931" i="1"/>
  <c r="G6931" i="1"/>
  <c r="H6931" i="1"/>
  <c r="I6931" i="1"/>
  <c r="F6932" i="1"/>
  <c r="G6932" i="1"/>
  <c r="H6932" i="1"/>
  <c r="I6932" i="1"/>
  <c r="F6933" i="1"/>
  <c r="G6933" i="1"/>
  <c r="H6933" i="1"/>
  <c r="I6933" i="1"/>
  <c r="F6934" i="1"/>
  <c r="G6934" i="1"/>
  <c r="H6934" i="1"/>
  <c r="I6934" i="1"/>
  <c r="F6935" i="1"/>
  <c r="G6935" i="1"/>
  <c r="H6935" i="1"/>
  <c r="I6935" i="1"/>
  <c r="F6936" i="1"/>
  <c r="G6936" i="1"/>
  <c r="H6936" i="1"/>
  <c r="I6936" i="1"/>
  <c r="F6937" i="1"/>
  <c r="G6937" i="1"/>
  <c r="H6937" i="1"/>
  <c r="I6937" i="1"/>
  <c r="F6938" i="1"/>
  <c r="G6938" i="1"/>
  <c r="H6938" i="1"/>
  <c r="I6938" i="1"/>
  <c r="F6939" i="1"/>
  <c r="G6939" i="1"/>
  <c r="H6939" i="1"/>
  <c r="I6939" i="1"/>
  <c r="F6940" i="1"/>
  <c r="G6940" i="1"/>
  <c r="H6940" i="1"/>
  <c r="I6940" i="1"/>
  <c r="F6941" i="1"/>
  <c r="G6941" i="1"/>
  <c r="H6941" i="1"/>
  <c r="I6941" i="1"/>
  <c r="F6942" i="1"/>
  <c r="G6942" i="1"/>
  <c r="H6942" i="1"/>
  <c r="I6942" i="1"/>
  <c r="F6943" i="1"/>
  <c r="G6943" i="1"/>
  <c r="H6943" i="1"/>
  <c r="I6943" i="1"/>
  <c r="F6944" i="1"/>
  <c r="G6944" i="1"/>
  <c r="H6944" i="1"/>
  <c r="I6944" i="1"/>
  <c r="F6945" i="1"/>
  <c r="G6945" i="1"/>
  <c r="H6945" i="1"/>
  <c r="I6945" i="1"/>
  <c r="F6946" i="1"/>
  <c r="G6946" i="1"/>
  <c r="H6946" i="1"/>
  <c r="I6946" i="1"/>
  <c r="F6947" i="1"/>
  <c r="G6947" i="1"/>
  <c r="H6947" i="1"/>
  <c r="I6947" i="1"/>
  <c r="F6948" i="1"/>
  <c r="G6948" i="1"/>
  <c r="H6948" i="1"/>
  <c r="I6948" i="1"/>
  <c r="F6949" i="1"/>
  <c r="G6949" i="1"/>
  <c r="H6949" i="1"/>
  <c r="I6949" i="1"/>
  <c r="F6950" i="1"/>
  <c r="G6950" i="1"/>
  <c r="H6950" i="1"/>
  <c r="I6950" i="1"/>
  <c r="F6951" i="1"/>
  <c r="G6951" i="1"/>
  <c r="H6951" i="1"/>
  <c r="I6951" i="1"/>
  <c r="F6952" i="1"/>
  <c r="G6952" i="1"/>
  <c r="H6952" i="1"/>
  <c r="I6952" i="1"/>
  <c r="F6953" i="1"/>
  <c r="G6953" i="1"/>
  <c r="H6953" i="1"/>
  <c r="I6953" i="1"/>
  <c r="F6954" i="1"/>
  <c r="G6954" i="1"/>
  <c r="H6954" i="1"/>
  <c r="I6954" i="1"/>
  <c r="F6955" i="1"/>
  <c r="G6955" i="1"/>
  <c r="H6955" i="1"/>
  <c r="I6955" i="1"/>
  <c r="F6956" i="1"/>
  <c r="G6956" i="1"/>
  <c r="H6956" i="1"/>
  <c r="I6956" i="1"/>
  <c r="F6957" i="1"/>
  <c r="G6957" i="1"/>
  <c r="H6957" i="1"/>
  <c r="I6957" i="1"/>
  <c r="F6958" i="1"/>
  <c r="G6958" i="1"/>
  <c r="H6958" i="1"/>
  <c r="I6958" i="1"/>
  <c r="F6959" i="1"/>
  <c r="G6959" i="1"/>
  <c r="H6959" i="1"/>
  <c r="I6959" i="1"/>
  <c r="F6960" i="1"/>
  <c r="G6960" i="1"/>
  <c r="H6960" i="1"/>
  <c r="I6960" i="1"/>
  <c r="F6961" i="1"/>
  <c r="G6961" i="1"/>
  <c r="H6961" i="1"/>
  <c r="I6961" i="1"/>
  <c r="F6962" i="1"/>
  <c r="G6962" i="1"/>
  <c r="H6962" i="1"/>
  <c r="I6962" i="1"/>
  <c r="F6963" i="1"/>
  <c r="G6963" i="1"/>
  <c r="H6963" i="1"/>
  <c r="I6963" i="1"/>
  <c r="F6964" i="1"/>
  <c r="G6964" i="1"/>
  <c r="H6964" i="1"/>
  <c r="I6964" i="1"/>
  <c r="F6965" i="1"/>
  <c r="G6965" i="1"/>
  <c r="H6965" i="1"/>
  <c r="I6965" i="1"/>
  <c r="F6966" i="1"/>
  <c r="G6966" i="1"/>
  <c r="H6966" i="1"/>
  <c r="I6966" i="1"/>
  <c r="F6967" i="1"/>
  <c r="G6967" i="1"/>
  <c r="H6967" i="1"/>
  <c r="I6967" i="1"/>
  <c r="F6968" i="1"/>
  <c r="G6968" i="1"/>
  <c r="H6968" i="1"/>
  <c r="I6968" i="1"/>
  <c r="F6969" i="1"/>
  <c r="G6969" i="1"/>
  <c r="H6969" i="1"/>
  <c r="I6969" i="1"/>
  <c r="F6970" i="1"/>
  <c r="G6970" i="1"/>
  <c r="H6970" i="1"/>
  <c r="I6970" i="1"/>
  <c r="F6971" i="1"/>
  <c r="G6971" i="1"/>
  <c r="H6971" i="1"/>
  <c r="I6971" i="1"/>
  <c r="F6972" i="1"/>
  <c r="G6972" i="1"/>
  <c r="H6972" i="1"/>
  <c r="I6972" i="1"/>
  <c r="F6973" i="1"/>
  <c r="G6973" i="1"/>
  <c r="H6973" i="1"/>
  <c r="I6973" i="1"/>
  <c r="F6974" i="1"/>
  <c r="G6974" i="1"/>
  <c r="H6974" i="1"/>
  <c r="I6974" i="1"/>
  <c r="F6975" i="1"/>
  <c r="G6975" i="1"/>
  <c r="H6975" i="1"/>
  <c r="I6975" i="1"/>
  <c r="F6976" i="1"/>
  <c r="G6976" i="1"/>
  <c r="H6976" i="1"/>
  <c r="I6976" i="1"/>
  <c r="F6977" i="1"/>
  <c r="G6977" i="1"/>
  <c r="H6977" i="1"/>
  <c r="I6977" i="1"/>
  <c r="F6978" i="1"/>
  <c r="G6978" i="1"/>
  <c r="H6978" i="1"/>
  <c r="I6978" i="1"/>
  <c r="F6979" i="1"/>
  <c r="G6979" i="1"/>
  <c r="H6979" i="1"/>
  <c r="I6979" i="1"/>
  <c r="F6980" i="1"/>
  <c r="G6980" i="1"/>
  <c r="H6980" i="1"/>
  <c r="I6980" i="1"/>
  <c r="F6981" i="1"/>
  <c r="G6981" i="1"/>
  <c r="H6981" i="1"/>
  <c r="I6981" i="1"/>
  <c r="F6982" i="1"/>
  <c r="G6982" i="1"/>
  <c r="H6982" i="1"/>
  <c r="I6982" i="1"/>
  <c r="F6983" i="1"/>
  <c r="G6983" i="1"/>
  <c r="H6983" i="1"/>
  <c r="I6983" i="1"/>
  <c r="F6984" i="1"/>
  <c r="G6984" i="1"/>
  <c r="H6984" i="1"/>
  <c r="I6984" i="1"/>
  <c r="F6985" i="1"/>
  <c r="G6985" i="1"/>
  <c r="H6985" i="1"/>
  <c r="I6985" i="1"/>
  <c r="F6986" i="1"/>
  <c r="G6986" i="1"/>
  <c r="H6986" i="1"/>
  <c r="I6986" i="1"/>
  <c r="F6987" i="1"/>
  <c r="G6987" i="1"/>
  <c r="H6987" i="1"/>
  <c r="I6987" i="1"/>
  <c r="F6988" i="1"/>
  <c r="G6988" i="1"/>
  <c r="H6988" i="1"/>
  <c r="I6988" i="1"/>
  <c r="F6989" i="1"/>
  <c r="G6989" i="1"/>
  <c r="H6989" i="1"/>
  <c r="I6989" i="1"/>
  <c r="F6990" i="1"/>
  <c r="G6990" i="1"/>
  <c r="H6990" i="1"/>
  <c r="I6990" i="1"/>
  <c r="F6991" i="1"/>
  <c r="G6991" i="1"/>
  <c r="H6991" i="1"/>
  <c r="I6991" i="1"/>
  <c r="F6992" i="1"/>
  <c r="G6992" i="1"/>
  <c r="H6992" i="1"/>
  <c r="I6992" i="1"/>
  <c r="F6993" i="1"/>
  <c r="G6993" i="1"/>
  <c r="H6993" i="1"/>
  <c r="I6993" i="1"/>
  <c r="F6994" i="1"/>
  <c r="G6994" i="1"/>
  <c r="H6994" i="1"/>
  <c r="I6994" i="1"/>
  <c r="F6995" i="1"/>
  <c r="G6995" i="1"/>
  <c r="H6995" i="1"/>
  <c r="I6995" i="1"/>
  <c r="F6996" i="1"/>
  <c r="G6996" i="1"/>
  <c r="H6996" i="1"/>
  <c r="I6996" i="1"/>
  <c r="F6997" i="1"/>
  <c r="G6997" i="1"/>
  <c r="H6997" i="1"/>
  <c r="I6997" i="1"/>
  <c r="F6998" i="1"/>
  <c r="G6998" i="1"/>
  <c r="H6998" i="1"/>
  <c r="I6998" i="1"/>
  <c r="F6999" i="1"/>
  <c r="G6999" i="1"/>
  <c r="H6999" i="1"/>
  <c r="I6999" i="1"/>
  <c r="F7000" i="1"/>
  <c r="G7000" i="1"/>
  <c r="H7000" i="1"/>
  <c r="I7000" i="1"/>
  <c r="F7001" i="1"/>
  <c r="G7001" i="1"/>
  <c r="H7001" i="1"/>
  <c r="I7001" i="1"/>
  <c r="F7002" i="1"/>
  <c r="G7002" i="1"/>
  <c r="H7002" i="1"/>
  <c r="I7002" i="1"/>
  <c r="F7003" i="1"/>
  <c r="G7003" i="1"/>
  <c r="H7003" i="1"/>
  <c r="I7003" i="1"/>
  <c r="F7004" i="1"/>
  <c r="G7004" i="1"/>
  <c r="H7004" i="1"/>
  <c r="I7004" i="1"/>
  <c r="F7005" i="1"/>
  <c r="G7005" i="1"/>
  <c r="H7005" i="1"/>
  <c r="I7005" i="1"/>
  <c r="F7006" i="1"/>
  <c r="G7006" i="1"/>
  <c r="H7006" i="1"/>
  <c r="I7006" i="1"/>
  <c r="F7007" i="1"/>
  <c r="G7007" i="1"/>
  <c r="H7007" i="1"/>
  <c r="I7007" i="1"/>
  <c r="F7008" i="1"/>
  <c r="G7008" i="1"/>
  <c r="H7008" i="1"/>
  <c r="I7008" i="1"/>
  <c r="F7009" i="1"/>
  <c r="G7009" i="1"/>
  <c r="H7009" i="1"/>
  <c r="I7009" i="1"/>
  <c r="F7010" i="1"/>
  <c r="G7010" i="1"/>
  <c r="H7010" i="1"/>
  <c r="I7010" i="1"/>
  <c r="F7011" i="1"/>
  <c r="G7011" i="1"/>
  <c r="H7011" i="1"/>
  <c r="I7011" i="1"/>
  <c r="F7012" i="1"/>
  <c r="G7012" i="1"/>
  <c r="H7012" i="1"/>
  <c r="I7012" i="1"/>
  <c r="F7013" i="1"/>
  <c r="G7013" i="1"/>
  <c r="H7013" i="1"/>
  <c r="I7013" i="1"/>
  <c r="F7014" i="1"/>
  <c r="G7014" i="1"/>
  <c r="H7014" i="1"/>
  <c r="I7014" i="1"/>
  <c r="F7015" i="1"/>
  <c r="G7015" i="1"/>
  <c r="H7015" i="1"/>
  <c r="I7015" i="1"/>
  <c r="F7016" i="1"/>
  <c r="G7016" i="1"/>
  <c r="H7016" i="1"/>
  <c r="I7016" i="1"/>
  <c r="F7017" i="1"/>
  <c r="G7017" i="1"/>
  <c r="H7017" i="1"/>
  <c r="I7017" i="1"/>
  <c r="F7018" i="1"/>
  <c r="G7018" i="1"/>
  <c r="H7018" i="1"/>
  <c r="I7018" i="1"/>
  <c r="F7019" i="1"/>
  <c r="G7019" i="1"/>
  <c r="H7019" i="1"/>
  <c r="I7019" i="1"/>
  <c r="F7020" i="1"/>
  <c r="G7020" i="1"/>
  <c r="H7020" i="1"/>
  <c r="I7020" i="1"/>
  <c r="F7021" i="1"/>
  <c r="G7021" i="1"/>
  <c r="H7021" i="1"/>
  <c r="I7021" i="1"/>
  <c r="F7022" i="1"/>
  <c r="G7022" i="1"/>
  <c r="H7022" i="1"/>
  <c r="I7022" i="1"/>
  <c r="F7023" i="1"/>
  <c r="G7023" i="1"/>
  <c r="H7023" i="1"/>
  <c r="I7023" i="1"/>
  <c r="F7024" i="1"/>
  <c r="G7024" i="1"/>
  <c r="H7024" i="1"/>
  <c r="I7024" i="1"/>
  <c r="F7025" i="1"/>
  <c r="G7025" i="1"/>
  <c r="H7025" i="1"/>
  <c r="I7025" i="1"/>
  <c r="F7026" i="1"/>
  <c r="G7026" i="1"/>
  <c r="H7026" i="1"/>
  <c r="I7026" i="1"/>
  <c r="F7027" i="1"/>
  <c r="G7027" i="1"/>
  <c r="H7027" i="1"/>
  <c r="I7027" i="1"/>
  <c r="F7028" i="1"/>
  <c r="G7028" i="1"/>
  <c r="H7028" i="1"/>
  <c r="I7028" i="1"/>
  <c r="F7029" i="1"/>
  <c r="G7029" i="1"/>
  <c r="H7029" i="1"/>
  <c r="I7029" i="1"/>
  <c r="F7030" i="1"/>
  <c r="G7030" i="1"/>
  <c r="H7030" i="1"/>
  <c r="I7030" i="1"/>
  <c r="F7031" i="1"/>
  <c r="G7031" i="1"/>
  <c r="H7031" i="1"/>
  <c r="I7031" i="1"/>
  <c r="F7032" i="1"/>
  <c r="G7032" i="1"/>
  <c r="H7032" i="1"/>
  <c r="I7032" i="1"/>
  <c r="F7033" i="1"/>
  <c r="G7033" i="1"/>
  <c r="H7033" i="1"/>
  <c r="I7033" i="1"/>
  <c r="F7034" i="1"/>
  <c r="G7034" i="1"/>
  <c r="H7034" i="1"/>
  <c r="I7034" i="1"/>
  <c r="F7035" i="1"/>
  <c r="G7035" i="1"/>
  <c r="H7035" i="1"/>
  <c r="I7035" i="1"/>
  <c r="F7036" i="1"/>
  <c r="G7036" i="1"/>
  <c r="H7036" i="1"/>
  <c r="I7036" i="1"/>
  <c r="F7037" i="1"/>
  <c r="G7037" i="1"/>
  <c r="H7037" i="1"/>
  <c r="I7037" i="1"/>
  <c r="F7038" i="1"/>
  <c r="G7038" i="1"/>
  <c r="H7038" i="1"/>
  <c r="I7038" i="1"/>
  <c r="F7039" i="1"/>
  <c r="G7039" i="1"/>
  <c r="H7039" i="1"/>
  <c r="I7039" i="1"/>
  <c r="F7040" i="1"/>
  <c r="G7040" i="1"/>
  <c r="H7040" i="1"/>
  <c r="I7040" i="1"/>
  <c r="F7041" i="1"/>
  <c r="G7041" i="1"/>
  <c r="H7041" i="1"/>
  <c r="I7041" i="1"/>
  <c r="F7042" i="1"/>
  <c r="G7042" i="1"/>
  <c r="H7042" i="1"/>
  <c r="I7042" i="1"/>
  <c r="F7043" i="1"/>
  <c r="G7043" i="1"/>
  <c r="H7043" i="1"/>
  <c r="I7043" i="1"/>
  <c r="F7044" i="1"/>
  <c r="G7044" i="1"/>
  <c r="H7044" i="1"/>
  <c r="I7044" i="1"/>
  <c r="F7045" i="1"/>
  <c r="G7045" i="1"/>
  <c r="H7045" i="1"/>
  <c r="I7045" i="1"/>
  <c r="F7046" i="1"/>
  <c r="G7046" i="1"/>
  <c r="H7046" i="1"/>
  <c r="I7046" i="1"/>
  <c r="F7047" i="1"/>
  <c r="G7047" i="1"/>
  <c r="H7047" i="1"/>
  <c r="I7047" i="1"/>
  <c r="F7048" i="1"/>
  <c r="G7048" i="1"/>
  <c r="H7048" i="1"/>
  <c r="I7048" i="1"/>
  <c r="F7049" i="1"/>
  <c r="G7049" i="1"/>
  <c r="H7049" i="1"/>
  <c r="I7049" i="1"/>
  <c r="F7050" i="1"/>
  <c r="G7050" i="1"/>
  <c r="H7050" i="1"/>
  <c r="I7050" i="1"/>
  <c r="F7051" i="1"/>
  <c r="G7051" i="1"/>
  <c r="H7051" i="1"/>
  <c r="I7051" i="1"/>
  <c r="F7052" i="1"/>
  <c r="G7052" i="1"/>
  <c r="H7052" i="1"/>
  <c r="I7052" i="1"/>
  <c r="F7053" i="1"/>
  <c r="G7053" i="1"/>
  <c r="H7053" i="1"/>
  <c r="I7053" i="1"/>
  <c r="F7054" i="1"/>
  <c r="G7054" i="1"/>
  <c r="H7054" i="1"/>
  <c r="I7054" i="1"/>
  <c r="F7055" i="1"/>
  <c r="G7055" i="1"/>
  <c r="H7055" i="1"/>
  <c r="I7055" i="1"/>
  <c r="F7056" i="1"/>
  <c r="G7056" i="1"/>
  <c r="H7056" i="1"/>
  <c r="I7056" i="1"/>
  <c r="F7057" i="1"/>
  <c r="G7057" i="1"/>
  <c r="H7057" i="1"/>
  <c r="I7057" i="1"/>
  <c r="F7058" i="1"/>
  <c r="G7058" i="1"/>
  <c r="H7058" i="1"/>
  <c r="I7058" i="1"/>
  <c r="F7059" i="1"/>
  <c r="G7059" i="1"/>
  <c r="H7059" i="1"/>
  <c r="I7059" i="1"/>
  <c r="F7060" i="1"/>
  <c r="G7060" i="1"/>
  <c r="H7060" i="1"/>
  <c r="I7060" i="1"/>
  <c r="F7061" i="1"/>
  <c r="G7061" i="1"/>
  <c r="H7061" i="1"/>
  <c r="I7061" i="1"/>
  <c r="F7062" i="1"/>
  <c r="G7062" i="1"/>
  <c r="H7062" i="1"/>
  <c r="I7062" i="1"/>
  <c r="F7063" i="1"/>
  <c r="G7063" i="1"/>
  <c r="H7063" i="1"/>
  <c r="I7063" i="1"/>
  <c r="F7064" i="1"/>
  <c r="G7064" i="1"/>
  <c r="H7064" i="1"/>
  <c r="I7064" i="1"/>
  <c r="F7065" i="1"/>
  <c r="G7065" i="1"/>
  <c r="H7065" i="1"/>
  <c r="I7065" i="1"/>
  <c r="F7066" i="1"/>
  <c r="G7066" i="1"/>
  <c r="H7066" i="1"/>
  <c r="I7066" i="1"/>
  <c r="F7067" i="1"/>
  <c r="G7067" i="1"/>
  <c r="H7067" i="1"/>
  <c r="I7067" i="1"/>
  <c r="F7068" i="1"/>
  <c r="G7068" i="1"/>
  <c r="H7068" i="1"/>
  <c r="I7068" i="1"/>
  <c r="F7069" i="1"/>
  <c r="G7069" i="1"/>
  <c r="H7069" i="1"/>
  <c r="I7069" i="1"/>
  <c r="F7070" i="1"/>
  <c r="G7070" i="1"/>
  <c r="H7070" i="1"/>
  <c r="I7070" i="1"/>
  <c r="F7071" i="1"/>
  <c r="G7071" i="1"/>
  <c r="H7071" i="1"/>
  <c r="I7071" i="1"/>
  <c r="F7072" i="1"/>
  <c r="G7072" i="1"/>
  <c r="H7072" i="1"/>
  <c r="I7072" i="1"/>
  <c r="F7073" i="1"/>
  <c r="G7073" i="1"/>
  <c r="H7073" i="1"/>
  <c r="I7073" i="1"/>
  <c r="F7074" i="1"/>
  <c r="G7074" i="1"/>
  <c r="H7074" i="1"/>
  <c r="I7074" i="1"/>
  <c r="F7075" i="1"/>
  <c r="G7075" i="1"/>
  <c r="H7075" i="1"/>
  <c r="I7075" i="1"/>
  <c r="F7076" i="1"/>
  <c r="G7076" i="1"/>
  <c r="H7076" i="1"/>
  <c r="I7076" i="1"/>
  <c r="F7077" i="1"/>
  <c r="G7077" i="1"/>
  <c r="H7077" i="1"/>
  <c r="I7077" i="1"/>
  <c r="F7078" i="1"/>
  <c r="G7078" i="1"/>
  <c r="H7078" i="1"/>
  <c r="I7078" i="1"/>
  <c r="F7079" i="1"/>
  <c r="G7079" i="1"/>
  <c r="H7079" i="1"/>
  <c r="I7079" i="1"/>
  <c r="F7080" i="1"/>
  <c r="G7080" i="1"/>
  <c r="H7080" i="1"/>
  <c r="I7080" i="1"/>
  <c r="F7081" i="1"/>
  <c r="G7081" i="1"/>
  <c r="H7081" i="1"/>
  <c r="I7081" i="1"/>
  <c r="F7082" i="1"/>
  <c r="G7082" i="1"/>
  <c r="H7082" i="1"/>
  <c r="I7082" i="1"/>
  <c r="F7083" i="1"/>
  <c r="G7083" i="1"/>
  <c r="H7083" i="1"/>
  <c r="I7083" i="1"/>
  <c r="F7084" i="1"/>
  <c r="G7084" i="1"/>
  <c r="H7084" i="1"/>
  <c r="I7084" i="1"/>
  <c r="F7085" i="1"/>
  <c r="G7085" i="1"/>
  <c r="H7085" i="1"/>
  <c r="I7085" i="1"/>
  <c r="F7086" i="1"/>
  <c r="G7086" i="1"/>
  <c r="H7086" i="1"/>
  <c r="I7086" i="1"/>
  <c r="F7087" i="1"/>
  <c r="G7087" i="1"/>
  <c r="H7087" i="1"/>
  <c r="I7087" i="1"/>
  <c r="F7088" i="1"/>
  <c r="G7088" i="1"/>
  <c r="H7088" i="1"/>
  <c r="I7088" i="1"/>
  <c r="F7089" i="1"/>
  <c r="G7089" i="1"/>
  <c r="H7089" i="1"/>
  <c r="I7089" i="1"/>
  <c r="F7090" i="1"/>
  <c r="G7090" i="1"/>
  <c r="H7090" i="1"/>
  <c r="I7090" i="1"/>
  <c r="F7091" i="1"/>
  <c r="G7091" i="1"/>
  <c r="H7091" i="1"/>
  <c r="I7091" i="1"/>
  <c r="F7092" i="1"/>
  <c r="G7092" i="1"/>
  <c r="H7092" i="1"/>
  <c r="I7092" i="1"/>
  <c r="F7093" i="1"/>
  <c r="G7093" i="1"/>
  <c r="H7093" i="1"/>
  <c r="I7093" i="1"/>
  <c r="F7094" i="1"/>
  <c r="G7094" i="1"/>
  <c r="H7094" i="1"/>
  <c r="I7094" i="1"/>
  <c r="F7095" i="1"/>
  <c r="G7095" i="1"/>
  <c r="H7095" i="1"/>
  <c r="I7095" i="1"/>
  <c r="F7096" i="1"/>
  <c r="G7096" i="1"/>
  <c r="H7096" i="1"/>
  <c r="I7096" i="1"/>
  <c r="F7097" i="1"/>
  <c r="G7097" i="1"/>
  <c r="H7097" i="1"/>
  <c r="I7097" i="1"/>
  <c r="F7098" i="1"/>
  <c r="G7098" i="1"/>
  <c r="H7098" i="1"/>
  <c r="I7098" i="1"/>
  <c r="F7099" i="1"/>
  <c r="G7099" i="1"/>
  <c r="H7099" i="1"/>
  <c r="I7099" i="1"/>
  <c r="F7100" i="1"/>
  <c r="G7100" i="1"/>
  <c r="H7100" i="1"/>
  <c r="I7100" i="1"/>
  <c r="F7101" i="1"/>
  <c r="G7101" i="1"/>
  <c r="H7101" i="1"/>
  <c r="I7101" i="1"/>
  <c r="F7102" i="1"/>
  <c r="G7102" i="1"/>
  <c r="H7102" i="1"/>
  <c r="I7102" i="1"/>
  <c r="F7103" i="1"/>
  <c r="G7103" i="1"/>
  <c r="H7103" i="1"/>
  <c r="I7103" i="1"/>
  <c r="F7104" i="1"/>
  <c r="G7104" i="1"/>
  <c r="H7104" i="1"/>
  <c r="I7104" i="1"/>
  <c r="F7105" i="1"/>
  <c r="G7105" i="1"/>
  <c r="H7105" i="1"/>
  <c r="I7105" i="1"/>
  <c r="F7106" i="1"/>
  <c r="G7106" i="1"/>
  <c r="H7106" i="1"/>
  <c r="I7106" i="1"/>
  <c r="F7107" i="1"/>
  <c r="G7107" i="1"/>
  <c r="H7107" i="1"/>
  <c r="I7107" i="1"/>
  <c r="F7108" i="1"/>
  <c r="G7108" i="1"/>
  <c r="H7108" i="1"/>
  <c r="I7108" i="1"/>
  <c r="F7109" i="1"/>
  <c r="G7109" i="1"/>
  <c r="H7109" i="1"/>
  <c r="I7109" i="1"/>
  <c r="F7110" i="1"/>
  <c r="G7110" i="1"/>
  <c r="H7110" i="1"/>
  <c r="I7110" i="1"/>
  <c r="F7111" i="1"/>
  <c r="G7111" i="1"/>
  <c r="H7111" i="1"/>
  <c r="I7111" i="1"/>
  <c r="F7112" i="1"/>
  <c r="G7112" i="1"/>
  <c r="H7112" i="1"/>
  <c r="I7112" i="1"/>
  <c r="F7113" i="1"/>
  <c r="G7113" i="1"/>
  <c r="H7113" i="1"/>
  <c r="I7113" i="1"/>
  <c r="F7114" i="1"/>
  <c r="G7114" i="1"/>
  <c r="H7114" i="1"/>
  <c r="I7114" i="1"/>
  <c r="F7115" i="1"/>
  <c r="G7115" i="1"/>
  <c r="H7115" i="1"/>
  <c r="I7115" i="1"/>
  <c r="F7116" i="1"/>
  <c r="G7116" i="1"/>
  <c r="H7116" i="1"/>
  <c r="I7116" i="1"/>
  <c r="F7117" i="1"/>
  <c r="G7117" i="1"/>
  <c r="H7117" i="1"/>
  <c r="I7117" i="1"/>
  <c r="F7118" i="1"/>
  <c r="G7118" i="1"/>
  <c r="H7118" i="1"/>
  <c r="I7118" i="1"/>
  <c r="F7119" i="1"/>
  <c r="G7119" i="1"/>
  <c r="H7119" i="1"/>
  <c r="I7119" i="1"/>
  <c r="F7120" i="1"/>
  <c r="G7120" i="1"/>
  <c r="H7120" i="1"/>
  <c r="I7120" i="1"/>
  <c r="F7121" i="1"/>
  <c r="G7121" i="1"/>
  <c r="H7121" i="1"/>
  <c r="I7121" i="1"/>
  <c r="F7122" i="1"/>
  <c r="G7122" i="1"/>
  <c r="H7122" i="1"/>
  <c r="I7122" i="1"/>
  <c r="F7123" i="1"/>
  <c r="G7123" i="1"/>
  <c r="H7123" i="1"/>
  <c r="I7123" i="1"/>
  <c r="F7124" i="1"/>
  <c r="G7124" i="1"/>
  <c r="H7124" i="1"/>
  <c r="I7124" i="1"/>
  <c r="F7125" i="1"/>
  <c r="G7125" i="1"/>
  <c r="H7125" i="1"/>
  <c r="I7125" i="1"/>
  <c r="F7126" i="1"/>
  <c r="G7126" i="1"/>
  <c r="H7126" i="1"/>
  <c r="I7126" i="1"/>
  <c r="F7127" i="1"/>
  <c r="G7127" i="1"/>
  <c r="H7127" i="1"/>
  <c r="I7127" i="1"/>
  <c r="F7128" i="1"/>
  <c r="G7128" i="1"/>
  <c r="H7128" i="1"/>
  <c r="I7128" i="1"/>
  <c r="F7129" i="1"/>
  <c r="G7129" i="1"/>
  <c r="H7129" i="1"/>
  <c r="I7129" i="1"/>
  <c r="F7130" i="1"/>
  <c r="G7130" i="1"/>
  <c r="H7130" i="1"/>
  <c r="I7130" i="1"/>
  <c r="F7131" i="1"/>
  <c r="G7131" i="1"/>
  <c r="H7131" i="1"/>
  <c r="I7131" i="1"/>
  <c r="F7132" i="1"/>
  <c r="G7132" i="1"/>
  <c r="H7132" i="1"/>
  <c r="I7132" i="1"/>
  <c r="F7133" i="1"/>
  <c r="G7133" i="1"/>
  <c r="H7133" i="1"/>
  <c r="I7133" i="1"/>
  <c r="F7134" i="1"/>
  <c r="G7134" i="1"/>
  <c r="H7134" i="1"/>
  <c r="I7134" i="1"/>
  <c r="F7135" i="1"/>
  <c r="G7135" i="1"/>
  <c r="H7135" i="1"/>
  <c r="I7135" i="1"/>
  <c r="F7136" i="1"/>
  <c r="G7136" i="1"/>
  <c r="H7136" i="1"/>
  <c r="I7136" i="1"/>
  <c r="F7137" i="1"/>
  <c r="G7137" i="1"/>
  <c r="H7137" i="1"/>
  <c r="I7137" i="1"/>
  <c r="F7138" i="1"/>
  <c r="G7138" i="1"/>
  <c r="H7138" i="1"/>
  <c r="I7138" i="1"/>
  <c r="F7139" i="1"/>
  <c r="G7139" i="1"/>
  <c r="H7139" i="1"/>
  <c r="I7139" i="1"/>
  <c r="F7140" i="1"/>
  <c r="G7140" i="1"/>
  <c r="H7140" i="1"/>
  <c r="I7140" i="1"/>
  <c r="F7141" i="1"/>
  <c r="G7141" i="1"/>
  <c r="H7141" i="1"/>
  <c r="I7141" i="1"/>
  <c r="F7142" i="1"/>
  <c r="G7142" i="1"/>
  <c r="H7142" i="1"/>
  <c r="I7142" i="1"/>
  <c r="F7143" i="1"/>
  <c r="G7143" i="1"/>
  <c r="H7143" i="1"/>
  <c r="I7143" i="1"/>
  <c r="F7144" i="1"/>
  <c r="G7144" i="1"/>
  <c r="H7144" i="1"/>
  <c r="I7144" i="1"/>
  <c r="F7145" i="1"/>
  <c r="G7145" i="1"/>
  <c r="H7145" i="1"/>
  <c r="I7145" i="1"/>
  <c r="F7146" i="1"/>
  <c r="G7146" i="1"/>
  <c r="H7146" i="1"/>
  <c r="I7146" i="1"/>
  <c r="F7147" i="1"/>
  <c r="G7147" i="1"/>
  <c r="H7147" i="1"/>
  <c r="I7147" i="1"/>
  <c r="F7148" i="1"/>
  <c r="G7148" i="1"/>
  <c r="H7148" i="1"/>
  <c r="I7148" i="1"/>
  <c r="F7149" i="1"/>
  <c r="G7149" i="1"/>
  <c r="H7149" i="1"/>
  <c r="I7149" i="1"/>
  <c r="F7150" i="1"/>
  <c r="G7150" i="1"/>
  <c r="H7150" i="1"/>
  <c r="I7150" i="1"/>
  <c r="F7151" i="1"/>
  <c r="G7151" i="1"/>
  <c r="H7151" i="1"/>
  <c r="I7151" i="1"/>
  <c r="F7152" i="1"/>
  <c r="G7152" i="1"/>
  <c r="H7152" i="1"/>
  <c r="I7152" i="1"/>
  <c r="F7153" i="1"/>
  <c r="G7153" i="1"/>
  <c r="H7153" i="1"/>
  <c r="I7153" i="1"/>
  <c r="F7154" i="1"/>
  <c r="G7154" i="1"/>
  <c r="H7154" i="1"/>
  <c r="I7154" i="1"/>
  <c r="F7155" i="1"/>
  <c r="G7155" i="1"/>
  <c r="H7155" i="1"/>
  <c r="I7155" i="1"/>
  <c r="F7156" i="1"/>
  <c r="G7156" i="1"/>
  <c r="H7156" i="1"/>
  <c r="I7156" i="1"/>
  <c r="F7157" i="1"/>
  <c r="G7157" i="1"/>
  <c r="H7157" i="1"/>
  <c r="I7157" i="1"/>
  <c r="F7158" i="1"/>
  <c r="G7158" i="1"/>
  <c r="H7158" i="1"/>
  <c r="I7158" i="1"/>
  <c r="F7159" i="1"/>
  <c r="G7159" i="1"/>
  <c r="H7159" i="1"/>
  <c r="I7159" i="1"/>
  <c r="F7160" i="1"/>
  <c r="G7160" i="1"/>
  <c r="H7160" i="1"/>
  <c r="I7160" i="1"/>
  <c r="F7161" i="1"/>
  <c r="G7161" i="1"/>
  <c r="H7161" i="1"/>
  <c r="I7161" i="1"/>
  <c r="F7162" i="1"/>
  <c r="G7162" i="1"/>
  <c r="H7162" i="1"/>
  <c r="I7162" i="1"/>
  <c r="F7163" i="1"/>
  <c r="G7163" i="1"/>
  <c r="H7163" i="1"/>
  <c r="I7163" i="1"/>
  <c r="F7164" i="1"/>
  <c r="G7164" i="1"/>
  <c r="H7164" i="1"/>
  <c r="I7164" i="1"/>
  <c r="F7165" i="1"/>
  <c r="G7165" i="1"/>
  <c r="H7165" i="1"/>
  <c r="I7165" i="1"/>
  <c r="F7166" i="1"/>
  <c r="G7166" i="1"/>
  <c r="H7166" i="1"/>
  <c r="I7166" i="1"/>
  <c r="F7167" i="1"/>
  <c r="G7167" i="1"/>
  <c r="H7167" i="1"/>
  <c r="I7167" i="1"/>
  <c r="F7168" i="1"/>
  <c r="G7168" i="1"/>
  <c r="H7168" i="1"/>
  <c r="I7168" i="1"/>
  <c r="F7169" i="1"/>
  <c r="G7169" i="1"/>
  <c r="H7169" i="1"/>
  <c r="I7169" i="1"/>
  <c r="F7170" i="1"/>
  <c r="G7170" i="1"/>
  <c r="H7170" i="1"/>
  <c r="I7170" i="1"/>
  <c r="F7171" i="1"/>
  <c r="G7171" i="1"/>
  <c r="H7171" i="1"/>
  <c r="I7171" i="1"/>
  <c r="F7172" i="1"/>
  <c r="G7172" i="1"/>
  <c r="H7172" i="1"/>
  <c r="I7172" i="1"/>
  <c r="F7173" i="1"/>
  <c r="G7173" i="1"/>
  <c r="H7173" i="1"/>
  <c r="I7173" i="1"/>
  <c r="F7174" i="1"/>
  <c r="G7174" i="1"/>
  <c r="H7174" i="1"/>
  <c r="I7174" i="1"/>
  <c r="F7175" i="1"/>
  <c r="G7175" i="1"/>
  <c r="H7175" i="1"/>
  <c r="I7175" i="1"/>
  <c r="F7176" i="1"/>
  <c r="G7176" i="1"/>
  <c r="H7176" i="1"/>
  <c r="I7176" i="1"/>
  <c r="F7177" i="1"/>
  <c r="G7177" i="1"/>
  <c r="H7177" i="1"/>
  <c r="I7177" i="1"/>
  <c r="F7178" i="1"/>
  <c r="G7178" i="1"/>
  <c r="H7178" i="1"/>
  <c r="I7178" i="1"/>
  <c r="F7179" i="1"/>
  <c r="G7179" i="1"/>
  <c r="H7179" i="1"/>
  <c r="I7179" i="1"/>
  <c r="F7180" i="1"/>
  <c r="G7180" i="1"/>
  <c r="H7180" i="1"/>
  <c r="I7180" i="1"/>
  <c r="F7181" i="1"/>
  <c r="G7181" i="1"/>
  <c r="H7181" i="1"/>
  <c r="I7181" i="1"/>
  <c r="F7182" i="1"/>
  <c r="G7182" i="1"/>
  <c r="H7182" i="1"/>
  <c r="I7182" i="1"/>
  <c r="F7183" i="1"/>
  <c r="G7183" i="1"/>
  <c r="H7183" i="1"/>
  <c r="I7183" i="1"/>
  <c r="F7184" i="1"/>
  <c r="G7184" i="1"/>
  <c r="H7184" i="1"/>
  <c r="I7184" i="1"/>
  <c r="F7185" i="1"/>
  <c r="G7185" i="1"/>
  <c r="H7185" i="1"/>
  <c r="I7185" i="1"/>
  <c r="F7186" i="1"/>
  <c r="G7186" i="1"/>
  <c r="H7186" i="1"/>
  <c r="I7186" i="1"/>
  <c r="F7187" i="1"/>
  <c r="G7187" i="1"/>
  <c r="H7187" i="1"/>
  <c r="I7187" i="1"/>
  <c r="F7188" i="1"/>
  <c r="G7188" i="1"/>
  <c r="H7188" i="1"/>
  <c r="I7188" i="1"/>
  <c r="F7189" i="1"/>
  <c r="G7189" i="1"/>
  <c r="H7189" i="1"/>
  <c r="I7189" i="1"/>
  <c r="F7190" i="1"/>
  <c r="G7190" i="1"/>
  <c r="H7190" i="1"/>
  <c r="I7190" i="1"/>
  <c r="F7191" i="1"/>
  <c r="G7191" i="1"/>
  <c r="H7191" i="1"/>
  <c r="I7191" i="1"/>
  <c r="F7192" i="1"/>
  <c r="G7192" i="1"/>
  <c r="H7192" i="1"/>
  <c r="I7192" i="1"/>
  <c r="F7193" i="1"/>
  <c r="G7193" i="1"/>
  <c r="H7193" i="1"/>
  <c r="I7193" i="1"/>
  <c r="F7194" i="1"/>
  <c r="G7194" i="1"/>
  <c r="H7194" i="1"/>
  <c r="I7194" i="1"/>
  <c r="F7195" i="1"/>
  <c r="G7195" i="1"/>
  <c r="H7195" i="1"/>
  <c r="I7195" i="1"/>
  <c r="F7196" i="1"/>
  <c r="G7196" i="1"/>
  <c r="H7196" i="1"/>
  <c r="I7196" i="1"/>
  <c r="F7197" i="1"/>
  <c r="G7197" i="1"/>
  <c r="H7197" i="1"/>
  <c r="I7197" i="1"/>
  <c r="F7198" i="1"/>
  <c r="G7198" i="1"/>
  <c r="H7198" i="1"/>
  <c r="I7198" i="1"/>
  <c r="F7199" i="1"/>
  <c r="G7199" i="1"/>
  <c r="H7199" i="1"/>
  <c r="I7199" i="1"/>
  <c r="F7200" i="1"/>
  <c r="G7200" i="1"/>
  <c r="H7200" i="1"/>
  <c r="I7200" i="1"/>
  <c r="F7201" i="1"/>
  <c r="G7201" i="1"/>
  <c r="H7201" i="1"/>
  <c r="I7201" i="1"/>
  <c r="F7202" i="1"/>
  <c r="G7202" i="1"/>
  <c r="H7202" i="1"/>
  <c r="I7202" i="1"/>
  <c r="F7203" i="1"/>
  <c r="G7203" i="1"/>
  <c r="H7203" i="1"/>
  <c r="I7203" i="1"/>
  <c r="F7204" i="1"/>
  <c r="G7204" i="1"/>
  <c r="H7204" i="1"/>
  <c r="I7204" i="1"/>
  <c r="F7205" i="1"/>
  <c r="G7205" i="1"/>
  <c r="H7205" i="1"/>
  <c r="I7205" i="1"/>
  <c r="F7206" i="1"/>
  <c r="G7206" i="1"/>
  <c r="H7206" i="1"/>
  <c r="I7206" i="1"/>
  <c r="F7207" i="1"/>
  <c r="G7207" i="1"/>
  <c r="H7207" i="1"/>
  <c r="I7207" i="1"/>
  <c r="F7208" i="1"/>
  <c r="G7208" i="1"/>
  <c r="H7208" i="1"/>
  <c r="I7208" i="1"/>
  <c r="F7209" i="1"/>
  <c r="G7209" i="1"/>
  <c r="H7209" i="1"/>
  <c r="I7209" i="1"/>
  <c r="F7210" i="1"/>
  <c r="G7210" i="1"/>
  <c r="H7210" i="1"/>
  <c r="I7210" i="1"/>
  <c r="F7211" i="1"/>
  <c r="G7211" i="1"/>
  <c r="H7211" i="1"/>
  <c r="I7211" i="1"/>
  <c r="F7212" i="1"/>
  <c r="G7212" i="1"/>
  <c r="H7212" i="1"/>
  <c r="I7212" i="1"/>
  <c r="F7213" i="1"/>
  <c r="G7213" i="1"/>
  <c r="H7213" i="1"/>
  <c r="I7213" i="1"/>
  <c r="F7214" i="1"/>
  <c r="G7214" i="1"/>
  <c r="H7214" i="1"/>
  <c r="I7214" i="1"/>
  <c r="F7215" i="1"/>
  <c r="G7215" i="1"/>
  <c r="H7215" i="1"/>
  <c r="I7215" i="1"/>
  <c r="F7216" i="1"/>
  <c r="G7216" i="1"/>
  <c r="H7216" i="1"/>
  <c r="I7216" i="1"/>
  <c r="F7217" i="1"/>
  <c r="G7217" i="1"/>
  <c r="H7217" i="1"/>
  <c r="I7217" i="1"/>
  <c r="F7218" i="1"/>
  <c r="G7218" i="1"/>
  <c r="H7218" i="1"/>
  <c r="I7218" i="1"/>
  <c r="F7219" i="1"/>
  <c r="G7219" i="1"/>
  <c r="H7219" i="1"/>
  <c r="I7219" i="1"/>
  <c r="F7220" i="1"/>
  <c r="G7220" i="1"/>
  <c r="H7220" i="1"/>
  <c r="I7220" i="1"/>
  <c r="F7221" i="1"/>
  <c r="G7221" i="1"/>
  <c r="H7221" i="1"/>
  <c r="I7221" i="1"/>
  <c r="F7222" i="1"/>
  <c r="G7222" i="1"/>
  <c r="H7222" i="1"/>
  <c r="I7222" i="1"/>
  <c r="F7223" i="1"/>
  <c r="G7223" i="1"/>
  <c r="H7223" i="1"/>
  <c r="I7223" i="1"/>
  <c r="F7224" i="1"/>
  <c r="G7224" i="1"/>
  <c r="H7224" i="1"/>
  <c r="I7224" i="1"/>
  <c r="F7225" i="1"/>
  <c r="G7225" i="1"/>
  <c r="H7225" i="1"/>
  <c r="I7225" i="1"/>
  <c r="F7226" i="1"/>
  <c r="G7226" i="1"/>
  <c r="H7226" i="1"/>
  <c r="I7226" i="1"/>
  <c r="F7227" i="1"/>
  <c r="G7227" i="1"/>
  <c r="H7227" i="1"/>
  <c r="I7227" i="1"/>
  <c r="F7228" i="1"/>
  <c r="G7228" i="1"/>
  <c r="H7228" i="1"/>
  <c r="I7228" i="1"/>
  <c r="F7229" i="1"/>
  <c r="G7229" i="1"/>
  <c r="H7229" i="1"/>
  <c r="I7229" i="1"/>
  <c r="F7230" i="1"/>
  <c r="G7230" i="1"/>
  <c r="H7230" i="1"/>
  <c r="I7230" i="1"/>
  <c r="F7231" i="1"/>
  <c r="G7231" i="1"/>
  <c r="H7231" i="1"/>
  <c r="I7231" i="1"/>
  <c r="F7232" i="1"/>
  <c r="G7232" i="1"/>
  <c r="H7232" i="1"/>
  <c r="I7232" i="1"/>
  <c r="F7233" i="1"/>
  <c r="G7233" i="1"/>
  <c r="H7233" i="1"/>
  <c r="I7233" i="1"/>
  <c r="F7234" i="1"/>
  <c r="G7234" i="1"/>
  <c r="H7234" i="1"/>
  <c r="I7234" i="1"/>
  <c r="F7235" i="1"/>
  <c r="G7235" i="1"/>
  <c r="H7235" i="1"/>
  <c r="I7235" i="1"/>
  <c r="F7236" i="1"/>
  <c r="G7236" i="1"/>
  <c r="H7236" i="1"/>
  <c r="I7236" i="1"/>
  <c r="F7237" i="1"/>
  <c r="G7237" i="1"/>
  <c r="H7237" i="1"/>
  <c r="I7237" i="1"/>
  <c r="F7238" i="1"/>
  <c r="G7238" i="1"/>
  <c r="H7238" i="1"/>
  <c r="I7238" i="1"/>
  <c r="F7239" i="1"/>
  <c r="G7239" i="1"/>
  <c r="H7239" i="1"/>
  <c r="I7239" i="1"/>
  <c r="F7240" i="1"/>
  <c r="G7240" i="1"/>
  <c r="H7240" i="1"/>
  <c r="I7240" i="1"/>
  <c r="F7241" i="1"/>
  <c r="G7241" i="1"/>
  <c r="H7241" i="1"/>
  <c r="I7241" i="1"/>
  <c r="F7242" i="1"/>
  <c r="G7242" i="1"/>
  <c r="H7242" i="1"/>
  <c r="I7242" i="1"/>
  <c r="F7243" i="1"/>
  <c r="G7243" i="1"/>
  <c r="H7243" i="1"/>
  <c r="I7243" i="1"/>
  <c r="F7244" i="1"/>
  <c r="G7244" i="1"/>
  <c r="H7244" i="1"/>
  <c r="I7244" i="1"/>
  <c r="F7245" i="1"/>
  <c r="G7245" i="1"/>
  <c r="H7245" i="1"/>
  <c r="I7245" i="1"/>
  <c r="F7246" i="1"/>
  <c r="G7246" i="1"/>
  <c r="H7246" i="1"/>
  <c r="I7246" i="1"/>
  <c r="F7247" i="1"/>
  <c r="G7247" i="1"/>
  <c r="H7247" i="1"/>
  <c r="I7247" i="1"/>
  <c r="F7248" i="1"/>
  <c r="G7248" i="1"/>
  <c r="H7248" i="1"/>
  <c r="I7248" i="1"/>
  <c r="F7249" i="1"/>
  <c r="G7249" i="1"/>
  <c r="H7249" i="1"/>
  <c r="I7249" i="1"/>
  <c r="F7250" i="1"/>
  <c r="G7250" i="1"/>
  <c r="H7250" i="1"/>
  <c r="I7250" i="1"/>
  <c r="F7251" i="1"/>
  <c r="G7251" i="1"/>
  <c r="H7251" i="1"/>
  <c r="I7251" i="1"/>
  <c r="F7252" i="1"/>
  <c r="G7252" i="1"/>
  <c r="H7252" i="1"/>
  <c r="I7252" i="1"/>
  <c r="F7253" i="1"/>
  <c r="G7253" i="1"/>
  <c r="H7253" i="1"/>
  <c r="I7253" i="1"/>
  <c r="F7254" i="1"/>
  <c r="G7254" i="1"/>
  <c r="H7254" i="1"/>
  <c r="I7254" i="1"/>
  <c r="F7255" i="1"/>
  <c r="G7255" i="1"/>
  <c r="H7255" i="1"/>
  <c r="I7255" i="1"/>
  <c r="F7256" i="1"/>
  <c r="G7256" i="1"/>
  <c r="H7256" i="1"/>
  <c r="I7256" i="1"/>
  <c r="F7257" i="1"/>
  <c r="G7257" i="1"/>
  <c r="H7257" i="1"/>
  <c r="I7257" i="1"/>
  <c r="F7258" i="1"/>
  <c r="G7258" i="1"/>
  <c r="H7258" i="1"/>
  <c r="I7258" i="1"/>
  <c r="F7259" i="1"/>
  <c r="G7259" i="1"/>
  <c r="H7259" i="1"/>
  <c r="I7259" i="1"/>
  <c r="F7260" i="1"/>
  <c r="G7260" i="1"/>
  <c r="H7260" i="1"/>
  <c r="I7260" i="1"/>
  <c r="F7261" i="1"/>
  <c r="G7261" i="1"/>
  <c r="H7261" i="1"/>
  <c r="I7261" i="1"/>
  <c r="F7262" i="1"/>
  <c r="G7262" i="1"/>
  <c r="H7262" i="1"/>
  <c r="I7262" i="1"/>
  <c r="F7263" i="1"/>
  <c r="G7263" i="1"/>
  <c r="H7263" i="1"/>
  <c r="I7263" i="1"/>
  <c r="F7264" i="1"/>
  <c r="G7264" i="1"/>
  <c r="H7264" i="1"/>
  <c r="I7264" i="1"/>
  <c r="F7265" i="1"/>
  <c r="G7265" i="1"/>
  <c r="H7265" i="1"/>
  <c r="I7265" i="1"/>
  <c r="F7266" i="1"/>
  <c r="G7266" i="1"/>
  <c r="H7266" i="1"/>
  <c r="I7266" i="1"/>
  <c r="F7267" i="1"/>
  <c r="G7267" i="1"/>
  <c r="H7267" i="1"/>
  <c r="I7267" i="1"/>
  <c r="F7268" i="1"/>
  <c r="G7268" i="1"/>
  <c r="H7268" i="1"/>
  <c r="I7268" i="1"/>
  <c r="F7269" i="1"/>
  <c r="G7269" i="1"/>
  <c r="H7269" i="1"/>
  <c r="I7269" i="1"/>
  <c r="F7270" i="1"/>
  <c r="G7270" i="1"/>
  <c r="H7270" i="1"/>
  <c r="I7270" i="1"/>
  <c r="F7271" i="1"/>
  <c r="G7271" i="1"/>
  <c r="H7271" i="1"/>
  <c r="I7271" i="1"/>
  <c r="F7272" i="1"/>
  <c r="G7272" i="1"/>
  <c r="H7272" i="1"/>
  <c r="I7272" i="1"/>
  <c r="F7273" i="1"/>
  <c r="G7273" i="1"/>
  <c r="H7273" i="1"/>
  <c r="I7273" i="1"/>
  <c r="F7274" i="1"/>
  <c r="G7274" i="1"/>
  <c r="H7274" i="1"/>
  <c r="I7274" i="1"/>
  <c r="F7275" i="1"/>
  <c r="G7275" i="1"/>
  <c r="H7275" i="1"/>
  <c r="I7275" i="1"/>
  <c r="F7276" i="1"/>
  <c r="G7276" i="1"/>
  <c r="H7276" i="1"/>
  <c r="I7276" i="1"/>
  <c r="F7277" i="1"/>
  <c r="G7277" i="1"/>
  <c r="H7277" i="1"/>
  <c r="I7277" i="1"/>
  <c r="F7278" i="1"/>
  <c r="G7278" i="1"/>
  <c r="H7278" i="1"/>
  <c r="I7278" i="1"/>
  <c r="F7279" i="1"/>
  <c r="G7279" i="1"/>
  <c r="H7279" i="1"/>
  <c r="I7279" i="1"/>
  <c r="F7280" i="1"/>
  <c r="G7280" i="1"/>
  <c r="H7280" i="1"/>
  <c r="I7280" i="1"/>
  <c r="F7281" i="1"/>
  <c r="G7281" i="1"/>
  <c r="H7281" i="1"/>
  <c r="I7281" i="1"/>
  <c r="F7282" i="1"/>
  <c r="G7282" i="1"/>
  <c r="H7282" i="1"/>
  <c r="I7282" i="1"/>
  <c r="F7283" i="1"/>
  <c r="G7283" i="1"/>
  <c r="H7283" i="1"/>
  <c r="I7283" i="1"/>
  <c r="F7284" i="1"/>
  <c r="G7284" i="1"/>
  <c r="H7284" i="1"/>
  <c r="I7284" i="1"/>
  <c r="F7285" i="1"/>
  <c r="G7285" i="1"/>
  <c r="H7285" i="1"/>
  <c r="I7285" i="1"/>
  <c r="F7286" i="1"/>
  <c r="G7286" i="1"/>
  <c r="H7286" i="1"/>
  <c r="I7286" i="1"/>
  <c r="F7287" i="1"/>
  <c r="G7287" i="1"/>
  <c r="H7287" i="1"/>
  <c r="I7287" i="1"/>
  <c r="F7288" i="1"/>
  <c r="G7288" i="1"/>
  <c r="H7288" i="1"/>
  <c r="I7288" i="1"/>
  <c r="F7289" i="1"/>
  <c r="G7289" i="1"/>
  <c r="H7289" i="1"/>
  <c r="I7289" i="1"/>
  <c r="F7290" i="1"/>
  <c r="G7290" i="1"/>
  <c r="H7290" i="1"/>
  <c r="I7290" i="1"/>
  <c r="F7291" i="1"/>
  <c r="G7291" i="1"/>
  <c r="H7291" i="1"/>
  <c r="I7291" i="1"/>
  <c r="F7292" i="1"/>
  <c r="G7292" i="1"/>
  <c r="H7292" i="1"/>
  <c r="I7292" i="1"/>
  <c r="F7293" i="1"/>
  <c r="G7293" i="1"/>
  <c r="H7293" i="1"/>
  <c r="I7293" i="1"/>
  <c r="F7294" i="1"/>
  <c r="G7294" i="1"/>
  <c r="H7294" i="1"/>
  <c r="I7294" i="1"/>
  <c r="F7295" i="1"/>
  <c r="G7295" i="1"/>
  <c r="H7295" i="1"/>
  <c r="I7295" i="1"/>
  <c r="F7296" i="1"/>
  <c r="G7296" i="1"/>
  <c r="H7296" i="1"/>
  <c r="I7296" i="1"/>
  <c r="F7297" i="1"/>
  <c r="G7297" i="1"/>
  <c r="H7297" i="1"/>
  <c r="I7297" i="1"/>
  <c r="F7298" i="1"/>
  <c r="G7298" i="1"/>
  <c r="H7298" i="1"/>
  <c r="I7298" i="1"/>
  <c r="F7299" i="1"/>
  <c r="G7299" i="1"/>
  <c r="H7299" i="1"/>
  <c r="I7299" i="1"/>
  <c r="F7300" i="1"/>
  <c r="G7300" i="1"/>
  <c r="H7300" i="1"/>
  <c r="I7300" i="1"/>
  <c r="F7301" i="1"/>
  <c r="G7301" i="1"/>
  <c r="H7301" i="1"/>
  <c r="I7301" i="1"/>
  <c r="F7302" i="1"/>
  <c r="G7302" i="1"/>
  <c r="H7302" i="1"/>
  <c r="I7302" i="1"/>
  <c r="F7303" i="1"/>
  <c r="G7303" i="1"/>
  <c r="H7303" i="1"/>
  <c r="I7303" i="1"/>
  <c r="F7304" i="1"/>
  <c r="G7304" i="1"/>
  <c r="H7304" i="1"/>
  <c r="I7304" i="1"/>
  <c r="F7305" i="1"/>
  <c r="G7305" i="1"/>
  <c r="H7305" i="1"/>
  <c r="I7305" i="1"/>
  <c r="F7306" i="1"/>
  <c r="G7306" i="1"/>
  <c r="H7306" i="1"/>
  <c r="I7306" i="1"/>
  <c r="F7307" i="1"/>
  <c r="G7307" i="1"/>
  <c r="H7307" i="1"/>
  <c r="I7307" i="1"/>
  <c r="F7308" i="1"/>
  <c r="G7308" i="1"/>
  <c r="H7308" i="1"/>
  <c r="I7308" i="1"/>
  <c r="F7309" i="1"/>
  <c r="G7309" i="1"/>
  <c r="H7309" i="1"/>
  <c r="I7309" i="1"/>
  <c r="F7310" i="1"/>
  <c r="G7310" i="1"/>
  <c r="H7310" i="1"/>
  <c r="I7310" i="1"/>
  <c r="F7311" i="1"/>
  <c r="G7311" i="1"/>
  <c r="H7311" i="1"/>
  <c r="I7311" i="1"/>
  <c r="F7312" i="1"/>
  <c r="G7312" i="1"/>
  <c r="H7312" i="1"/>
  <c r="I7312" i="1"/>
  <c r="F7313" i="1"/>
  <c r="G7313" i="1"/>
  <c r="H7313" i="1"/>
  <c r="I7313" i="1"/>
  <c r="F7314" i="1"/>
  <c r="G7314" i="1"/>
  <c r="H7314" i="1"/>
  <c r="I7314" i="1"/>
  <c r="F7315" i="1"/>
  <c r="G7315" i="1"/>
  <c r="H7315" i="1"/>
  <c r="I7315" i="1"/>
  <c r="F7316" i="1"/>
  <c r="G7316" i="1"/>
  <c r="H7316" i="1"/>
  <c r="I7316" i="1"/>
  <c r="F7317" i="1"/>
  <c r="G7317" i="1"/>
  <c r="H7317" i="1"/>
  <c r="I7317" i="1"/>
  <c r="F7318" i="1"/>
  <c r="G7318" i="1"/>
  <c r="H7318" i="1"/>
  <c r="I7318" i="1"/>
  <c r="F7319" i="1"/>
  <c r="G7319" i="1"/>
  <c r="H7319" i="1"/>
  <c r="I7319" i="1"/>
  <c r="F7320" i="1"/>
  <c r="G7320" i="1"/>
  <c r="H7320" i="1"/>
  <c r="I7320" i="1"/>
  <c r="F7321" i="1"/>
  <c r="G7321" i="1"/>
  <c r="H7321" i="1"/>
  <c r="I7321" i="1"/>
  <c r="F7322" i="1"/>
  <c r="G7322" i="1"/>
  <c r="H7322" i="1"/>
  <c r="I7322" i="1"/>
  <c r="F7323" i="1"/>
  <c r="G7323" i="1"/>
  <c r="H7323" i="1"/>
  <c r="I7323" i="1"/>
  <c r="F7324" i="1"/>
  <c r="G7324" i="1"/>
  <c r="H7324" i="1"/>
  <c r="I7324" i="1"/>
  <c r="F7325" i="1"/>
  <c r="G7325" i="1"/>
  <c r="H7325" i="1"/>
  <c r="I7325" i="1"/>
  <c r="F7326" i="1"/>
  <c r="G7326" i="1"/>
  <c r="H7326" i="1"/>
  <c r="I7326" i="1"/>
  <c r="F7327" i="1"/>
  <c r="G7327" i="1"/>
  <c r="H7327" i="1"/>
  <c r="I7327" i="1"/>
  <c r="F7328" i="1"/>
  <c r="G7328" i="1"/>
  <c r="H7328" i="1"/>
  <c r="I7328" i="1"/>
  <c r="F7329" i="1"/>
  <c r="G7329" i="1"/>
  <c r="H7329" i="1"/>
  <c r="I7329" i="1"/>
  <c r="F7330" i="1"/>
  <c r="G7330" i="1"/>
  <c r="H7330" i="1"/>
  <c r="I7330" i="1"/>
  <c r="F7331" i="1"/>
  <c r="G7331" i="1"/>
  <c r="H7331" i="1"/>
  <c r="I7331" i="1"/>
  <c r="F7332" i="1"/>
  <c r="G7332" i="1"/>
  <c r="H7332" i="1"/>
  <c r="I7332" i="1"/>
  <c r="F7333" i="1"/>
  <c r="G7333" i="1"/>
  <c r="H7333" i="1"/>
  <c r="I7333" i="1"/>
  <c r="F7334" i="1"/>
  <c r="G7334" i="1"/>
  <c r="H7334" i="1"/>
  <c r="I7334" i="1"/>
  <c r="F7335" i="1"/>
  <c r="G7335" i="1"/>
  <c r="H7335" i="1"/>
  <c r="I7335" i="1"/>
  <c r="F7336" i="1"/>
  <c r="G7336" i="1"/>
  <c r="H7336" i="1"/>
  <c r="I7336" i="1"/>
  <c r="F7337" i="1"/>
  <c r="G7337" i="1"/>
  <c r="H7337" i="1"/>
  <c r="I7337" i="1"/>
  <c r="F7338" i="1"/>
  <c r="G7338" i="1"/>
  <c r="H7338" i="1"/>
  <c r="I7338" i="1"/>
  <c r="F7339" i="1"/>
  <c r="G7339" i="1"/>
  <c r="H7339" i="1"/>
  <c r="I7339" i="1"/>
  <c r="F7340" i="1"/>
  <c r="G7340" i="1"/>
  <c r="H7340" i="1"/>
  <c r="I7340" i="1"/>
  <c r="F7341" i="1"/>
  <c r="G7341" i="1"/>
  <c r="H7341" i="1"/>
  <c r="I7341" i="1"/>
  <c r="F7342" i="1"/>
  <c r="G7342" i="1"/>
  <c r="H7342" i="1"/>
  <c r="I7342" i="1"/>
  <c r="F7343" i="1"/>
  <c r="G7343" i="1"/>
  <c r="H7343" i="1"/>
  <c r="I7343" i="1"/>
  <c r="F7344" i="1"/>
  <c r="G7344" i="1"/>
  <c r="H7344" i="1"/>
  <c r="I7344" i="1"/>
  <c r="F7345" i="1"/>
  <c r="G7345" i="1"/>
  <c r="H7345" i="1"/>
  <c r="I7345" i="1"/>
  <c r="F7346" i="1"/>
  <c r="G7346" i="1"/>
  <c r="H7346" i="1"/>
  <c r="I7346" i="1"/>
  <c r="F7347" i="1"/>
  <c r="G7347" i="1"/>
  <c r="H7347" i="1"/>
  <c r="I7347" i="1"/>
  <c r="F7348" i="1"/>
  <c r="G7348" i="1"/>
  <c r="H7348" i="1"/>
  <c r="I7348" i="1"/>
  <c r="F7349" i="1"/>
  <c r="G7349" i="1"/>
  <c r="H7349" i="1"/>
  <c r="I7349" i="1"/>
  <c r="F7350" i="1"/>
  <c r="G7350" i="1"/>
  <c r="H7350" i="1"/>
  <c r="I7350" i="1"/>
  <c r="F7351" i="1"/>
  <c r="G7351" i="1"/>
  <c r="H7351" i="1"/>
  <c r="I7351" i="1"/>
  <c r="F7352" i="1"/>
  <c r="G7352" i="1"/>
  <c r="H7352" i="1"/>
  <c r="I7352" i="1"/>
  <c r="F7353" i="1"/>
  <c r="G7353" i="1"/>
  <c r="H7353" i="1"/>
  <c r="I7353" i="1"/>
  <c r="F7354" i="1"/>
  <c r="G7354" i="1"/>
  <c r="H7354" i="1"/>
  <c r="I7354" i="1"/>
  <c r="F7355" i="1"/>
  <c r="G7355" i="1"/>
  <c r="H7355" i="1"/>
  <c r="I7355" i="1"/>
  <c r="F7356" i="1"/>
  <c r="G7356" i="1"/>
  <c r="H7356" i="1"/>
  <c r="I7356" i="1"/>
  <c r="F7357" i="1"/>
  <c r="G7357" i="1"/>
  <c r="H7357" i="1"/>
  <c r="I7357" i="1"/>
  <c r="F7358" i="1"/>
  <c r="G7358" i="1"/>
  <c r="H7358" i="1"/>
  <c r="I7358" i="1"/>
  <c r="F7359" i="1"/>
  <c r="G7359" i="1"/>
  <c r="H7359" i="1"/>
  <c r="I7359" i="1"/>
  <c r="F7360" i="1"/>
  <c r="G7360" i="1"/>
  <c r="H7360" i="1"/>
  <c r="I7360" i="1"/>
  <c r="F7361" i="1"/>
  <c r="G7361" i="1"/>
  <c r="H7361" i="1"/>
  <c r="I7361" i="1"/>
  <c r="F7362" i="1"/>
  <c r="G7362" i="1"/>
  <c r="H7362" i="1"/>
  <c r="I7362" i="1"/>
  <c r="F7363" i="1"/>
  <c r="G7363" i="1"/>
  <c r="H7363" i="1"/>
  <c r="I7363" i="1"/>
  <c r="F7364" i="1"/>
  <c r="G7364" i="1"/>
  <c r="H7364" i="1"/>
  <c r="I7364" i="1"/>
  <c r="F7365" i="1"/>
  <c r="G7365" i="1"/>
  <c r="H7365" i="1"/>
  <c r="I7365" i="1"/>
  <c r="F7366" i="1"/>
  <c r="G7366" i="1"/>
  <c r="H7366" i="1"/>
  <c r="I7366" i="1"/>
  <c r="F7367" i="1"/>
  <c r="G7367" i="1"/>
  <c r="H7367" i="1"/>
  <c r="I7367" i="1"/>
  <c r="F7368" i="1"/>
  <c r="G7368" i="1"/>
  <c r="H7368" i="1"/>
  <c r="I7368" i="1"/>
  <c r="F7369" i="1"/>
  <c r="G7369" i="1"/>
  <c r="H7369" i="1"/>
  <c r="I7369" i="1"/>
  <c r="F7370" i="1"/>
  <c r="G7370" i="1"/>
  <c r="H7370" i="1"/>
  <c r="I7370" i="1"/>
  <c r="F7371" i="1"/>
  <c r="G7371" i="1"/>
  <c r="H7371" i="1"/>
  <c r="I7371" i="1"/>
  <c r="F7372" i="1"/>
  <c r="G7372" i="1"/>
  <c r="H7372" i="1"/>
  <c r="I7372" i="1"/>
  <c r="F7373" i="1"/>
  <c r="G7373" i="1"/>
  <c r="H7373" i="1"/>
  <c r="I7373" i="1"/>
  <c r="F7374" i="1"/>
  <c r="G7374" i="1"/>
  <c r="H7374" i="1"/>
  <c r="I7374" i="1"/>
  <c r="F7375" i="1"/>
  <c r="G7375" i="1"/>
  <c r="H7375" i="1"/>
  <c r="I7375" i="1"/>
  <c r="F7376" i="1"/>
  <c r="G7376" i="1"/>
  <c r="H7376" i="1"/>
  <c r="I7376" i="1"/>
  <c r="F7377" i="1"/>
  <c r="G7377" i="1"/>
  <c r="H7377" i="1"/>
  <c r="I7377" i="1"/>
  <c r="F7378" i="1"/>
  <c r="G7378" i="1"/>
  <c r="H7378" i="1"/>
  <c r="I7378" i="1"/>
  <c r="F7379" i="1"/>
  <c r="G7379" i="1"/>
  <c r="H7379" i="1"/>
  <c r="I7379" i="1"/>
  <c r="F7380" i="1"/>
  <c r="G7380" i="1"/>
  <c r="H7380" i="1"/>
  <c r="I7380" i="1"/>
  <c r="F7381" i="1"/>
  <c r="G7381" i="1"/>
  <c r="H7381" i="1"/>
  <c r="I7381" i="1"/>
  <c r="F7382" i="1"/>
  <c r="G7382" i="1"/>
  <c r="H7382" i="1"/>
  <c r="I7382" i="1"/>
  <c r="F7383" i="1"/>
  <c r="G7383" i="1"/>
  <c r="H7383" i="1"/>
  <c r="I7383" i="1"/>
  <c r="F7384" i="1"/>
  <c r="G7384" i="1"/>
  <c r="H7384" i="1"/>
  <c r="I7384" i="1"/>
  <c r="F7385" i="1"/>
  <c r="G7385" i="1"/>
  <c r="H7385" i="1"/>
  <c r="I7385" i="1"/>
  <c r="F7386" i="1"/>
  <c r="G7386" i="1"/>
  <c r="H7386" i="1"/>
  <c r="I7386" i="1"/>
  <c r="F7387" i="1"/>
  <c r="G7387" i="1"/>
  <c r="H7387" i="1"/>
  <c r="I7387" i="1"/>
  <c r="F7388" i="1"/>
  <c r="G7388" i="1"/>
  <c r="H7388" i="1"/>
  <c r="I7388" i="1"/>
  <c r="F7389" i="1"/>
  <c r="G7389" i="1"/>
  <c r="H7389" i="1"/>
  <c r="I7389" i="1"/>
  <c r="F7390" i="1"/>
  <c r="G7390" i="1"/>
  <c r="H7390" i="1"/>
  <c r="I7390" i="1"/>
  <c r="F7391" i="1"/>
  <c r="G7391" i="1"/>
  <c r="H7391" i="1"/>
  <c r="I7391" i="1"/>
  <c r="F7392" i="1"/>
  <c r="G7392" i="1"/>
  <c r="H7392" i="1"/>
  <c r="I7392" i="1"/>
  <c r="F7393" i="1"/>
  <c r="G7393" i="1"/>
  <c r="H7393" i="1"/>
  <c r="I7393" i="1"/>
  <c r="F7394" i="1"/>
  <c r="G7394" i="1"/>
  <c r="H7394" i="1"/>
  <c r="I7394" i="1"/>
  <c r="F7395" i="1"/>
  <c r="G7395" i="1"/>
  <c r="H7395" i="1"/>
  <c r="I7395" i="1"/>
  <c r="F7396" i="1"/>
  <c r="G7396" i="1"/>
  <c r="H7396" i="1"/>
  <c r="I7396" i="1"/>
  <c r="F7397" i="1"/>
  <c r="G7397" i="1"/>
  <c r="H7397" i="1"/>
  <c r="I7397" i="1"/>
  <c r="F7398" i="1"/>
  <c r="G7398" i="1"/>
  <c r="H7398" i="1"/>
  <c r="I7398" i="1"/>
  <c r="F7399" i="1"/>
  <c r="G7399" i="1"/>
  <c r="H7399" i="1"/>
  <c r="I7399" i="1"/>
  <c r="F7400" i="1"/>
  <c r="G7400" i="1"/>
  <c r="H7400" i="1"/>
  <c r="I7400" i="1"/>
  <c r="F7401" i="1"/>
  <c r="G7401" i="1"/>
  <c r="H7401" i="1"/>
  <c r="I7401" i="1"/>
  <c r="F7402" i="1"/>
  <c r="G7402" i="1"/>
  <c r="H7402" i="1"/>
  <c r="I7402" i="1"/>
  <c r="F7403" i="1"/>
  <c r="G7403" i="1"/>
  <c r="H7403" i="1"/>
  <c r="I7403" i="1"/>
  <c r="F7404" i="1"/>
  <c r="G7404" i="1"/>
  <c r="H7404" i="1"/>
  <c r="I7404" i="1"/>
  <c r="F7405" i="1"/>
  <c r="G7405" i="1"/>
  <c r="H7405" i="1"/>
  <c r="I7405" i="1"/>
  <c r="F7406" i="1"/>
  <c r="G7406" i="1"/>
  <c r="H7406" i="1"/>
  <c r="I7406" i="1"/>
  <c r="F7407" i="1"/>
  <c r="G7407" i="1"/>
  <c r="H7407" i="1"/>
  <c r="I7407" i="1"/>
  <c r="F7408" i="1"/>
  <c r="G7408" i="1"/>
  <c r="H7408" i="1"/>
  <c r="I7408" i="1"/>
  <c r="F7409" i="1"/>
  <c r="G7409" i="1"/>
  <c r="H7409" i="1"/>
  <c r="I7409" i="1"/>
  <c r="F7410" i="1"/>
  <c r="G7410" i="1"/>
  <c r="H7410" i="1"/>
  <c r="I7410" i="1"/>
  <c r="F7411" i="1"/>
  <c r="G7411" i="1"/>
  <c r="H7411" i="1"/>
  <c r="I7411" i="1"/>
  <c r="F7412" i="1"/>
  <c r="G7412" i="1"/>
  <c r="H7412" i="1"/>
  <c r="I7412" i="1"/>
  <c r="F7413" i="1"/>
  <c r="G7413" i="1"/>
  <c r="H7413" i="1"/>
  <c r="I7413" i="1"/>
  <c r="F7414" i="1"/>
  <c r="G7414" i="1"/>
  <c r="H7414" i="1"/>
  <c r="I7414" i="1"/>
  <c r="F7415" i="1"/>
  <c r="G7415" i="1"/>
  <c r="H7415" i="1"/>
  <c r="I7415" i="1"/>
  <c r="F7416" i="1"/>
  <c r="G7416" i="1"/>
  <c r="H7416" i="1"/>
  <c r="I7416" i="1"/>
  <c r="F7417" i="1"/>
  <c r="G7417" i="1"/>
  <c r="H7417" i="1"/>
  <c r="I7417" i="1"/>
  <c r="F7418" i="1"/>
  <c r="G7418" i="1"/>
  <c r="H7418" i="1"/>
  <c r="I7418" i="1"/>
  <c r="F7419" i="1"/>
  <c r="G7419" i="1"/>
  <c r="H7419" i="1"/>
  <c r="I7419" i="1"/>
  <c r="F7420" i="1"/>
  <c r="G7420" i="1"/>
  <c r="H7420" i="1"/>
  <c r="I7420" i="1"/>
  <c r="F7421" i="1"/>
  <c r="G7421" i="1"/>
  <c r="H7421" i="1"/>
  <c r="I7421" i="1"/>
  <c r="F7422" i="1"/>
  <c r="G7422" i="1"/>
  <c r="H7422" i="1"/>
  <c r="I7422" i="1"/>
  <c r="F7423" i="1"/>
  <c r="G7423" i="1"/>
  <c r="H7423" i="1"/>
  <c r="I7423" i="1"/>
  <c r="F7424" i="1"/>
  <c r="G7424" i="1"/>
  <c r="H7424" i="1"/>
  <c r="I7424" i="1"/>
  <c r="F7425" i="1"/>
  <c r="G7425" i="1"/>
  <c r="H7425" i="1"/>
  <c r="I7425" i="1"/>
  <c r="F7426" i="1"/>
  <c r="G7426" i="1"/>
  <c r="H7426" i="1"/>
  <c r="I7426" i="1"/>
  <c r="F7427" i="1"/>
  <c r="G7427" i="1"/>
  <c r="H7427" i="1"/>
  <c r="I7427" i="1"/>
  <c r="F7428" i="1"/>
  <c r="G7428" i="1"/>
  <c r="H7428" i="1"/>
  <c r="I7428" i="1"/>
  <c r="F7429" i="1"/>
  <c r="G7429" i="1"/>
  <c r="H7429" i="1"/>
  <c r="I7429" i="1"/>
  <c r="F7430" i="1"/>
  <c r="G7430" i="1"/>
  <c r="H7430" i="1"/>
  <c r="I7430" i="1"/>
  <c r="F7431" i="1"/>
  <c r="G7431" i="1"/>
  <c r="H7431" i="1"/>
  <c r="I7431" i="1"/>
  <c r="F7432" i="1"/>
  <c r="G7432" i="1"/>
  <c r="H7432" i="1"/>
  <c r="I7432" i="1"/>
  <c r="F7433" i="1"/>
  <c r="G7433" i="1"/>
  <c r="H7433" i="1"/>
  <c r="I7433" i="1"/>
  <c r="F7434" i="1"/>
  <c r="G7434" i="1"/>
  <c r="H7434" i="1"/>
  <c r="I7434" i="1"/>
  <c r="F7435" i="1"/>
  <c r="G7435" i="1"/>
  <c r="H7435" i="1"/>
  <c r="I7435" i="1"/>
  <c r="F7436" i="1"/>
  <c r="G7436" i="1"/>
  <c r="H7436" i="1"/>
  <c r="I7436" i="1"/>
  <c r="F7437" i="1"/>
  <c r="G7437" i="1"/>
  <c r="H7437" i="1"/>
  <c r="I7437" i="1"/>
  <c r="F7438" i="1"/>
  <c r="G7438" i="1"/>
  <c r="H7438" i="1"/>
  <c r="I7438" i="1"/>
  <c r="F7439" i="1"/>
  <c r="G7439" i="1"/>
  <c r="H7439" i="1"/>
  <c r="I7439" i="1"/>
  <c r="F7440" i="1"/>
  <c r="G7440" i="1"/>
  <c r="H7440" i="1"/>
  <c r="I7440" i="1"/>
  <c r="F7441" i="1"/>
  <c r="G7441" i="1"/>
  <c r="H7441" i="1"/>
  <c r="I7441" i="1"/>
  <c r="F7442" i="1"/>
  <c r="G7442" i="1"/>
  <c r="H7442" i="1"/>
  <c r="I7442" i="1"/>
  <c r="F7443" i="1"/>
  <c r="G7443" i="1"/>
  <c r="H7443" i="1"/>
  <c r="I7443" i="1"/>
  <c r="F7444" i="1"/>
  <c r="G7444" i="1"/>
  <c r="H7444" i="1"/>
  <c r="I7444" i="1"/>
  <c r="F7445" i="1"/>
  <c r="G7445" i="1"/>
  <c r="H7445" i="1"/>
  <c r="I7445" i="1"/>
  <c r="F7446" i="1"/>
  <c r="G7446" i="1"/>
  <c r="H7446" i="1"/>
  <c r="I7446" i="1"/>
  <c r="F7447" i="1"/>
  <c r="G7447" i="1"/>
  <c r="H7447" i="1"/>
  <c r="I7447" i="1"/>
  <c r="F7448" i="1"/>
  <c r="G7448" i="1"/>
  <c r="H7448" i="1"/>
  <c r="I7448" i="1"/>
  <c r="F7449" i="1"/>
  <c r="G7449" i="1"/>
  <c r="H7449" i="1"/>
  <c r="I7449" i="1"/>
  <c r="F7450" i="1"/>
  <c r="G7450" i="1"/>
  <c r="H7450" i="1"/>
  <c r="I7450" i="1"/>
  <c r="F7451" i="1"/>
  <c r="G7451" i="1"/>
  <c r="H7451" i="1"/>
  <c r="I7451" i="1"/>
  <c r="F7452" i="1"/>
  <c r="G7452" i="1"/>
  <c r="H7452" i="1"/>
  <c r="I7452" i="1"/>
  <c r="F7453" i="1"/>
  <c r="G7453" i="1"/>
  <c r="H7453" i="1"/>
  <c r="I7453" i="1"/>
  <c r="F7454" i="1"/>
  <c r="G7454" i="1"/>
  <c r="H7454" i="1"/>
  <c r="I7454" i="1"/>
  <c r="F7455" i="1"/>
  <c r="G7455" i="1"/>
  <c r="H7455" i="1"/>
  <c r="I7455" i="1"/>
  <c r="F7456" i="1"/>
  <c r="G7456" i="1"/>
  <c r="H7456" i="1"/>
  <c r="I7456" i="1"/>
  <c r="F7457" i="1"/>
  <c r="G7457" i="1"/>
  <c r="H7457" i="1"/>
  <c r="I7457" i="1"/>
  <c r="F7458" i="1"/>
  <c r="G7458" i="1"/>
  <c r="H7458" i="1"/>
  <c r="I7458" i="1"/>
  <c r="F7459" i="1"/>
  <c r="G7459" i="1"/>
  <c r="H7459" i="1"/>
  <c r="I7459" i="1"/>
  <c r="F7460" i="1"/>
  <c r="G7460" i="1"/>
  <c r="H7460" i="1"/>
  <c r="I7460" i="1"/>
  <c r="F7461" i="1"/>
  <c r="G7461" i="1"/>
  <c r="H7461" i="1"/>
  <c r="I7461" i="1"/>
  <c r="F7462" i="1"/>
  <c r="G7462" i="1"/>
  <c r="H7462" i="1"/>
  <c r="I7462" i="1"/>
  <c r="F7463" i="1"/>
  <c r="G7463" i="1"/>
  <c r="H7463" i="1"/>
  <c r="I7463" i="1"/>
  <c r="F7464" i="1"/>
  <c r="G7464" i="1"/>
  <c r="H7464" i="1"/>
  <c r="I7464" i="1"/>
  <c r="F7465" i="1"/>
  <c r="G7465" i="1"/>
  <c r="H7465" i="1"/>
  <c r="I7465" i="1"/>
  <c r="F7466" i="1"/>
  <c r="G7466" i="1"/>
  <c r="H7466" i="1"/>
  <c r="I7466" i="1"/>
  <c r="F7467" i="1"/>
  <c r="G7467" i="1"/>
  <c r="H7467" i="1"/>
  <c r="I7467" i="1"/>
  <c r="F7468" i="1"/>
  <c r="G7468" i="1"/>
  <c r="H7468" i="1"/>
  <c r="I7468" i="1"/>
  <c r="F7469" i="1"/>
  <c r="G7469" i="1"/>
  <c r="H7469" i="1"/>
  <c r="I7469" i="1"/>
  <c r="F7470" i="1"/>
  <c r="G7470" i="1"/>
  <c r="H7470" i="1"/>
  <c r="I7470" i="1"/>
  <c r="F7471" i="1"/>
  <c r="G7471" i="1"/>
  <c r="H7471" i="1"/>
  <c r="I7471" i="1"/>
  <c r="F7472" i="1"/>
  <c r="G7472" i="1"/>
  <c r="H7472" i="1"/>
  <c r="I7472" i="1"/>
  <c r="F7473" i="1"/>
  <c r="G7473" i="1"/>
  <c r="H7473" i="1"/>
  <c r="I7473" i="1"/>
  <c r="F7474" i="1"/>
  <c r="G7474" i="1"/>
  <c r="H7474" i="1"/>
  <c r="I7474" i="1"/>
  <c r="F7475" i="1"/>
  <c r="G7475" i="1"/>
  <c r="H7475" i="1"/>
  <c r="I7475" i="1"/>
  <c r="F7476" i="1"/>
  <c r="G7476" i="1"/>
  <c r="H7476" i="1"/>
  <c r="I7476" i="1"/>
  <c r="F7477" i="1"/>
  <c r="G7477" i="1"/>
  <c r="H7477" i="1"/>
  <c r="I7477" i="1"/>
  <c r="F7478" i="1"/>
  <c r="G7478" i="1"/>
  <c r="H7478" i="1"/>
  <c r="I7478" i="1"/>
  <c r="F7479" i="1"/>
  <c r="G7479" i="1"/>
  <c r="H7479" i="1"/>
  <c r="I7479" i="1"/>
  <c r="F7480" i="1"/>
  <c r="G7480" i="1"/>
  <c r="H7480" i="1"/>
  <c r="I7480" i="1"/>
  <c r="F7481" i="1"/>
  <c r="G7481" i="1"/>
  <c r="H7481" i="1"/>
  <c r="I7481" i="1"/>
  <c r="F7482" i="1"/>
  <c r="G7482" i="1"/>
  <c r="H7482" i="1"/>
  <c r="I7482" i="1"/>
  <c r="F7483" i="1"/>
  <c r="G7483" i="1"/>
  <c r="H7483" i="1"/>
  <c r="I7483" i="1"/>
  <c r="F7484" i="1"/>
  <c r="G7484" i="1"/>
  <c r="H7484" i="1"/>
  <c r="I7484" i="1"/>
  <c r="F7485" i="1"/>
  <c r="G7485" i="1"/>
  <c r="H7485" i="1"/>
  <c r="I7485" i="1"/>
  <c r="F7486" i="1"/>
  <c r="G7486" i="1"/>
  <c r="H7486" i="1"/>
  <c r="I7486" i="1"/>
  <c r="F7487" i="1"/>
  <c r="G7487" i="1"/>
  <c r="H7487" i="1"/>
  <c r="I7487" i="1"/>
  <c r="F7488" i="1"/>
  <c r="G7488" i="1"/>
  <c r="H7488" i="1"/>
  <c r="I7488" i="1"/>
  <c r="F7489" i="1"/>
  <c r="G7489" i="1"/>
  <c r="H7489" i="1"/>
  <c r="I7489" i="1"/>
  <c r="F7490" i="1"/>
  <c r="G7490" i="1"/>
  <c r="H7490" i="1"/>
  <c r="I7490" i="1"/>
  <c r="F7491" i="1"/>
  <c r="G7491" i="1"/>
  <c r="H7491" i="1"/>
  <c r="I7491" i="1"/>
  <c r="F7492" i="1"/>
  <c r="G7492" i="1"/>
  <c r="H7492" i="1"/>
  <c r="I7492" i="1"/>
  <c r="F7493" i="1"/>
  <c r="G7493" i="1"/>
  <c r="H7493" i="1"/>
  <c r="I7493" i="1"/>
  <c r="F7494" i="1"/>
  <c r="G7494" i="1"/>
  <c r="H7494" i="1"/>
  <c r="I7494" i="1"/>
  <c r="F7495" i="1"/>
  <c r="G7495" i="1"/>
  <c r="H7495" i="1"/>
  <c r="I7495" i="1"/>
  <c r="F7496" i="1"/>
  <c r="G7496" i="1"/>
  <c r="H7496" i="1"/>
  <c r="I7496" i="1"/>
  <c r="F7497" i="1"/>
  <c r="G7497" i="1"/>
  <c r="H7497" i="1"/>
  <c r="I7497" i="1"/>
  <c r="F7498" i="1"/>
  <c r="G7498" i="1"/>
  <c r="H7498" i="1"/>
  <c r="I7498" i="1"/>
  <c r="F7499" i="1"/>
  <c r="G7499" i="1"/>
  <c r="H7499" i="1"/>
  <c r="I7499" i="1"/>
  <c r="F7500" i="1"/>
  <c r="G7500" i="1"/>
  <c r="H7500" i="1"/>
  <c r="I7500" i="1"/>
  <c r="F7501" i="1"/>
  <c r="G7501" i="1"/>
  <c r="H7501" i="1"/>
  <c r="I7501" i="1"/>
  <c r="F7502" i="1"/>
  <c r="G7502" i="1"/>
  <c r="H7502" i="1"/>
  <c r="I7502" i="1"/>
  <c r="F7503" i="1"/>
  <c r="G7503" i="1"/>
  <c r="H7503" i="1"/>
  <c r="I7503" i="1"/>
  <c r="F7504" i="1"/>
  <c r="G7504" i="1"/>
  <c r="H7504" i="1"/>
  <c r="I7504" i="1"/>
  <c r="F7505" i="1"/>
  <c r="G7505" i="1"/>
  <c r="H7505" i="1"/>
  <c r="I7505" i="1"/>
  <c r="F7506" i="1"/>
  <c r="G7506" i="1"/>
  <c r="H7506" i="1"/>
  <c r="I7506" i="1"/>
  <c r="F7507" i="1"/>
  <c r="G7507" i="1"/>
  <c r="H7507" i="1"/>
  <c r="I7507" i="1"/>
  <c r="F7508" i="1"/>
  <c r="G7508" i="1"/>
  <c r="H7508" i="1"/>
  <c r="I7508" i="1"/>
  <c r="F7509" i="1"/>
  <c r="G7509" i="1"/>
  <c r="H7509" i="1"/>
  <c r="I7509" i="1"/>
  <c r="F7510" i="1"/>
  <c r="G7510" i="1"/>
  <c r="H7510" i="1"/>
  <c r="I7510" i="1"/>
  <c r="F7511" i="1"/>
  <c r="G7511" i="1"/>
  <c r="H7511" i="1"/>
  <c r="I7511" i="1"/>
  <c r="F7512" i="1"/>
  <c r="G7512" i="1"/>
  <c r="H7512" i="1"/>
  <c r="I7512" i="1"/>
  <c r="F7513" i="1"/>
  <c r="G7513" i="1"/>
  <c r="H7513" i="1"/>
  <c r="I7513" i="1"/>
  <c r="F7514" i="1"/>
  <c r="G7514" i="1"/>
  <c r="H7514" i="1"/>
  <c r="I7514" i="1"/>
  <c r="F7515" i="1"/>
  <c r="G7515" i="1"/>
  <c r="H7515" i="1"/>
  <c r="I7515" i="1"/>
  <c r="F7516" i="1"/>
  <c r="G7516" i="1"/>
  <c r="H7516" i="1"/>
  <c r="I7516" i="1"/>
  <c r="F7517" i="1"/>
  <c r="G7517" i="1"/>
  <c r="H7517" i="1"/>
  <c r="I7517" i="1"/>
  <c r="F7518" i="1"/>
  <c r="G7518" i="1"/>
  <c r="H7518" i="1"/>
  <c r="I7518" i="1"/>
  <c r="F7519" i="1"/>
  <c r="G7519" i="1"/>
  <c r="H7519" i="1"/>
  <c r="I7519" i="1"/>
  <c r="F7520" i="1"/>
  <c r="G7520" i="1"/>
  <c r="H7520" i="1"/>
  <c r="I7520" i="1"/>
  <c r="F7521" i="1"/>
  <c r="G7521" i="1"/>
  <c r="H7521" i="1"/>
  <c r="I7521" i="1"/>
  <c r="F7522" i="1"/>
  <c r="G7522" i="1"/>
  <c r="H7522" i="1"/>
  <c r="I7522" i="1"/>
  <c r="F7523" i="1"/>
  <c r="G7523" i="1"/>
  <c r="H7523" i="1"/>
  <c r="I7523" i="1"/>
  <c r="F7524" i="1"/>
  <c r="G7524" i="1"/>
  <c r="H7524" i="1"/>
  <c r="I7524" i="1"/>
  <c r="F7525" i="1"/>
  <c r="G7525" i="1"/>
  <c r="H7525" i="1"/>
  <c r="I7525" i="1"/>
  <c r="F7526" i="1"/>
  <c r="G7526" i="1"/>
  <c r="H7526" i="1"/>
  <c r="I7526" i="1"/>
  <c r="F7527" i="1"/>
  <c r="G7527" i="1"/>
  <c r="H7527" i="1"/>
  <c r="I7527" i="1"/>
  <c r="F7528" i="1"/>
  <c r="G7528" i="1"/>
  <c r="H7528" i="1"/>
  <c r="I7528" i="1"/>
  <c r="F7529" i="1"/>
  <c r="G7529" i="1"/>
  <c r="H7529" i="1"/>
  <c r="I7529" i="1"/>
  <c r="F7530" i="1"/>
  <c r="G7530" i="1"/>
  <c r="H7530" i="1"/>
  <c r="I7530" i="1"/>
  <c r="F7531" i="1"/>
  <c r="G7531" i="1"/>
  <c r="H7531" i="1"/>
  <c r="I7531" i="1"/>
  <c r="F7532" i="1"/>
  <c r="G7532" i="1"/>
  <c r="H7532" i="1"/>
  <c r="I7532" i="1"/>
  <c r="F7533" i="1"/>
  <c r="G7533" i="1"/>
  <c r="H7533" i="1"/>
  <c r="I7533" i="1"/>
  <c r="F7534" i="1"/>
  <c r="G7534" i="1"/>
  <c r="H7534" i="1"/>
  <c r="I7534" i="1"/>
  <c r="F7535" i="1"/>
  <c r="G7535" i="1"/>
  <c r="H7535" i="1"/>
  <c r="I7535" i="1"/>
  <c r="F7536" i="1"/>
  <c r="G7536" i="1"/>
  <c r="H7536" i="1"/>
  <c r="I7536" i="1"/>
  <c r="F7537" i="1"/>
  <c r="G7537" i="1"/>
  <c r="H7537" i="1"/>
  <c r="I7537" i="1"/>
  <c r="F7538" i="1"/>
  <c r="G7538" i="1"/>
  <c r="H7538" i="1"/>
  <c r="I7538" i="1"/>
  <c r="F7539" i="1"/>
  <c r="G7539" i="1"/>
  <c r="H7539" i="1"/>
  <c r="I7539" i="1"/>
  <c r="F7540" i="1"/>
  <c r="G7540" i="1"/>
  <c r="H7540" i="1"/>
  <c r="I7540" i="1"/>
  <c r="F7541" i="1"/>
  <c r="G7541" i="1"/>
  <c r="H7541" i="1"/>
  <c r="I7541" i="1"/>
  <c r="F7542" i="1"/>
  <c r="G7542" i="1"/>
  <c r="H7542" i="1"/>
  <c r="I7542" i="1"/>
  <c r="F7543" i="1"/>
  <c r="G7543" i="1"/>
  <c r="H7543" i="1"/>
  <c r="I7543" i="1"/>
  <c r="F7544" i="1"/>
  <c r="G7544" i="1"/>
  <c r="H7544" i="1"/>
  <c r="I7544" i="1"/>
  <c r="F7545" i="1"/>
  <c r="G7545" i="1"/>
  <c r="H7545" i="1"/>
  <c r="I7545" i="1"/>
  <c r="F7546" i="1"/>
  <c r="G7546" i="1"/>
  <c r="H7546" i="1"/>
  <c r="I7546" i="1"/>
  <c r="F7547" i="1"/>
  <c r="G7547" i="1"/>
  <c r="H7547" i="1"/>
  <c r="I7547" i="1"/>
  <c r="F7548" i="1"/>
  <c r="G7548" i="1"/>
  <c r="H7548" i="1"/>
  <c r="I7548" i="1"/>
  <c r="F7549" i="1"/>
  <c r="G7549" i="1"/>
  <c r="H7549" i="1"/>
  <c r="I7549" i="1"/>
  <c r="F7550" i="1"/>
  <c r="G7550" i="1"/>
  <c r="H7550" i="1"/>
  <c r="I7550" i="1"/>
  <c r="F7551" i="1"/>
  <c r="G7551" i="1"/>
  <c r="H7551" i="1"/>
  <c r="I7551" i="1"/>
  <c r="F7552" i="1"/>
  <c r="G7552" i="1"/>
  <c r="H7552" i="1"/>
  <c r="I7552" i="1"/>
  <c r="F7553" i="1"/>
  <c r="G7553" i="1"/>
  <c r="H7553" i="1"/>
  <c r="I7553" i="1"/>
  <c r="F7554" i="1"/>
  <c r="G7554" i="1"/>
  <c r="H7554" i="1"/>
  <c r="I7554" i="1"/>
  <c r="F7555" i="1"/>
  <c r="G7555" i="1"/>
  <c r="H7555" i="1"/>
  <c r="I7555" i="1"/>
  <c r="F7556" i="1"/>
  <c r="G7556" i="1"/>
  <c r="H7556" i="1"/>
  <c r="I7556" i="1"/>
  <c r="F7557" i="1"/>
  <c r="G7557" i="1"/>
  <c r="H7557" i="1"/>
  <c r="I7557" i="1"/>
  <c r="F7558" i="1"/>
  <c r="G7558" i="1"/>
  <c r="H7558" i="1"/>
  <c r="I7558" i="1"/>
  <c r="F7559" i="1"/>
  <c r="G7559" i="1"/>
  <c r="H7559" i="1"/>
  <c r="I7559" i="1"/>
  <c r="F7560" i="1"/>
  <c r="G7560" i="1"/>
  <c r="H7560" i="1"/>
  <c r="I7560" i="1"/>
  <c r="F7561" i="1"/>
  <c r="G7561" i="1"/>
  <c r="H7561" i="1"/>
  <c r="I7561" i="1"/>
  <c r="F7562" i="1"/>
  <c r="G7562" i="1"/>
  <c r="H7562" i="1"/>
  <c r="I7562" i="1"/>
  <c r="F7563" i="1"/>
  <c r="G7563" i="1"/>
  <c r="H7563" i="1"/>
  <c r="I7563" i="1"/>
  <c r="F7564" i="1"/>
  <c r="G7564" i="1"/>
  <c r="H7564" i="1"/>
  <c r="I7564" i="1"/>
  <c r="F7565" i="1"/>
  <c r="G7565" i="1"/>
  <c r="H7565" i="1"/>
  <c r="I7565" i="1"/>
  <c r="F7566" i="1"/>
  <c r="G7566" i="1"/>
  <c r="H7566" i="1"/>
  <c r="I7566" i="1"/>
  <c r="F7567" i="1"/>
  <c r="G7567" i="1"/>
  <c r="H7567" i="1"/>
  <c r="I7567" i="1"/>
  <c r="F7568" i="1"/>
  <c r="G7568" i="1"/>
  <c r="H7568" i="1"/>
  <c r="I7568" i="1"/>
  <c r="F7569" i="1"/>
  <c r="G7569" i="1"/>
  <c r="H7569" i="1"/>
  <c r="I7569" i="1"/>
  <c r="F7570" i="1"/>
  <c r="G7570" i="1"/>
  <c r="H7570" i="1"/>
  <c r="I7570" i="1"/>
  <c r="F7571" i="1"/>
  <c r="G7571" i="1"/>
  <c r="H7571" i="1"/>
  <c r="I7571" i="1"/>
  <c r="F7572" i="1"/>
  <c r="G7572" i="1"/>
  <c r="H7572" i="1"/>
  <c r="I7572" i="1"/>
  <c r="F7573" i="1"/>
  <c r="G7573" i="1"/>
  <c r="H7573" i="1"/>
  <c r="I7573" i="1"/>
  <c r="F7574" i="1"/>
  <c r="G7574" i="1"/>
  <c r="H7574" i="1"/>
  <c r="I7574" i="1"/>
  <c r="F7575" i="1"/>
  <c r="G7575" i="1"/>
  <c r="H7575" i="1"/>
  <c r="I7575" i="1"/>
  <c r="F7576" i="1"/>
  <c r="G7576" i="1"/>
  <c r="H7576" i="1"/>
  <c r="I7576" i="1"/>
  <c r="F7577" i="1"/>
  <c r="G7577" i="1"/>
  <c r="H7577" i="1"/>
  <c r="I7577" i="1"/>
  <c r="F7578" i="1"/>
  <c r="G7578" i="1"/>
  <c r="H7578" i="1"/>
  <c r="I7578" i="1"/>
  <c r="F7579" i="1"/>
  <c r="G7579" i="1"/>
  <c r="H7579" i="1"/>
  <c r="I7579" i="1"/>
  <c r="F7580" i="1"/>
  <c r="G7580" i="1"/>
  <c r="H7580" i="1"/>
  <c r="I7580" i="1"/>
  <c r="F7581" i="1"/>
  <c r="G7581" i="1"/>
  <c r="H7581" i="1"/>
  <c r="I7581" i="1"/>
  <c r="F7582" i="1"/>
  <c r="G7582" i="1"/>
  <c r="H7582" i="1"/>
  <c r="I7582" i="1"/>
  <c r="F7583" i="1"/>
  <c r="G7583" i="1"/>
  <c r="H7583" i="1"/>
  <c r="I7583" i="1"/>
  <c r="F7584" i="1"/>
  <c r="G7584" i="1"/>
  <c r="H7584" i="1"/>
  <c r="I7584" i="1"/>
  <c r="F7585" i="1"/>
  <c r="G7585" i="1"/>
  <c r="H7585" i="1"/>
  <c r="I7585" i="1"/>
  <c r="F7586" i="1"/>
  <c r="G7586" i="1"/>
  <c r="H7586" i="1"/>
  <c r="I7586" i="1"/>
  <c r="F7587" i="1"/>
  <c r="G7587" i="1"/>
  <c r="H7587" i="1"/>
  <c r="I7587" i="1"/>
  <c r="F7588" i="1"/>
  <c r="G7588" i="1"/>
  <c r="H7588" i="1"/>
  <c r="I7588" i="1"/>
  <c r="F7589" i="1"/>
  <c r="G7589" i="1"/>
  <c r="H7589" i="1"/>
  <c r="I7589" i="1"/>
  <c r="F7590" i="1"/>
  <c r="G7590" i="1"/>
  <c r="H7590" i="1"/>
  <c r="I7590" i="1"/>
  <c r="F7591" i="1"/>
  <c r="G7591" i="1"/>
  <c r="H7591" i="1"/>
  <c r="I7591" i="1"/>
  <c r="F7592" i="1"/>
  <c r="G7592" i="1"/>
  <c r="H7592" i="1"/>
  <c r="I7592" i="1"/>
  <c r="F7593" i="1"/>
  <c r="G7593" i="1"/>
  <c r="H7593" i="1"/>
  <c r="I7593" i="1"/>
  <c r="F7594" i="1"/>
  <c r="G7594" i="1"/>
  <c r="H7594" i="1"/>
  <c r="I7594" i="1"/>
  <c r="F7595" i="1"/>
  <c r="G7595" i="1"/>
  <c r="H7595" i="1"/>
  <c r="I7595" i="1"/>
  <c r="F7596" i="1"/>
  <c r="G7596" i="1"/>
  <c r="H7596" i="1"/>
  <c r="I7596" i="1"/>
  <c r="F7597" i="1"/>
  <c r="G7597" i="1"/>
  <c r="H7597" i="1"/>
  <c r="I7597" i="1"/>
  <c r="F7598" i="1"/>
  <c r="G7598" i="1"/>
  <c r="H7598" i="1"/>
  <c r="I7598" i="1"/>
  <c r="F7599" i="1"/>
  <c r="G7599" i="1"/>
  <c r="H7599" i="1"/>
  <c r="I7599" i="1"/>
  <c r="F7600" i="1"/>
  <c r="G7600" i="1"/>
  <c r="H7600" i="1"/>
  <c r="I7600" i="1"/>
  <c r="F7601" i="1"/>
  <c r="G7601" i="1"/>
  <c r="H7601" i="1"/>
  <c r="I7601" i="1"/>
  <c r="F7602" i="1"/>
  <c r="G7602" i="1"/>
  <c r="H7602" i="1"/>
  <c r="I7602" i="1"/>
  <c r="F7603" i="1"/>
  <c r="G7603" i="1"/>
  <c r="H7603" i="1"/>
  <c r="I7603" i="1"/>
  <c r="F7604" i="1"/>
  <c r="G7604" i="1"/>
  <c r="H7604" i="1"/>
  <c r="I7604" i="1"/>
  <c r="F7605" i="1"/>
  <c r="G7605" i="1"/>
  <c r="H7605" i="1"/>
  <c r="I7605" i="1"/>
  <c r="F7606" i="1"/>
  <c r="G7606" i="1"/>
  <c r="H7606" i="1"/>
  <c r="I7606" i="1"/>
  <c r="F7607" i="1"/>
  <c r="G7607" i="1"/>
  <c r="H7607" i="1"/>
  <c r="I7607" i="1"/>
  <c r="F7608" i="1"/>
  <c r="G7608" i="1"/>
  <c r="H7608" i="1"/>
  <c r="I7608" i="1"/>
  <c r="F7609" i="1"/>
  <c r="G7609" i="1"/>
  <c r="H7609" i="1"/>
  <c r="I7609" i="1"/>
  <c r="F7610" i="1"/>
  <c r="G7610" i="1"/>
  <c r="H7610" i="1"/>
  <c r="I7610" i="1"/>
  <c r="F7611" i="1"/>
  <c r="G7611" i="1"/>
  <c r="H7611" i="1"/>
  <c r="I7611" i="1"/>
  <c r="F7612" i="1"/>
  <c r="G7612" i="1"/>
  <c r="H7612" i="1"/>
  <c r="I7612" i="1"/>
  <c r="F7613" i="1"/>
  <c r="G7613" i="1"/>
  <c r="H7613" i="1"/>
  <c r="I7613" i="1"/>
  <c r="F7614" i="1"/>
  <c r="G7614" i="1"/>
  <c r="H7614" i="1"/>
  <c r="I7614" i="1"/>
  <c r="F7615" i="1"/>
  <c r="G7615" i="1"/>
  <c r="H7615" i="1"/>
  <c r="I7615" i="1"/>
  <c r="F7616" i="1"/>
  <c r="G7616" i="1"/>
  <c r="H7616" i="1"/>
  <c r="I7616" i="1"/>
  <c r="F7617" i="1"/>
  <c r="G7617" i="1"/>
  <c r="H7617" i="1"/>
  <c r="I7617" i="1"/>
  <c r="F7618" i="1"/>
  <c r="G7618" i="1"/>
  <c r="H7618" i="1"/>
  <c r="I7618" i="1"/>
  <c r="F7619" i="1"/>
  <c r="G7619" i="1"/>
  <c r="H7619" i="1"/>
  <c r="I7619" i="1"/>
  <c r="F7620" i="1"/>
  <c r="G7620" i="1"/>
  <c r="H7620" i="1"/>
  <c r="I7620" i="1"/>
  <c r="F7621" i="1"/>
  <c r="G7621" i="1"/>
  <c r="H7621" i="1"/>
  <c r="I7621" i="1"/>
  <c r="F7622" i="1"/>
  <c r="G7622" i="1"/>
  <c r="H7622" i="1"/>
  <c r="I7622" i="1"/>
  <c r="F7623" i="1"/>
  <c r="G7623" i="1"/>
  <c r="H7623" i="1"/>
  <c r="I7623" i="1"/>
  <c r="F7624" i="1"/>
  <c r="G7624" i="1"/>
  <c r="H7624" i="1"/>
  <c r="I7624" i="1"/>
  <c r="F7625" i="1"/>
  <c r="G7625" i="1"/>
  <c r="H7625" i="1"/>
  <c r="I7625" i="1"/>
  <c r="F7626" i="1"/>
  <c r="G7626" i="1"/>
  <c r="H7626" i="1"/>
  <c r="I7626" i="1"/>
  <c r="F7627" i="1"/>
  <c r="G7627" i="1"/>
  <c r="H7627" i="1"/>
  <c r="I7627" i="1"/>
  <c r="F7628" i="1"/>
  <c r="G7628" i="1"/>
  <c r="H7628" i="1"/>
  <c r="I7628" i="1"/>
  <c r="F7629" i="1"/>
  <c r="G7629" i="1"/>
  <c r="H7629" i="1"/>
  <c r="I7629" i="1"/>
  <c r="F7630" i="1"/>
  <c r="G7630" i="1"/>
  <c r="H7630" i="1"/>
  <c r="I7630" i="1"/>
  <c r="F7631" i="1"/>
  <c r="G7631" i="1"/>
  <c r="H7631" i="1"/>
  <c r="I7631" i="1"/>
  <c r="F7632" i="1"/>
  <c r="G7632" i="1"/>
  <c r="H7632" i="1"/>
  <c r="I7632" i="1"/>
  <c r="F7633" i="1"/>
  <c r="G7633" i="1"/>
  <c r="H7633" i="1"/>
  <c r="I7633" i="1"/>
  <c r="F7634" i="1"/>
  <c r="G7634" i="1"/>
  <c r="H7634" i="1"/>
  <c r="I7634" i="1"/>
  <c r="F7635" i="1"/>
  <c r="G7635" i="1"/>
  <c r="H7635" i="1"/>
  <c r="I7635" i="1"/>
  <c r="F7636" i="1"/>
  <c r="G7636" i="1"/>
  <c r="H7636" i="1"/>
  <c r="I7636" i="1"/>
  <c r="F7637" i="1"/>
  <c r="G7637" i="1"/>
  <c r="H7637" i="1"/>
  <c r="I7637" i="1"/>
  <c r="F7638" i="1"/>
  <c r="G7638" i="1"/>
  <c r="H7638" i="1"/>
  <c r="I7638" i="1"/>
  <c r="F7639" i="1"/>
  <c r="G7639" i="1"/>
  <c r="H7639" i="1"/>
  <c r="I7639" i="1"/>
  <c r="F7640" i="1"/>
  <c r="G7640" i="1"/>
  <c r="H7640" i="1"/>
  <c r="I7640" i="1"/>
  <c r="F7641" i="1"/>
  <c r="G7641" i="1"/>
  <c r="H7641" i="1"/>
  <c r="I7641" i="1"/>
  <c r="F7642" i="1"/>
  <c r="G7642" i="1"/>
  <c r="H7642" i="1"/>
  <c r="I7642" i="1"/>
  <c r="F7643" i="1"/>
  <c r="G7643" i="1"/>
  <c r="H7643" i="1"/>
  <c r="I7643" i="1"/>
  <c r="F7644" i="1"/>
  <c r="G7644" i="1"/>
  <c r="H7644" i="1"/>
  <c r="I7644" i="1"/>
  <c r="F7645" i="1"/>
  <c r="G7645" i="1"/>
  <c r="H7645" i="1"/>
  <c r="I7645" i="1"/>
  <c r="F7646" i="1"/>
  <c r="G7646" i="1"/>
  <c r="H7646" i="1"/>
  <c r="I7646" i="1"/>
  <c r="F7647" i="1"/>
  <c r="G7647" i="1"/>
  <c r="H7647" i="1"/>
  <c r="I7647" i="1"/>
  <c r="F7648" i="1"/>
  <c r="G7648" i="1"/>
  <c r="H7648" i="1"/>
  <c r="I7648" i="1"/>
  <c r="F7649" i="1"/>
  <c r="G7649" i="1"/>
  <c r="H7649" i="1"/>
  <c r="I7649" i="1"/>
  <c r="F7650" i="1"/>
  <c r="G7650" i="1"/>
  <c r="H7650" i="1"/>
  <c r="I7650" i="1"/>
  <c r="F7651" i="1"/>
  <c r="G7651" i="1"/>
  <c r="H7651" i="1"/>
  <c r="I7651" i="1"/>
  <c r="F7652" i="1"/>
  <c r="G7652" i="1"/>
  <c r="H7652" i="1"/>
  <c r="I7652" i="1"/>
  <c r="F7653" i="1"/>
  <c r="G7653" i="1"/>
  <c r="H7653" i="1"/>
  <c r="I7653" i="1"/>
  <c r="F7654" i="1"/>
  <c r="G7654" i="1"/>
  <c r="H7654" i="1"/>
  <c r="I7654" i="1"/>
  <c r="F7655" i="1"/>
  <c r="G7655" i="1"/>
  <c r="H7655" i="1"/>
  <c r="I7655" i="1"/>
  <c r="F7656" i="1"/>
  <c r="G7656" i="1"/>
  <c r="H7656" i="1"/>
  <c r="I7656" i="1"/>
  <c r="F7657" i="1"/>
  <c r="G7657" i="1"/>
  <c r="H7657" i="1"/>
  <c r="I7657" i="1"/>
  <c r="F7658" i="1"/>
  <c r="G7658" i="1"/>
  <c r="H7658" i="1"/>
  <c r="I7658" i="1"/>
  <c r="F7659" i="1"/>
  <c r="G7659" i="1"/>
  <c r="H7659" i="1"/>
  <c r="I7659" i="1"/>
  <c r="F7660" i="1"/>
  <c r="G7660" i="1"/>
  <c r="H7660" i="1"/>
  <c r="I7660" i="1"/>
  <c r="F7661" i="1"/>
  <c r="G7661" i="1"/>
  <c r="H7661" i="1"/>
  <c r="I7661" i="1"/>
  <c r="F7662" i="1"/>
  <c r="G7662" i="1"/>
  <c r="H7662" i="1"/>
  <c r="I7662" i="1"/>
  <c r="F7663" i="1"/>
  <c r="G7663" i="1"/>
  <c r="H7663" i="1"/>
  <c r="I7663" i="1"/>
  <c r="F7664" i="1"/>
  <c r="G7664" i="1"/>
  <c r="H7664" i="1"/>
  <c r="I7664" i="1"/>
  <c r="F7665" i="1"/>
  <c r="G7665" i="1"/>
  <c r="H7665" i="1"/>
  <c r="I7665" i="1"/>
  <c r="F7666" i="1"/>
  <c r="G7666" i="1"/>
  <c r="H7666" i="1"/>
  <c r="I7666" i="1"/>
  <c r="F7667" i="1"/>
  <c r="G7667" i="1"/>
  <c r="H7667" i="1"/>
  <c r="I7667" i="1"/>
  <c r="F7668" i="1"/>
  <c r="G7668" i="1"/>
  <c r="H7668" i="1"/>
  <c r="I7668" i="1"/>
  <c r="F7669" i="1"/>
  <c r="G7669" i="1"/>
  <c r="H7669" i="1"/>
  <c r="I7669" i="1"/>
  <c r="F7670" i="1"/>
  <c r="G7670" i="1"/>
  <c r="H7670" i="1"/>
  <c r="I7670" i="1"/>
  <c r="F7671" i="1"/>
  <c r="G7671" i="1"/>
  <c r="H7671" i="1"/>
  <c r="I7671" i="1"/>
  <c r="F7672" i="1"/>
  <c r="G7672" i="1"/>
  <c r="H7672" i="1"/>
  <c r="I7672" i="1"/>
  <c r="F7673" i="1"/>
  <c r="G7673" i="1"/>
  <c r="H7673" i="1"/>
  <c r="I7673" i="1"/>
  <c r="F7674" i="1"/>
  <c r="G7674" i="1"/>
  <c r="H7674" i="1"/>
  <c r="I7674" i="1"/>
  <c r="F7675" i="1"/>
  <c r="G7675" i="1"/>
  <c r="H7675" i="1"/>
  <c r="I7675" i="1"/>
  <c r="F7676" i="1"/>
  <c r="G7676" i="1"/>
  <c r="H7676" i="1"/>
  <c r="I7676" i="1"/>
  <c r="F7677" i="1"/>
  <c r="G7677" i="1"/>
  <c r="H7677" i="1"/>
  <c r="I7677" i="1"/>
  <c r="F7678" i="1"/>
  <c r="G7678" i="1"/>
  <c r="H7678" i="1"/>
  <c r="I7678" i="1"/>
  <c r="F7679" i="1"/>
  <c r="G7679" i="1"/>
  <c r="H7679" i="1"/>
  <c r="I7679" i="1"/>
  <c r="F7680" i="1"/>
  <c r="G7680" i="1"/>
  <c r="H7680" i="1"/>
  <c r="I7680" i="1"/>
  <c r="F7681" i="1"/>
  <c r="G7681" i="1"/>
  <c r="H7681" i="1"/>
  <c r="I7681" i="1"/>
  <c r="F7682" i="1"/>
  <c r="G7682" i="1"/>
  <c r="H7682" i="1"/>
  <c r="I7682" i="1"/>
  <c r="F7683" i="1"/>
  <c r="G7683" i="1"/>
  <c r="H7683" i="1"/>
  <c r="I7683" i="1"/>
  <c r="F7684" i="1"/>
  <c r="G7684" i="1"/>
  <c r="H7684" i="1"/>
  <c r="I7684" i="1"/>
  <c r="F7685" i="1"/>
  <c r="G7685" i="1"/>
  <c r="H7685" i="1"/>
  <c r="I7685" i="1"/>
  <c r="F7686" i="1"/>
  <c r="G7686" i="1"/>
  <c r="H7686" i="1"/>
  <c r="I7686" i="1"/>
  <c r="F7687" i="1"/>
  <c r="G7687" i="1"/>
  <c r="H7687" i="1"/>
  <c r="I7687" i="1"/>
  <c r="F7688" i="1"/>
  <c r="G7688" i="1"/>
  <c r="H7688" i="1"/>
  <c r="I7688" i="1"/>
  <c r="F7689" i="1"/>
  <c r="G7689" i="1"/>
  <c r="H7689" i="1"/>
  <c r="I7689" i="1"/>
  <c r="F7690" i="1"/>
  <c r="G7690" i="1"/>
  <c r="H7690" i="1"/>
  <c r="I7690" i="1"/>
  <c r="F7691" i="1"/>
  <c r="G7691" i="1"/>
  <c r="H7691" i="1"/>
  <c r="I7691" i="1"/>
  <c r="F7692" i="1"/>
  <c r="G7692" i="1"/>
  <c r="H7692" i="1"/>
  <c r="I7692" i="1"/>
  <c r="F7693" i="1"/>
  <c r="G7693" i="1"/>
  <c r="H7693" i="1"/>
  <c r="I7693" i="1"/>
  <c r="F7694" i="1"/>
  <c r="G7694" i="1"/>
  <c r="H7694" i="1"/>
  <c r="I7694" i="1"/>
  <c r="F7695" i="1"/>
  <c r="G7695" i="1"/>
  <c r="H7695" i="1"/>
  <c r="I7695" i="1"/>
  <c r="F7696" i="1"/>
  <c r="G7696" i="1"/>
  <c r="H7696" i="1"/>
  <c r="I7696" i="1"/>
  <c r="F7697" i="1"/>
  <c r="G7697" i="1"/>
  <c r="H7697" i="1"/>
  <c r="I7697" i="1"/>
  <c r="F7698" i="1"/>
  <c r="G7698" i="1"/>
  <c r="H7698" i="1"/>
  <c r="I7698" i="1"/>
  <c r="F7699" i="1"/>
  <c r="G7699" i="1"/>
  <c r="H7699" i="1"/>
  <c r="I7699" i="1"/>
  <c r="F7700" i="1"/>
  <c r="G7700" i="1"/>
  <c r="H7700" i="1"/>
  <c r="I7700" i="1"/>
  <c r="F7701" i="1"/>
  <c r="G7701" i="1"/>
  <c r="H7701" i="1"/>
  <c r="I7701" i="1"/>
  <c r="F7702" i="1"/>
  <c r="G7702" i="1"/>
  <c r="H7702" i="1"/>
  <c r="I7702" i="1"/>
  <c r="F7703" i="1"/>
  <c r="G7703" i="1"/>
  <c r="H7703" i="1"/>
  <c r="I7703" i="1"/>
  <c r="F7704" i="1"/>
  <c r="G7704" i="1"/>
  <c r="H7704" i="1"/>
  <c r="I7704" i="1"/>
  <c r="F7705" i="1"/>
  <c r="G7705" i="1"/>
  <c r="H7705" i="1"/>
  <c r="I7705" i="1"/>
  <c r="F7706" i="1"/>
  <c r="G7706" i="1"/>
  <c r="H7706" i="1"/>
  <c r="I7706" i="1"/>
  <c r="F7707" i="1"/>
  <c r="G7707" i="1"/>
  <c r="H7707" i="1"/>
  <c r="I7707" i="1"/>
  <c r="F7708" i="1"/>
  <c r="G7708" i="1"/>
  <c r="H7708" i="1"/>
  <c r="I7708" i="1"/>
  <c r="F7709" i="1"/>
  <c r="G7709" i="1"/>
  <c r="H7709" i="1"/>
  <c r="I7709" i="1"/>
  <c r="F7710" i="1"/>
  <c r="G7710" i="1"/>
  <c r="H7710" i="1"/>
  <c r="I7710" i="1"/>
  <c r="F7711" i="1"/>
  <c r="G7711" i="1"/>
  <c r="H7711" i="1"/>
  <c r="I7711" i="1"/>
  <c r="F7712" i="1"/>
  <c r="G7712" i="1"/>
  <c r="H7712" i="1"/>
  <c r="I7712" i="1"/>
  <c r="F7713" i="1"/>
  <c r="G7713" i="1"/>
  <c r="H7713" i="1"/>
  <c r="I7713" i="1"/>
  <c r="F7714" i="1"/>
  <c r="G7714" i="1"/>
  <c r="H7714" i="1"/>
  <c r="I7714" i="1"/>
  <c r="F7715" i="1"/>
  <c r="G7715" i="1"/>
  <c r="H7715" i="1"/>
  <c r="I7715" i="1"/>
  <c r="F7716" i="1"/>
  <c r="G7716" i="1"/>
  <c r="H7716" i="1"/>
  <c r="I7716" i="1"/>
  <c r="F7717" i="1"/>
  <c r="G7717" i="1"/>
  <c r="H7717" i="1"/>
  <c r="I7717" i="1"/>
  <c r="F7718" i="1"/>
  <c r="G7718" i="1"/>
  <c r="H7718" i="1"/>
  <c r="I7718" i="1"/>
  <c r="F7719" i="1"/>
  <c r="G7719" i="1"/>
  <c r="H7719" i="1"/>
  <c r="I7719" i="1"/>
  <c r="F7720" i="1"/>
  <c r="G7720" i="1"/>
  <c r="H7720" i="1"/>
  <c r="I7720" i="1"/>
  <c r="F7721" i="1"/>
  <c r="G7721" i="1"/>
  <c r="H7721" i="1"/>
  <c r="I7721" i="1"/>
  <c r="F7722" i="1"/>
  <c r="G7722" i="1"/>
  <c r="H7722" i="1"/>
  <c r="I7722" i="1"/>
  <c r="F7723" i="1"/>
  <c r="G7723" i="1"/>
  <c r="H7723" i="1"/>
  <c r="I7723" i="1"/>
  <c r="F7724" i="1"/>
  <c r="G7724" i="1"/>
  <c r="H7724" i="1"/>
  <c r="I7724" i="1"/>
  <c r="F7725" i="1"/>
  <c r="G7725" i="1"/>
  <c r="H7725" i="1"/>
  <c r="I7725" i="1"/>
  <c r="F7726" i="1"/>
  <c r="G7726" i="1"/>
  <c r="H7726" i="1"/>
  <c r="I7726" i="1"/>
  <c r="F7727" i="1"/>
  <c r="G7727" i="1"/>
  <c r="H7727" i="1"/>
  <c r="I7727" i="1"/>
  <c r="F7728" i="1"/>
  <c r="G7728" i="1"/>
  <c r="H7728" i="1"/>
  <c r="I7728" i="1"/>
  <c r="F7729" i="1"/>
  <c r="G7729" i="1"/>
  <c r="H7729" i="1"/>
  <c r="I7729" i="1"/>
  <c r="F7730" i="1"/>
  <c r="G7730" i="1"/>
  <c r="H7730" i="1"/>
  <c r="I7730" i="1"/>
  <c r="F7731" i="1"/>
  <c r="G7731" i="1"/>
  <c r="H7731" i="1"/>
  <c r="I7731" i="1"/>
  <c r="F7732" i="1"/>
  <c r="G7732" i="1"/>
  <c r="H7732" i="1"/>
  <c r="I7732" i="1"/>
  <c r="F7733" i="1"/>
  <c r="G7733" i="1"/>
  <c r="H7733" i="1"/>
  <c r="I7733" i="1"/>
  <c r="F7734" i="1"/>
  <c r="G7734" i="1"/>
  <c r="H7734" i="1"/>
  <c r="I7734" i="1"/>
  <c r="F7735" i="1"/>
  <c r="G7735" i="1"/>
  <c r="H7735" i="1"/>
  <c r="I7735" i="1"/>
  <c r="F7736" i="1"/>
  <c r="G7736" i="1"/>
  <c r="H7736" i="1"/>
  <c r="I7736" i="1"/>
  <c r="F7737" i="1"/>
  <c r="G7737" i="1"/>
  <c r="H7737" i="1"/>
  <c r="I7737" i="1"/>
  <c r="F7738" i="1"/>
  <c r="G7738" i="1"/>
  <c r="H7738" i="1"/>
  <c r="I7738" i="1"/>
  <c r="F7739" i="1"/>
  <c r="G7739" i="1"/>
  <c r="H7739" i="1"/>
  <c r="I7739" i="1"/>
  <c r="F7740" i="1"/>
  <c r="G7740" i="1"/>
  <c r="H7740" i="1"/>
  <c r="I7740" i="1"/>
  <c r="F7741" i="1"/>
  <c r="G7741" i="1"/>
  <c r="H7741" i="1"/>
  <c r="I7741" i="1"/>
  <c r="F7742" i="1"/>
  <c r="G7742" i="1"/>
  <c r="H7742" i="1"/>
  <c r="I7742" i="1"/>
  <c r="F7743" i="1"/>
  <c r="G7743" i="1"/>
  <c r="H7743" i="1"/>
  <c r="I7743" i="1"/>
  <c r="F7744" i="1"/>
  <c r="G7744" i="1"/>
  <c r="H7744" i="1"/>
  <c r="I7744" i="1"/>
  <c r="F7745" i="1"/>
  <c r="G7745" i="1"/>
  <c r="H7745" i="1"/>
  <c r="I7745" i="1"/>
  <c r="F7746" i="1"/>
  <c r="G7746" i="1"/>
  <c r="H7746" i="1"/>
  <c r="I7746" i="1"/>
  <c r="F7747" i="1"/>
  <c r="G7747" i="1"/>
  <c r="H7747" i="1"/>
  <c r="I7747" i="1"/>
  <c r="F7748" i="1"/>
  <c r="G7748" i="1"/>
  <c r="H7748" i="1"/>
  <c r="I7748" i="1"/>
  <c r="F7749" i="1"/>
  <c r="G7749" i="1"/>
  <c r="H7749" i="1"/>
  <c r="I7749" i="1"/>
  <c r="F7750" i="1"/>
  <c r="G7750" i="1"/>
  <c r="H7750" i="1"/>
  <c r="I7750" i="1"/>
  <c r="F7751" i="1"/>
  <c r="G7751" i="1"/>
  <c r="H7751" i="1"/>
  <c r="I7751" i="1"/>
  <c r="F7752" i="1"/>
  <c r="G7752" i="1"/>
  <c r="H7752" i="1"/>
  <c r="I7752" i="1"/>
  <c r="F7753" i="1"/>
  <c r="G7753" i="1"/>
  <c r="H7753" i="1"/>
  <c r="I7753" i="1"/>
  <c r="F7754" i="1"/>
  <c r="G7754" i="1"/>
  <c r="H7754" i="1"/>
  <c r="I7754" i="1"/>
  <c r="F7755" i="1"/>
  <c r="G7755" i="1"/>
  <c r="H7755" i="1"/>
  <c r="I7755" i="1"/>
  <c r="F7756" i="1"/>
  <c r="G7756" i="1"/>
  <c r="H7756" i="1"/>
  <c r="I7756" i="1"/>
  <c r="F7757" i="1"/>
  <c r="G7757" i="1"/>
  <c r="H7757" i="1"/>
  <c r="I7757" i="1"/>
  <c r="F7758" i="1"/>
  <c r="G7758" i="1"/>
  <c r="H7758" i="1"/>
  <c r="I7758" i="1"/>
  <c r="F7759" i="1"/>
  <c r="G7759" i="1"/>
  <c r="H7759" i="1"/>
  <c r="I7759" i="1"/>
  <c r="F7760" i="1"/>
  <c r="G7760" i="1"/>
  <c r="H7760" i="1"/>
  <c r="I7760" i="1"/>
  <c r="F7761" i="1"/>
  <c r="G7761" i="1"/>
  <c r="H7761" i="1"/>
  <c r="I7761" i="1"/>
  <c r="F7762" i="1"/>
  <c r="G7762" i="1"/>
  <c r="H7762" i="1"/>
  <c r="I7762" i="1"/>
  <c r="F7763" i="1"/>
  <c r="G7763" i="1"/>
  <c r="H7763" i="1"/>
  <c r="I7763" i="1"/>
  <c r="F7764" i="1"/>
  <c r="G7764" i="1"/>
  <c r="H7764" i="1"/>
  <c r="I7764" i="1"/>
  <c r="F7765" i="1"/>
  <c r="G7765" i="1"/>
  <c r="H7765" i="1"/>
  <c r="I7765" i="1"/>
  <c r="F7766" i="1"/>
  <c r="G7766" i="1"/>
  <c r="H7766" i="1"/>
  <c r="I7766" i="1"/>
  <c r="F7767" i="1"/>
  <c r="G7767" i="1"/>
  <c r="H7767" i="1"/>
  <c r="I7767" i="1"/>
  <c r="F7768" i="1"/>
  <c r="G7768" i="1"/>
  <c r="H7768" i="1"/>
  <c r="I7768" i="1"/>
  <c r="F7769" i="1"/>
  <c r="G7769" i="1"/>
  <c r="H7769" i="1"/>
  <c r="I7769" i="1"/>
  <c r="F7770" i="1"/>
  <c r="G7770" i="1"/>
  <c r="H7770" i="1"/>
  <c r="I7770" i="1"/>
  <c r="F7771" i="1"/>
  <c r="G7771" i="1"/>
  <c r="H7771" i="1"/>
  <c r="I7771" i="1"/>
  <c r="F7772" i="1"/>
  <c r="G7772" i="1"/>
  <c r="H7772" i="1"/>
  <c r="I7772" i="1"/>
  <c r="F7773" i="1"/>
  <c r="G7773" i="1"/>
  <c r="H7773" i="1"/>
  <c r="I7773" i="1"/>
  <c r="F7774" i="1"/>
  <c r="G7774" i="1"/>
  <c r="H7774" i="1"/>
  <c r="I7774" i="1"/>
  <c r="F7775" i="1"/>
  <c r="G7775" i="1"/>
  <c r="H7775" i="1"/>
  <c r="I7775" i="1"/>
  <c r="F7776" i="1"/>
  <c r="G7776" i="1"/>
  <c r="H7776" i="1"/>
  <c r="I7776" i="1"/>
  <c r="F7777" i="1"/>
  <c r="G7777" i="1"/>
  <c r="H7777" i="1"/>
  <c r="I7777" i="1"/>
  <c r="F7778" i="1"/>
  <c r="G7778" i="1"/>
  <c r="H7778" i="1"/>
  <c r="I7778" i="1"/>
  <c r="F7779" i="1"/>
  <c r="G7779" i="1"/>
  <c r="H7779" i="1"/>
  <c r="I7779" i="1"/>
  <c r="F7780" i="1"/>
  <c r="G7780" i="1"/>
  <c r="H7780" i="1"/>
  <c r="I7780" i="1"/>
  <c r="F7781" i="1"/>
  <c r="G7781" i="1"/>
  <c r="H7781" i="1"/>
  <c r="I7781" i="1"/>
  <c r="F7782" i="1"/>
  <c r="G7782" i="1"/>
  <c r="H7782" i="1"/>
  <c r="I7782" i="1"/>
  <c r="F7783" i="1"/>
  <c r="G7783" i="1"/>
  <c r="H7783" i="1"/>
  <c r="I7783" i="1"/>
  <c r="F7784" i="1"/>
  <c r="G7784" i="1"/>
  <c r="H7784" i="1"/>
  <c r="I7784" i="1"/>
  <c r="F7785" i="1"/>
  <c r="G7785" i="1"/>
  <c r="H7785" i="1"/>
  <c r="I7785" i="1"/>
  <c r="F7786" i="1"/>
  <c r="G7786" i="1"/>
  <c r="H7786" i="1"/>
  <c r="I7786" i="1"/>
  <c r="F7787" i="1"/>
  <c r="G7787" i="1"/>
  <c r="H7787" i="1"/>
  <c r="I7787" i="1"/>
  <c r="F7788" i="1"/>
  <c r="G7788" i="1"/>
  <c r="H7788" i="1"/>
  <c r="I7788" i="1"/>
  <c r="F7789" i="1"/>
  <c r="G7789" i="1"/>
  <c r="H7789" i="1"/>
  <c r="I7789" i="1"/>
  <c r="F7790" i="1"/>
  <c r="G7790" i="1"/>
  <c r="H7790" i="1"/>
  <c r="I7790" i="1"/>
  <c r="F7791" i="1"/>
  <c r="G7791" i="1"/>
  <c r="H7791" i="1"/>
  <c r="I7791" i="1"/>
  <c r="F7792" i="1"/>
  <c r="G7792" i="1"/>
  <c r="H7792" i="1"/>
  <c r="I7792" i="1"/>
  <c r="F7793" i="1"/>
  <c r="G7793" i="1"/>
  <c r="H7793" i="1"/>
  <c r="I7793" i="1"/>
  <c r="F7794" i="1"/>
  <c r="G7794" i="1"/>
  <c r="H7794" i="1"/>
  <c r="I7794" i="1"/>
  <c r="F7795" i="1"/>
  <c r="G7795" i="1"/>
  <c r="H7795" i="1"/>
  <c r="I7795" i="1"/>
  <c r="F7796" i="1"/>
  <c r="G7796" i="1"/>
  <c r="H7796" i="1"/>
  <c r="I7796" i="1"/>
  <c r="F7797" i="1"/>
  <c r="G7797" i="1"/>
  <c r="H7797" i="1"/>
  <c r="I7797" i="1"/>
  <c r="F7798" i="1"/>
  <c r="G7798" i="1"/>
  <c r="H7798" i="1"/>
  <c r="I7798" i="1"/>
  <c r="F7799" i="1"/>
  <c r="G7799" i="1"/>
  <c r="H7799" i="1"/>
  <c r="I7799" i="1"/>
  <c r="F7800" i="1"/>
  <c r="G7800" i="1"/>
  <c r="H7800" i="1"/>
  <c r="I7800" i="1"/>
  <c r="F7801" i="1"/>
  <c r="G7801" i="1"/>
  <c r="H7801" i="1"/>
  <c r="I7801" i="1"/>
  <c r="F7802" i="1"/>
  <c r="G7802" i="1"/>
  <c r="H7802" i="1"/>
  <c r="I7802" i="1"/>
  <c r="F7803" i="1"/>
  <c r="G7803" i="1"/>
  <c r="H7803" i="1"/>
  <c r="I7803" i="1"/>
  <c r="F7804" i="1"/>
  <c r="G7804" i="1"/>
  <c r="H7804" i="1"/>
  <c r="I7804" i="1"/>
  <c r="F7805" i="1"/>
  <c r="G7805" i="1"/>
  <c r="H7805" i="1"/>
  <c r="I7805" i="1"/>
  <c r="F7806" i="1"/>
  <c r="G7806" i="1"/>
  <c r="H7806" i="1"/>
  <c r="I7806" i="1"/>
  <c r="F7807" i="1"/>
  <c r="G7807" i="1"/>
  <c r="H7807" i="1"/>
  <c r="I7807" i="1"/>
  <c r="F7808" i="1"/>
  <c r="G7808" i="1"/>
  <c r="H7808" i="1"/>
  <c r="I7808" i="1"/>
  <c r="F7809" i="1"/>
  <c r="G7809" i="1"/>
  <c r="H7809" i="1"/>
  <c r="I7809" i="1"/>
  <c r="F7810" i="1"/>
  <c r="G7810" i="1"/>
  <c r="H7810" i="1"/>
  <c r="I7810" i="1"/>
  <c r="F7811" i="1"/>
  <c r="G7811" i="1"/>
  <c r="H7811" i="1"/>
  <c r="I7811" i="1"/>
  <c r="F7812" i="1"/>
  <c r="G7812" i="1"/>
  <c r="H7812" i="1"/>
  <c r="I7812" i="1"/>
  <c r="F7813" i="1"/>
  <c r="G7813" i="1"/>
  <c r="H7813" i="1"/>
  <c r="I7813" i="1"/>
  <c r="F7814" i="1"/>
  <c r="G7814" i="1"/>
  <c r="H7814" i="1"/>
  <c r="I7814" i="1"/>
  <c r="F7815" i="1"/>
  <c r="G7815" i="1"/>
  <c r="H7815" i="1"/>
  <c r="I7815" i="1"/>
  <c r="F7816" i="1"/>
  <c r="G7816" i="1"/>
  <c r="H7816" i="1"/>
  <c r="I7816" i="1"/>
  <c r="F7817" i="1"/>
  <c r="G7817" i="1"/>
  <c r="H7817" i="1"/>
  <c r="I7817" i="1"/>
  <c r="F7818" i="1"/>
  <c r="G7818" i="1"/>
  <c r="H7818" i="1"/>
  <c r="I7818" i="1"/>
  <c r="F7819" i="1"/>
  <c r="G7819" i="1"/>
  <c r="H7819" i="1"/>
  <c r="I7819" i="1"/>
  <c r="F7820" i="1"/>
  <c r="G7820" i="1"/>
  <c r="H7820" i="1"/>
  <c r="I7820" i="1"/>
  <c r="F7821" i="1"/>
  <c r="G7821" i="1"/>
  <c r="H7821" i="1"/>
  <c r="I7821" i="1"/>
  <c r="F7822" i="1"/>
  <c r="G7822" i="1"/>
  <c r="H7822" i="1"/>
  <c r="I7822" i="1"/>
  <c r="F7823" i="1"/>
  <c r="G7823" i="1"/>
  <c r="H7823" i="1"/>
  <c r="I7823" i="1"/>
  <c r="F7824" i="1"/>
  <c r="G7824" i="1"/>
  <c r="H7824" i="1"/>
  <c r="I7824" i="1"/>
  <c r="F7825" i="1"/>
  <c r="G7825" i="1"/>
  <c r="H7825" i="1"/>
  <c r="I7825" i="1"/>
  <c r="F7826" i="1"/>
  <c r="G7826" i="1"/>
  <c r="H7826" i="1"/>
  <c r="I7826" i="1"/>
  <c r="F7827" i="1"/>
  <c r="G7827" i="1"/>
  <c r="H7827" i="1"/>
  <c r="I7827" i="1"/>
  <c r="F7828" i="1"/>
  <c r="G7828" i="1"/>
  <c r="H7828" i="1"/>
  <c r="I7828" i="1"/>
  <c r="F7829" i="1"/>
  <c r="G7829" i="1"/>
  <c r="H7829" i="1"/>
  <c r="I7829" i="1"/>
  <c r="F7830" i="1"/>
  <c r="G7830" i="1"/>
  <c r="H7830" i="1"/>
  <c r="I7830" i="1"/>
  <c r="F7831" i="1"/>
  <c r="G7831" i="1"/>
  <c r="H7831" i="1"/>
  <c r="I7831" i="1"/>
  <c r="F7832" i="1"/>
  <c r="G7832" i="1"/>
  <c r="H7832" i="1"/>
  <c r="I7832" i="1"/>
  <c r="F7833" i="1"/>
  <c r="G7833" i="1"/>
  <c r="H7833" i="1"/>
  <c r="I7833" i="1"/>
  <c r="F7834" i="1"/>
  <c r="G7834" i="1"/>
  <c r="H7834" i="1"/>
  <c r="I7834" i="1"/>
  <c r="F7835" i="1"/>
  <c r="G7835" i="1"/>
  <c r="H7835" i="1"/>
  <c r="I7835" i="1"/>
  <c r="F7836" i="1"/>
  <c r="G7836" i="1"/>
  <c r="H7836" i="1"/>
  <c r="I7836" i="1"/>
  <c r="F7837" i="1"/>
  <c r="G7837" i="1"/>
  <c r="H7837" i="1"/>
  <c r="I7837" i="1"/>
  <c r="F7838" i="1"/>
  <c r="G7838" i="1"/>
  <c r="H7838" i="1"/>
  <c r="I7838" i="1"/>
  <c r="F7839" i="1"/>
  <c r="G7839" i="1"/>
  <c r="H7839" i="1"/>
  <c r="I7839" i="1"/>
  <c r="F7840" i="1"/>
  <c r="G7840" i="1"/>
  <c r="H7840" i="1"/>
  <c r="I7840" i="1"/>
  <c r="F7841" i="1"/>
  <c r="G7841" i="1"/>
  <c r="H7841" i="1"/>
  <c r="I7841" i="1"/>
  <c r="F7842" i="1"/>
  <c r="G7842" i="1"/>
  <c r="H7842" i="1"/>
  <c r="I7842" i="1"/>
  <c r="F7843" i="1"/>
  <c r="G7843" i="1"/>
  <c r="H7843" i="1"/>
  <c r="I7843" i="1"/>
  <c r="F7844" i="1"/>
  <c r="G7844" i="1"/>
  <c r="H7844" i="1"/>
  <c r="I7844" i="1"/>
  <c r="F7845" i="1"/>
  <c r="G7845" i="1"/>
  <c r="H7845" i="1"/>
  <c r="I7845" i="1"/>
  <c r="F7846" i="1"/>
  <c r="G7846" i="1"/>
  <c r="H7846" i="1"/>
  <c r="I7846" i="1"/>
  <c r="F7847" i="1"/>
  <c r="G7847" i="1"/>
  <c r="H7847" i="1"/>
  <c r="I7847" i="1"/>
  <c r="F7848" i="1"/>
  <c r="G7848" i="1"/>
  <c r="H7848" i="1"/>
  <c r="I7848" i="1"/>
  <c r="F7849" i="1"/>
  <c r="G7849" i="1"/>
  <c r="H7849" i="1"/>
  <c r="I7849" i="1"/>
  <c r="F7850" i="1"/>
  <c r="G7850" i="1"/>
  <c r="H7850" i="1"/>
  <c r="I7850" i="1"/>
  <c r="F7851" i="1"/>
  <c r="G7851" i="1"/>
  <c r="H7851" i="1"/>
  <c r="I7851" i="1"/>
  <c r="F7852" i="1"/>
  <c r="G7852" i="1"/>
  <c r="H7852" i="1"/>
  <c r="I7852" i="1"/>
  <c r="F7853" i="1"/>
  <c r="G7853" i="1"/>
  <c r="H7853" i="1"/>
  <c r="I7853" i="1"/>
  <c r="F7854" i="1"/>
  <c r="G7854" i="1"/>
  <c r="H7854" i="1"/>
  <c r="I7854" i="1"/>
  <c r="F7855" i="1"/>
  <c r="G7855" i="1"/>
  <c r="H7855" i="1"/>
  <c r="I7855" i="1"/>
  <c r="F7856" i="1"/>
  <c r="G7856" i="1"/>
  <c r="H7856" i="1"/>
  <c r="I7856" i="1"/>
  <c r="F7857" i="1"/>
  <c r="G7857" i="1"/>
  <c r="H7857" i="1"/>
  <c r="I7857" i="1"/>
  <c r="F7858" i="1"/>
  <c r="G7858" i="1"/>
  <c r="H7858" i="1"/>
  <c r="I7858" i="1"/>
  <c r="F7859" i="1"/>
  <c r="G7859" i="1"/>
  <c r="H7859" i="1"/>
  <c r="I7859" i="1"/>
  <c r="F7860" i="1"/>
  <c r="G7860" i="1"/>
  <c r="H7860" i="1"/>
  <c r="I7860" i="1"/>
  <c r="F7861" i="1"/>
  <c r="G7861" i="1"/>
  <c r="H7861" i="1"/>
  <c r="I7861" i="1"/>
  <c r="F7862" i="1"/>
  <c r="G7862" i="1"/>
  <c r="H7862" i="1"/>
  <c r="I7862" i="1"/>
  <c r="F7863" i="1"/>
  <c r="G7863" i="1"/>
  <c r="H7863" i="1"/>
  <c r="I7863" i="1"/>
  <c r="F7864" i="1"/>
  <c r="G7864" i="1"/>
  <c r="H7864" i="1"/>
  <c r="I7864" i="1"/>
  <c r="F7865" i="1"/>
  <c r="G7865" i="1"/>
  <c r="H7865" i="1"/>
  <c r="I7865" i="1"/>
  <c r="F7866" i="1"/>
  <c r="G7866" i="1"/>
  <c r="H7866" i="1"/>
  <c r="I7866" i="1"/>
  <c r="F7867" i="1"/>
  <c r="G7867" i="1"/>
  <c r="H7867" i="1"/>
  <c r="I7867" i="1"/>
  <c r="F7868" i="1"/>
  <c r="G7868" i="1"/>
  <c r="H7868" i="1"/>
  <c r="I7868" i="1"/>
  <c r="F7869" i="1"/>
  <c r="G7869" i="1"/>
  <c r="H7869" i="1"/>
  <c r="I7869" i="1"/>
  <c r="F7870" i="1"/>
  <c r="G7870" i="1"/>
  <c r="H7870" i="1"/>
  <c r="I7870" i="1"/>
  <c r="F7871" i="1"/>
  <c r="G7871" i="1"/>
  <c r="H7871" i="1"/>
  <c r="I7871" i="1"/>
  <c r="F7872" i="1"/>
  <c r="G7872" i="1"/>
  <c r="H7872" i="1"/>
  <c r="I7872" i="1"/>
  <c r="F7873" i="1"/>
  <c r="G7873" i="1"/>
  <c r="H7873" i="1"/>
  <c r="I7873" i="1"/>
  <c r="F7874" i="1"/>
  <c r="G7874" i="1"/>
  <c r="H7874" i="1"/>
  <c r="I7874" i="1"/>
  <c r="F7875" i="1"/>
  <c r="G7875" i="1"/>
  <c r="H7875" i="1"/>
  <c r="I7875" i="1"/>
  <c r="F7876" i="1"/>
  <c r="G7876" i="1"/>
  <c r="H7876" i="1"/>
  <c r="I7876" i="1"/>
  <c r="F7877" i="1"/>
  <c r="G7877" i="1"/>
  <c r="H7877" i="1"/>
  <c r="I7877" i="1"/>
  <c r="F7878" i="1"/>
  <c r="G7878" i="1"/>
  <c r="H7878" i="1"/>
  <c r="I7878" i="1"/>
  <c r="F7879" i="1"/>
  <c r="G7879" i="1"/>
  <c r="H7879" i="1"/>
  <c r="I7879" i="1"/>
  <c r="F7880" i="1"/>
  <c r="G7880" i="1"/>
  <c r="H7880" i="1"/>
  <c r="I7880" i="1"/>
  <c r="F7881" i="1"/>
  <c r="G7881" i="1"/>
  <c r="H7881" i="1"/>
  <c r="I7881" i="1"/>
  <c r="F7882" i="1"/>
  <c r="G7882" i="1"/>
  <c r="H7882" i="1"/>
  <c r="I7882" i="1"/>
  <c r="F7883" i="1"/>
  <c r="G7883" i="1"/>
  <c r="H7883" i="1"/>
  <c r="I7883" i="1"/>
  <c r="F7884" i="1"/>
  <c r="G7884" i="1"/>
  <c r="H7884" i="1"/>
  <c r="I7884" i="1"/>
  <c r="F7885" i="1"/>
  <c r="G7885" i="1"/>
  <c r="H7885" i="1"/>
  <c r="I7885" i="1"/>
  <c r="F7886" i="1"/>
  <c r="G7886" i="1"/>
  <c r="H7886" i="1"/>
  <c r="I7886" i="1"/>
  <c r="F7887" i="1"/>
  <c r="G7887" i="1"/>
  <c r="H7887" i="1"/>
  <c r="I7887" i="1"/>
  <c r="F7888" i="1"/>
  <c r="G7888" i="1"/>
  <c r="H7888" i="1"/>
  <c r="I7888" i="1"/>
  <c r="F7889" i="1"/>
  <c r="G7889" i="1"/>
  <c r="H7889" i="1"/>
  <c r="I7889" i="1"/>
  <c r="F7890" i="1"/>
  <c r="G7890" i="1"/>
  <c r="H7890" i="1"/>
  <c r="I7890" i="1"/>
  <c r="F7891" i="1"/>
  <c r="G7891" i="1"/>
  <c r="H7891" i="1"/>
  <c r="I7891" i="1"/>
  <c r="F7892" i="1"/>
  <c r="G7892" i="1"/>
  <c r="H7892" i="1"/>
  <c r="I7892" i="1"/>
  <c r="F7893" i="1"/>
  <c r="G7893" i="1"/>
  <c r="H7893" i="1"/>
  <c r="I7893" i="1"/>
  <c r="F7894" i="1"/>
  <c r="G7894" i="1"/>
  <c r="H7894" i="1"/>
  <c r="I7894" i="1"/>
  <c r="F7895" i="1"/>
  <c r="G7895" i="1"/>
  <c r="H7895" i="1"/>
  <c r="I7895" i="1"/>
  <c r="F7896" i="1"/>
  <c r="G7896" i="1"/>
  <c r="H7896" i="1"/>
  <c r="I7896" i="1"/>
  <c r="F7897" i="1"/>
  <c r="G7897" i="1"/>
  <c r="H7897" i="1"/>
  <c r="I7897" i="1"/>
  <c r="F7898" i="1"/>
  <c r="G7898" i="1"/>
  <c r="H7898" i="1"/>
  <c r="I7898" i="1"/>
  <c r="F7899" i="1"/>
  <c r="G7899" i="1"/>
  <c r="H7899" i="1"/>
  <c r="I7899" i="1"/>
  <c r="F7900" i="1"/>
  <c r="G7900" i="1"/>
  <c r="H7900" i="1"/>
  <c r="I7900" i="1"/>
  <c r="F7901" i="1"/>
  <c r="G7901" i="1"/>
  <c r="H7901" i="1"/>
  <c r="I7901" i="1"/>
  <c r="F7902" i="1"/>
  <c r="G7902" i="1"/>
  <c r="H7902" i="1"/>
  <c r="I7902" i="1"/>
  <c r="F7903" i="1"/>
  <c r="G7903" i="1"/>
  <c r="H7903" i="1"/>
  <c r="I7903" i="1"/>
  <c r="F7904" i="1"/>
  <c r="G7904" i="1"/>
  <c r="H7904" i="1"/>
  <c r="I7904" i="1"/>
  <c r="F7905" i="1"/>
  <c r="G7905" i="1"/>
  <c r="H7905" i="1"/>
  <c r="I7905" i="1"/>
  <c r="F7906" i="1"/>
  <c r="G7906" i="1"/>
  <c r="H7906" i="1"/>
  <c r="I7906" i="1"/>
  <c r="F7907" i="1"/>
  <c r="G7907" i="1"/>
  <c r="H7907" i="1"/>
  <c r="I7907" i="1"/>
  <c r="F7908" i="1"/>
  <c r="G7908" i="1"/>
  <c r="H7908" i="1"/>
  <c r="I7908" i="1"/>
  <c r="F7909" i="1"/>
  <c r="G7909" i="1"/>
  <c r="H7909" i="1"/>
  <c r="I7909" i="1"/>
  <c r="F7910" i="1"/>
  <c r="G7910" i="1"/>
  <c r="H7910" i="1"/>
  <c r="I7910" i="1"/>
  <c r="F7911" i="1"/>
  <c r="G7911" i="1"/>
  <c r="H7911" i="1"/>
  <c r="I7911" i="1"/>
  <c r="F7912" i="1"/>
  <c r="G7912" i="1"/>
  <c r="H7912" i="1"/>
  <c r="I7912" i="1"/>
  <c r="F7913" i="1"/>
  <c r="G7913" i="1"/>
  <c r="H7913" i="1"/>
  <c r="I7913" i="1"/>
  <c r="F7914" i="1"/>
  <c r="G7914" i="1"/>
  <c r="H7914" i="1"/>
  <c r="I7914" i="1"/>
  <c r="F7915" i="1"/>
  <c r="G7915" i="1"/>
  <c r="H7915" i="1"/>
  <c r="I7915" i="1"/>
  <c r="F7916" i="1"/>
  <c r="G7916" i="1"/>
  <c r="H7916" i="1"/>
  <c r="I7916" i="1"/>
  <c r="F7917" i="1"/>
  <c r="G7917" i="1"/>
  <c r="H7917" i="1"/>
  <c r="I7917" i="1"/>
  <c r="F7918" i="1"/>
  <c r="G7918" i="1"/>
  <c r="H7918" i="1"/>
  <c r="I7918" i="1"/>
  <c r="F7919" i="1"/>
  <c r="G7919" i="1"/>
  <c r="H7919" i="1"/>
  <c r="I7919" i="1"/>
  <c r="F7920" i="1"/>
  <c r="G7920" i="1"/>
  <c r="H7920" i="1"/>
  <c r="I7920" i="1"/>
  <c r="F7921" i="1"/>
  <c r="G7921" i="1"/>
  <c r="H7921" i="1"/>
  <c r="I7921" i="1"/>
  <c r="F7922" i="1"/>
  <c r="G7922" i="1"/>
  <c r="H7922" i="1"/>
  <c r="I7922" i="1"/>
  <c r="F7923" i="1"/>
  <c r="G7923" i="1"/>
  <c r="H7923" i="1"/>
  <c r="I7923" i="1"/>
  <c r="F7924" i="1"/>
  <c r="G7924" i="1"/>
  <c r="H7924" i="1"/>
  <c r="I7924" i="1"/>
  <c r="F7925" i="1"/>
  <c r="G7925" i="1"/>
  <c r="H7925" i="1"/>
  <c r="I7925" i="1"/>
  <c r="F7926" i="1"/>
  <c r="G7926" i="1"/>
  <c r="H7926" i="1"/>
  <c r="I7926" i="1"/>
  <c r="F7927" i="1"/>
  <c r="G7927" i="1"/>
  <c r="H7927" i="1"/>
  <c r="I7927" i="1"/>
  <c r="F7928" i="1"/>
  <c r="G7928" i="1"/>
  <c r="H7928" i="1"/>
  <c r="I7928" i="1"/>
  <c r="F7929" i="1"/>
  <c r="G7929" i="1"/>
  <c r="H7929" i="1"/>
  <c r="I7929" i="1"/>
  <c r="F7930" i="1"/>
  <c r="G7930" i="1"/>
  <c r="H7930" i="1"/>
  <c r="I7930" i="1"/>
  <c r="F7931" i="1"/>
  <c r="G7931" i="1"/>
  <c r="H7931" i="1"/>
  <c r="I7931" i="1"/>
  <c r="F7932" i="1"/>
  <c r="G7932" i="1"/>
  <c r="H7932" i="1"/>
  <c r="I7932" i="1"/>
  <c r="F7933" i="1"/>
  <c r="G7933" i="1"/>
  <c r="H7933" i="1"/>
  <c r="I7933" i="1"/>
  <c r="F7934" i="1"/>
  <c r="G7934" i="1"/>
  <c r="H7934" i="1"/>
  <c r="I7934" i="1"/>
  <c r="F7935" i="1"/>
  <c r="G7935" i="1"/>
  <c r="H7935" i="1"/>
  <c r="I7935" i="1"/>
  <c r="F7936" i="1"/>
  <c r="G7936" i="1"/>
  <c r="H7936" i="1"/>
  <c r="I7936" i="1"/>
  <c r="F7937" i="1"/>
  <c r="G7937" i="1"/>
  <c r="H7937" i="1"/>
  <c r="I7937" i="1"/>
  <c r="F7938" i="1"/>
  <c r="G7938" i="1"/>
  <c r="H7938" i="1"/>
  <c r="I7938" i="1"/>
  <c r="F7939" i="1"/>
  <c r="G7939" i="1"/>
  <c r="H7939" i="1"/>
  <c r="I7939" i="1"/>
  <c r="F7940" i="1"/>
  <c r="G7940" i="1"/>
  <c r="H7940" i="1"/>
  <c r="I7940" i="1"/>
  <c r="F7941" i="1"/>
  <c r="G7941" i="1"/>
  <c r="H7941" i="1"/>
  <c r="I7941" i="1"/>
  <c r="F7942" i="1"/>
  <c r="G7942" i="1"/>
  <c r="H7942" i="1"/>
  <c r="I7942" i="1"/>
  <c r="F7943" i="1"/>
  <c r="G7943" i="1"/>
  <c r="H7943" i="1"/>
  <c r="I7943" i="1"/>
  <c r="F7944" i="1"/>
  <c r="G7944" i="1"/>
  <c r="H7944" i="1"/>
  <c r="I7944" i="1"/>
  <c r="F7945" i="1"/>
  <c r="G7945" i="1"/>
  <c r="H7945" i="1"/>
  <c r="I7945" i="1"/>
  <c r="F7946" i="1"/>
  <c r="G7946" i="1"/>
  <c r="H7946" i="1"/>
  <c r="I7946" i="1"/>
  <c r="F7947" i="1"/>
  <c r="G7947" i="1"/>
  <c r="H7947" i="1"/>
  <c r="I7947" i="1"/>
  <c r="F7948" i="1"/>
  <c r="G7948" i="1"/>
  <c r="H7948" i="1"/>
  <c r="I7948" i="1"/>
  <c r="F7949" i="1"/>
  <c r="G7949" i="1"/>
  <c r="H7949" i="1"/>
  <c r="I7949" i="1"/>
  <c r="F7950" i="1"/>
  <c r="G7950" i="1"/>
  <c r="H7950" i="1"/>
  <c r="I7950" i="1"/>
  <c r="F7951" i="1"/>
  <c r="G7951" i="1"/>
  <c r="H7951" i="1"/>
  <c r="I7951" i="1"/>
  <c r="F7952" i="1"/>
  <c r="G7952" i="1"/>
  <c r="H7952" i="1"/>
  <c r="I7952" i="1"/>
  <c r="F7953" i="1"/>
  <c r="G7953" i="1"/>
  <c r="H7953" i="1"/>
  <c r="I7953" i="1"/>
  <c r="F7954" i="1"/>
  <c r="G7954" i="1"/>
  <c r="H7954" i="1"/>
  <c r="I7954" i="1"/>
  <c r="F7955" i="1"/>
  <c r="G7955" i="1"/>
  <c r="H7955" i="1"/>
  <c r="I7955" i="1"/>
  <c r="F7956" i="1"/>
  <c r="G7956" i="1"/>
  <c r="H7956" i="1"/>
  <c r="I7956" i="1"/>
  <c r="F7957" i="1"/>
  <c r="G7957" i="1"/>
  <c r="H7957" i="1"/>
  <c r="I7957" i="1"/>
  <c r="F7958" i="1"/>
  <c r="G7958" i="1"/>
  <c r="H7958" i="1"/>
  <c r="I7958" i="1"/>
  <c r="F7959" i="1"/>
  <c r="G7959" i="1"/>
  <c r="H7959" i="1"/>
  <c r="I7959" i="1"/>
  <c r="F7960" i="1"/>
  <c r="G7960" i="1"/>
  <c r="H7960" i="1"/>
  <c r="I7960" i="1"/>
  <c r="F7961" i="1"/>
  <c r="G7961" i="1"/>
  <c r="H7961" i="1"/>
  <c r="I7961" i="1"/>
  <c r="F7962" i="1"/>
  <c r="G7962" i="1"/>
  <c r="H7962" i="1"/>
  <c r="I7962" i="1"/>
  <c r="F7963" i="1"/>
  <c r="G7963" i="1"/>
  <c r="H7963" i="1"/>
  <c r="I7963" i="1"/>
  <c r="F7964" i="1"/>
  <c r="G7964" i="1"/>
  <c r="H7964" i="1"/>
  <c r="I7964" i="1"/>
  <c r="F7965" i="1"/>
  <c r="G7965" i="1"/>
  <c r="H7965" i="1"/>
  <c r="I7965" i="1"/>
  <c r="F7966" i="1"/>
  <c r="G7966" i="1"/>
  <c r="H7966" i="1"/>
  <c r="I7966" i="1"/>
  <c r="F7967" i="1"/>
  <c r="G7967" i="1"/>
  <c r="H7967" i="1"/>
  <c r="I7967" i="1"/>
  <c r="F7968" i="1"/>
  <c r="G7968" i="1"/>
  <c r="H7968" i="1"/>
  <c r="I7968" i="1"/>
  <c r="F7969" i="1"/>
  <c r="G7969" i="1"/>
  <c r="H7969" i="1"/>
  <c r="I7969" i="1"/>
  <c r="F7970" i="1"/>
  <c r="G7970" i="1"/>
  <c r="H7970" i="1"/>
  <c r="I7970" i="1"/>
  <c r="F7971" i="1"/>
  <c r="G7971" i="1"/>
  <c r="H7971" i="1"/>
  <c r="I7971" i="1"/>
  <c r="F7972" i="1"/>
  <c r="G7972" i="1"/>
  <c r="H7972" i="1"/>
  <c r="I7972" i="1"/>
  <c r="F7973" i="1"/>
  <c r="G7973" i="1"/>
  <c r="H7973" i="1"/>
  <c r="I7973" i="1"/>
  <c r="F7974" i="1"/>
  <c r="G7974" i="1"/>
  <c r="H7974" i="1"/>
  <c r="I7974" i="1"/>
  <c r="F7975" i="1"/>
  <c r="G7975" i="1"/>
  <c r="H7975" i="1"/>
  <c r="I7975" i="1"/>
  <c r="F7976" i="1"/>
  <c r="G7976" i="1"/>
  <c r="H7976" i="1"/>
  <c r="I7976" i="1"/>
  <c r="F7977" i="1"/>
  <c r="G7977" i="1"/>
  <c r="H7977" i="1"/>
  <c r="I7977" i="1"/>
  <c r="F7978" i="1"/>
  <c r="G7978" i="1"/>
  <c r="H7978" i="1"/>
  <c r="I7978" i="1"/>
  <c r="F7979" i="1"/>
  <c r="G7979" i="1"/>
  <c r="H7979" i="1"/>
  <c r="I7979" i="1"/>
  <c r="F7980" i="1"/>
  <c r="G7980" i="1"/>
  <c r="H7980" i="1"/>
  <c r="I7980" i="1"/>
  <c r="F7981" i="1"/>
  <c r="G7981" i="1"/>
  <c r="H7981" i="1"/>
  <c r="I7981" i="1"/>
  <c r="F7982" i="1"/>
  <c r="G7982" i="1"/>
  <c r="H7982" i="1"/>
  <c r="I7982" i="1"/>
  <c r="F7983" i="1"/>
  <c r="G7983" i="1"/>
  <c r="H7983" i="1"/>
  <c r="I7983" i="1"/>
  <c r="F7984" i="1"/>
  <c r="G7984" i="1"/>
  <c r="H7984" i="1"/>
  <c r="I7984" i="1"/>
  <c r="F7985" i="1"/>
  <c r="G7985" i="1"/>
  <c r="H7985" i="1"/>
  <c r="I7985" i="1"/>
  <c r="F7986" i="1"/>
  <c r="G7986" i="1"/>
  <c r="H7986" i="1"/>
  <c r="I7986" i="1"/>
  <c r="F7987" i="1"/>
  <c r="G7987" i="1"/>
  <c r="H7987" i="1"/>
  <c r="I7987" i="1"/>
  <c r="F7988" i="1"/>
  <c r="G7988" i="1"/>
  <c r="H7988" i="1"/>
  <c r="I7988" i="1"/>
  <c r="F7989" i="1"/>
  <c r="G7989" i="1"/>
  <c r="H7989" i="1"/>
  <c r="I7989" i="1"/>
  <c r="F7990" i="1"/>
  <c r="G7990" i="1"/>
  <c r="H7990" i="1"/>
  <c r="I7990" i="1"/>
  <c r="F7991" i="1"/>
  <c r="G7991" i="1"/>
  <c r="H7991" i="1"/>
  <c r="I7991" i="1"/>
  <c r="F7992" i="1"/>
  <c r="G7992" i="1"/>
  <c r="H7992" i="1"/>
  <c r="I7992" i="1"/>
  <c r="F7993" i="1"/>
  <c r="G7993" i="1"/>
  <c r="H7993" i="1"/>
  <c r="I7993" i="1"/>
  <c r="F7994" i="1"/>
  <c r="G7994" i="1"/>
  <c r="H7994" i="1"/>
  <c r="I7994" i="1"/>
  <c r="F7995" i="1"/>
  <c r="G7995" i="1"/>
  <c r="H7995" i="1"/>
  <c r="I7995" i="1"/>
  <c r="F7996" i="1"/>
  <c r="G7996" i="1"/>
  <c r="H7996" i="1"/>
  <c r="I7996" i="1"/>
  <c r="F7997" i="1"/>
  <c r="G7997" i="1"/>
  <c r="H7997" i="1"/>
  <c r="I7997" i="1"/>
  <c r="F7998" i="1"/>
  <c r="G7998" i="1"/>
  <c r="H7998" i="1"/>
  <c r="I7998" i="1"/>
  <c r="F7999" i="1"/>
  <c r="G7999" i="1"/>
  <c r="H7999" i="1"/>
  <c r="I7999" i="1"/>
  <c r="F8000" i="1"/>
  <c r="G8000" i="1"/>
  <c r="H8000" i="1"/>
  <c r="I8000" i="1"/>
  <c r="F8001" i="1"/>
  <c r="G8001" i="1"/>
  <c r="H8001" i="1"/>
  <c r="I8001" i="1"/>
  <c r="F8002" i="1"/>
  <c r="G8002" i="1"/>
  <c r="H8002" i="1"/>
  <c r="I8002" i="1"/>
  <c r="F8003" i="1"/>
  <c r="G8003" i="1"/>
  <c r="H8003" i="1"/>
  <c r="I8003" i="1"/>
  <c r="F8004" i="1"/>
  <c r="G8004" i="1"/>
  <c r="H8004" i="1"/>
  <c r="I8004" i="1"/>
  <c r="F8005" i="1"/>
  <c r="G8005" i="1"/>
  <c r="H8005" i="1"/>
  <c r="I8005" i="1"/>
  <c r="F8006" i="1"/>
  <c r="G8006" i="1"/>
  <c r="H8006" i="1"/>
  <c r="I8006" i="1"/>
  <c r="F8007" i="1"/>
  <c r="G8007" i="1"/>
  <c r="H8007" i="1"/>
  <c r="I8007" i="1"/>
  <c r="F8008" i="1"/>
  <c r="G8008" i="1"/>
  <c r="H8008" i="1"/>
  <c r="I8008" i="1"/>
  <c r="F8009" i="1"/>
  <c r="G8009" i="1"/>
  <c r="H8009" i="1"/>
  <c r="I8009" i="1"/>
  <c r="F8010" i="1"/>
  <c r="G8010" i="1"/>
  <c r="H8010" i="1"/>
  <c r="I8010" i="1"/>
  <c r="F8011" i="1"/>
  <c r="G8011" i="1"/>
  <c r="H8011" i="1"/>
  <c r="I8011" i="1"/>
  <c r="F8012" i="1"/>
  <c r="G8012" i="1"/>
  <c r="H8012" i="1"/>
  <c r="I8012" i="1"/>
  <c r="F8013" i="1"/>
  <c r="G8013" i="1"/>
  <c r="H8013" i="1"/>
  <c r="I8013" i="1"/>
  <c r="F8014" i="1"/>
  <c r="G8014" i="1"/>
  <c r="H8014" i="1"/>
  <c r="I8014" i="1"/>
  <c r="F8015" i="1"/>
  <c r="G8015" i="1"/>
  <c r="H8015" i="1"/>
  <c r="I8015" i="1"/>
  <c r="F8016" i="1"/>
  <c r="G8016" i="1"/>
  <c r="H8016" i="1"/>
  <c r="I8016" i="1"/>
  <c r="F8017" i="1"/>
  <c r="G8017" i="1"/>
  <c r="H8017" i="1"/>
  <c r="I8017" i="1"/>
  <c r="F8018" i="1"/>
  <c r="G8018" i="1"/>
  <c r="H8018" i="1"/>
  <c r="I8018" i="1"/>
  <c r="F8019" i="1"/>
  <c r="G8019" i="1"/>
  <c r="H8019" i="1"/>
  <c r="I8019" i="1"/>
  <c r="F8020" i="1"/>
  <c r="G8020" i="1"/>
  <c r="H8020" i="1"/>
  <c r="I8020" i="1"/>
  <c r="F8021" i="1"/>
  <c r="G8021" i="1"/>
  <c r="H8021" i="1"/>
  <c r="I8021" i="1"/>
  <c r="F8022" i="1"/>
  <c r="G8022" i="1"/>
  <c r="H8022" i="1"/>
  <c r="I8022" i="1"/>
  <c r="F8023" i="1"/>
  <c r="G8023" i="1"/>
  <c r="H8023" i="1"/>
  <c r="I8023" i="1"/>
  <c r="F8024" i="1"/>
  <c r="G8024" i="1"/>
  <c r="H8024" i="1"/>
  <c r="I8024" i="1"/>
  <c r="F8025" i="1"/>
  <c r="G8025" i="1"/>
  <c r="H8025" i="1"/>
  <c r="I8025" i="1"/>
  <c r="F8026" i="1"/>
  <c r="G8026" i="1"/>
  <c r="H8026" i="1"/>
  <c r="I8026" i="1"/>
  <c r="F8027" i="1"/>
  <c r="G8027" i="1"/>
  <c r="H8027" i="1"/>
  <c r="I8027" i="1"/>
  <c r="F8028" i="1"/>
  <c r="G8028" i="1"/>
  <c r="H8028" i="1"/>
  <c r="I8028" i="1"/>
  <c r="F8029" i="1"/>
  <c r="G8029" i="1"/>
  <c r="H8029" i="1"/>
  <c r="I8029" i="1"/>
  <c r="F8030" i="1"/>
  <c r="G8030" i="1"/>
  <c r="H8030" i="1"/>
  <c r="I8030" i="1"/>
  <c r="F8031" i="1"/>
  <c r="G8031" i="1"/>
  <c r="H8031" i="1"/>
  <c r="I8031" i="1"/>
  <c r="F8032" i="1"/>
  <c r="G8032" i="1"/>
  <c r="H8032" i="1"/>
  <c r="I8032" i="1"/>
  <c r="F8033" i="1"/>
  <c r="G8033" i="1"/>
  <c r="H8033" i="1"/>
  <c r="I8033" i="1"/>
  <c r="F8034" i="1"/>
  <c r="G8034" i="1"/>
  <c r="H8034" i="1"/>
  <c r="I8034" i="1"/>
  <c r="F8035" i="1"/>
  <c r="G8035" i="1"/>
  <c r="H8035" i="1"/>
  <c r="I8035" i="1"/>
  <c r="F8036" i="1"/>
  <c r="G8036" i="1"/>
  <c r="H8036" i="1"/>
  <c r="I8036" i="1"/>
  <c r="F8037" i="1"/>
  <c r="G8037" i="1"/>
  <c r="H8037" i="1"/>
  <c r="I8037" i="1"/>
  <c r="F8038" i="1"/>
  <c r="G8038" i="1"/>
  <c r="H8038" i="1"/>
  <c r="I8038" i="1"/>
  <c r="F8039" i="1"/>
  <c r="G8039" i="1"/>
  <c r="H8039" i="1"/>
  <c r="I8039" i="1"/>
  <c r="F8040" i="1"/>
  <c r="G8040" i="1"/>
  <c r="H8040" i="1"/>
  <c r="I8040" i="1"/>
  <c r="F8041" i="1"/>
  <c r="G8041" i="1"/>
  <c r="H8041" i="1"/>
  <c r="I8041" i="1"/>
  <c r="F8042" i="1"/>
  <c r="G8042" i="1"/>
  <c r="H8042" i="1"/>
  <c r="I8042" i="1"/>
  <c r="F8043" i="1"/>
  <c r="G8043" i="1"/>
  <c r="H8043" i="1"/>
  <c r="I8043" i="1"/>
  <c r="F8044" i="1"/>
  <c r="G8044" i="1"/>
  <c r="H8044" i="1"/>
  <c r="I8044" i="1"/>
  <c r="F8045" i="1"/>
  <c r="G8045" i="1"/>
  <c r="H8045" i="1"/>
  <c r="I8045" i="1"/>
  <c r="F8046" i="1"/>
  <c r="G8046" i="1"/>
  <c r="H8046" i="1"/>
  <c r="I8046" i="1"/>
  <c r="F8047" i="1"/>
  <c r="G8047" i="1"/>
  <c r="H8047" i="1"/>
  <c r="I8047" i="1"/>
  <c r="F8048" i="1"/>
  <c r="G8048" i="1"/>
  <c r="H8048" i="1"/>
  <c r="I8048" i="1"/>
  <c r="F8049" i="1"/>
  <c r="G8049" i="1"/>
  <c r="H8049" i="1"/>
  <c r="I8049" i="1"/>
  <c r="F8050" i="1"/>
  <c r="G8050" i="1"/>
  <c r="H8050" i="1"/>
  <c r="I8050" i="1"/>
  <c r="F8051" i="1"/>
  <c r="G8051" i="1"/>
  <c r="H8051" i="1"/>
  <c r="I8051" i="1"/>
  <c r="F8052" i="1"/>
  <c r="G8052" i="1"/>
  <c r="H8052" i="1"/>
  <c r="I8052" i="1"/>
  <c r="F8053" i="1"/>
  <c r="G8053" i="1"/>
  <c r="H8053" i="1"/>
  <c r="I8053" i="1"/>
  <c r="F8054" i="1"/>
  <c r="G8054" i="1"/>
  <c r="H8054" i="1"/>
  <c r="I8054" i="1"/>
  <c r="F8055" i="1"/>
  <c r="G8055" i="1"/>
  <c r="H8055" i="1"/>
  <c r="I8055" i="1"/>
  <c r="F8056" i="1"/>
  <c r="G8056" i="1"/>
  <c r="H8056" i="1"/>
  <c r="I8056" i="1"/>
  <c r="F8057" i="1"/>
  <c r="G8057" i="1"/>
  <c r="H8057" i="1"/>
  <c r="I8057" i="1"/>
  <c r="F8058" i="1"/>
  <c r="G8058" i="1"/>
  <c r="H8058" i="1"/>
  <c r="I8058" i="1"/>
  <c r="F8059" i="1"/>
  <c r="G8059" i="1"/>
  <c r="H8059" i="1"/>
  <c r="I8059" i="1"/>
  <c r="F8060" i="1"/>
  <c r="G8060" i="1"/>
  <c r="H8060" i="1"/>
  <c r="I8060" i="1"/>
  <c r="F8061" i="1"/>
  <c r="G8061" i="1"/>
  <c r="H8061" i="1"/>
  <c r="I8061" i="1"/>
  <c r="F8062" i="1"/>
  <c r="G8062" i="1"/>
  <c r="H8062" i="1"/>
  <c r="I8062" i="1"/>
  <c r="F8063" i="1"/>
  <c r="G8063" i="1"/>
  <c r="H8063" i="1"/>
  <c r="I8063" i="1"/>
  <c r="F8064" i="1"/>
  <c r="G8064" i="1"/>
  <c r="H8064" i="1"/>
  <c r="I8064" i="1"/>
  <c r="F8065" i="1"/>
  <c r="G8065" i="1"/>
  <c r="H8065" i="1"/>
  <c r="I8065" i="1"/>
  <c r="F8066" i="1"/>
  <c r="G8066" i="1"/>
  <c r="H8066" i="1"/>
  <c r="I8066" i="1"/>
  <c r="F8067" i="1"/>
  <c r="G8067" i="1"/>
  <c r="H8067" i="1"/>
  <c r="I8067" i="1"/>
  <c r="F8068" i="1"/>
  <c r="G8068" i="1"/>
  <c r="H8068" i="1"/>
  <c r="I8068" i="1"/>
  <c r="F8069" i="1"/>
  <c r="G8069" i="1"/>
  <c r="H8069" i="1"/>
  <c r="I8069" i="1"/>
  <c r="F8070" i="1"/>
  <c r="G8070" i="1"/>
  <c r="H8070" i="1"/>
  <c r="I8070" i="1"/>
  <c r="F8071" i="1"/>
  <c r="G8071" i="1"/>
  <c r="H8071" i="1"/>
  <c r="I8071" i="1"/>
  <c r="F8072" i="1"/>
  <c r="G8072" i="1"/>
  <c r="H8072" i="1"/>
  <c r="I8072" i="1"/>
  <c r="F8073" i="1"/>
  <c r="G8073" i="1"/>
  <c r="H8073" i="1"/>
  <c r="I8073" i="1"/>
  <c r="F8074" i="1"/>
  <c r="G8074" i="1"/>
  <c r="H8074" i="1"/>
  <c r="I8074" i="1"/>
  <c r="F8075" i="1"/>
  <c r="G8075" i="1"/>
  <c r="H8075" i="1"/>
  <c r="I8075" i="1"/>
  <c r="F8076" i="1"/>
  <c r="G8076" i="1"/>
  <c r="H8076" i="1"/>
  <c r="I8076" i="1"/>
  <c r="F8077" i="1"/>
  <c r="G8077" i="1"/>
  <c r="H8077" i="1"/>
  <c r="I8077" i="1"/>
  <c r="F8078" i="1"/>
  <c r="G8078" i="1"/>
  <c r="H8078" i="1"/>
  <c r="I8078" i="1"/>
  <c r="F8079" i="1"/>
  <c r="G8079" i="1"/>
  <c r="H8079" i="1"/>
  <c r="I8079" i="1"/>
  <c r="F8080" i="1"/>
  <c r="G8080" i="1"/>
  <c r="H8080" i="1"/>
  <c r="I8080" i="1"/>
  <c r="F8081" i="1"/>
  <c r="G8081" i="1"/>
  <c r="H8081" i="1"/>
  <c r="I8081" i="1"/>
  <c r="F8082" i="1"/>
  <c r="G8082" i="1"/>
  <c r="H8082" i="1"/>
  <c r="I8082" i="1"/>
  <c r="F8083" i="1"/>
  <c r="G8083" i="1"/>
  <c r="H8083" i="1"/>
  <c r="I8083" i="1"/>
  <c r="F8084" i="1"/>
  <c r="G8084" i="1"/>
  <c r="H8084" i="1"/>
  <c r="I8084" i="1"/>
  <c r="F8085" i="1"/>
  <c r="G8085" i="1"/>
  <c r="H8085" i="1"/>
  <c r="I8085" i="1"/>
  <c r="F8086" i="1"/>
  <c r="G8086" i="1"/>
  <c r="H8086" i="1"/>
  <c r="I8086" i="1"/>
  <c r="F8087" i="1"/>
  <c r="G8087" i="1"/>
  <c r="H8087" i="1"/>
  <c r="I8087" i="1"/>
  <c r="F8088" i="1"/>
  <c r="G8088" i="1"/>
  <c r="H8088" i="1"/>
  <c r="I8088" i="1"/>
  <c r="F8089" i="1"/>
  <c r="G8089" i="1"/>
  <c r="H8089" i="1"/>
  <c r="I8089" i="1"/>
  <c r="F8090" i="1"/>
  <c r="G8090" i="1"/>
  <c r="H8090" i="1"/>
  <c r="I8090" i="1"/>
  <c r="F8091" i="1"/>
  <c r="G8091" i="1"/>
  <c r="H8091" i="1"/>
  <c r="I8091" i="1"/>
  <c r="F8092" i="1"/>
  <c r="G8092" i="1"/>
  <c r="H8092" i="1"/>
  <c r="I8092" i="1"/>
  <c r="F8093" i="1"/>
  <c r="G8093" i="1"/>
  <c r="H8093" i="1"/>
  <c r="I8093" i="1"/>
  <c r="F8094" i="1"/>
  <c r="G8094" i="1"/>
  <c r="H8094" i="1"/>
  <c r="I8094" i="1"/>
  <c r="F8095" i="1"/>
  <c r="G8095" i="1"/>
  <c r="H8095" i="1"/>
  <c r="I8095" i="1"/>
  <c r="F8096" i="1"/>
  <c r="G8096" i="1"/>
  <c r="H8096" i="1"/>
  <c r="I8096" i="1"/>
  <c r="F8097" i="1"/>
  <c r="G8097" i="1"/>
  <c r="H8097" i="1"/>
  <c r="I8097" i="1"/>
  <c r="F8098" i="1"/>
  <c r="G8098" i="1"/>
  <c r="H8098" i="1"/>
  <c r="I8098" i="1"/>
  <c r="F8099" i="1"/>
  <c r="G8099" i="1"/>
  <c r="H8099" i="1"/>
  <c r="I8099" i="1"/>
  <c r="F8100" i="1"/>
  <c r="G8100" i="1"/>
  <c r="H8100" i="1"/>
  <c r="I8100" i="1"/>
  <c r="F8101" i="1"/>
  <c r="G8101" i="1"/>
  <c r="H8101" i="1"/>
  <c r="I8101" i="1"/>
  <c r="F8102" i="1"/>
  <c r="G8102" i="1"/>
  <c r="H8102" i="1"/>
  <c r="I8102" i="1"/>
  <c r="F8103" i="1"/>
  <c r="G8103" i="1"/>
  <c r="H8103" i="1"/>
  <c r="I8103" i="1"/>
  <c r="F8104" i="1"/>
  <c r="G8104" i="1"/>
  <c r="H8104" i="1"/>
  <c r="I8104" i="1"/>
  <c r="F8105" i="1"/>
  <c r="G8105" i="1"/>
  <c r="H8105" i="1"/>
  <c r="I8105" i="1"/>
  <c r="F8106" i="1"/>
  <c r="G8106" i="1"/>
  <c r="H8106" i="1"/>
  <c r="I8106" i="1"/>
  <c r="F8107" i="1"/>
  <c r="G8107" i="1"/>
  <c r="H8107" i="1"/>
  <c r="I8107" i="1"/>
  <c r="F8108" i="1"/>
  <c r="G8108" i="1"/>
  <c r="H8108" i="1"/>
  <c r="I8108" i="1"/>
  <c r="F8109" i="1"/>
  <c r="G8109" i="1"/>
  <c r="H8109" i="1"/>
  <c r="I8109" i="1"/>
  <c r="F8110" i="1"/>
  <c r="G8110" i="1"/>
  <c r="H8110" i="1"/>
  <c r="I8110" i="1"/>
  <c r="F8111" i="1"/>
  <c r="G8111" i="1"/>
  <c r="H8111" i="1"/>
  <c r="I8111" i="1"/>
  <c r="F8112" i="1"/>
  <c r="G8112" i="1"/>
  <c r="H8112" i="1"/>
  <c r="I8112" i="1"/>
  <c r="F8113" i="1"/>
  <c r="G8113" i="1"/>
  <c r="H8113" i="1"/>
  <c r="I8113" i="1"/>
  <c r="F8114" i="1"/>
  <c r="G8114" i="1"/>
  <c r="H8114" i="1"/>
  <c r="I8114" i="1"/>
  <c r="F8115" i="1"/>
  <c r="G8115" i="1"/>
  <c r="H8115" i="1"/>
  <c r="I8115" i="1"/>
  <c r="F8116" i="1"/>
  <c r="G8116" i="1"/>
  <c r="H8116" i="1"/>
  <c r="I8116" i="1"/>
  <c r="F8117" i="1"/>
  <c r="G8117" i="1"/>
  <c r="H8117" i="1"/>
  <c r="I8117" i="1"/>
  <c r="F8118" i="1"/>
  <c r="G8118" i="1"/>
  <c r="H8118" i="1"/>
  <c r="I8118" i="1"/>
  <c r="F8119" i="1"/>
  <c r="G8119" i="1"/>
  <c r="H8119" i="1"/>
  <c r="I8119" i="1"/>
  <c r="F8120" i="1"/>
  <c r="G8120" i="1"/>
  <c r="H8120" i="1"/>
  <c r="I8120" i="1"/>
  <c r="F8121" i="1"/>
  <c r="G8121" i="1"/>
  <c r="H8121" i="1"/>
  <c r="I8121" i="1"/>
  <c r="F8122" i="1"/>
  <c r="G8122" i="1"/>
  <c r="H8122" i="1"/>
  <c r="I8122" i="1"/>
  <c r="F8123" i="1"/>
  <c r="G8123" i="1"/>
  <c r="H8123" i="1"/>
  <c r="I8123" i="1"/>
  <c r="F8124" i="1"/>
  <c r="G8124" i="1"/>
  <c r="H8124" i="1"/>
  <c r="I8124" i="1"/>
  <c r="F8125" i="1"/>
  <c r="G8125" i="1"/>
  <c r="H8125" i="1"/>
  <c r="I8125" i="1"/>
  <c r="F8126" i="1"/>
  <c r="G8126" i="1"/>
  <c r="H8126" i="1"/>
  <c r="I8126" i="1"/>
  <c r="F8127" i="1"/>
  <c r="G8127" i="1"/>
  <c r="H8127" i="1"/>
  <c r="I8127" i="1"/>
  <c r="F8128" i="1"/>
  <c r="G8128" i="1"/>
  <c r="H8128" i="1"/>
  <c r="I8128" i="1"/>
  <c r="F8129" i="1"/>
  <c r="G8129" i="1"/>
  <c r="H8129" i="1"/>
  <c r="I8129" i="1"/>
  <c r="F8130" i="1"/>
  <c r="G8130" i="1"/>
  <c r="H8130" i="1"/>
  <c r="I8130" i="1"/>
  <c r="F8131" i="1"/>
  <c r="G8131" i="1"/>
  <c r="H8131" i="1"/>
  <c r="I8131" i="1"/>
  <c r="F8132" i="1"/>
  <c r="G8132" i="1"/>
  <c r="H8132" i="1"/>
  <c r="I8132" i="1"/>
  <c r="F8133" i="1"/>
  <c r="G8133" i="1"/>
  <c r="H8133" i="1"/>
  <c r="I8133" i="1"/>
  <c r="F8134" i="1"/>
  <c r="G8134" i="1"/>
  <c r="H8134" i="1"/>
  <c r="I8134" i="1"/>
  <c r="F8135" i="1"/>
  <c r="G8135" i="1"/>
  <c r="H8135" i="1"/>
  <c r="I8135" i="1"/>
  <c r="F8136" i="1"/>
  <c r="G8136" i="1"/>
  <c r="H8136" i="1"/>
  <c r="I8136" i="1"/>
  <c r="F8137" i="1"/>
  <c r="G8137" i="1"/>
  <c r="H8137" i="1"/>
  <c r="I8137" i="1"/>
  <c r="F8138" i="1"/>
  <c r="G8138" i="1"/>
  <c r="H8138" i="1"/>
  <c r="I8138" i="1"/>
  <c r="F8139" i="1"/>
  <c r="G8139" i="1"/>
  <c r="H8139" i="1"/>
  <c r="I8139" i="1"/>
  <c r="F8140" i="1"/>
  <c r="G8140" i="1"/>
  <c r="H8140" i="1"/>
  <c r="I8140" i="1"/>
  <c r="F8141" i="1"/>
  <c r="G8141" i="1"/>
  <c r="H8141" i="1"/>
  <c r="I8141" i="1"/>
  <c r="F8142" i="1"/>
  <c r="G8142" i="1"/>
  <c r="H8142" i="1"/>
  <c r="I8142" i="1"/>
  <c r="F8143" i="1"/>
  <c r="G8143" i="1"/>
  <c r="H8143" i="1"/>
  <c r="I8143" i="1"/>
  <c r="F8144" i="1"/>
  <c r="G8144" i="1"/>
  <c r="H8144" i="1"/>
  <c r="I8144" i="1"/>
  <c r="F8145" i="1"/>
  <c r="G8145" i="1"/>
  <c r="H8145" i="1"/>
  <c r="I8145" i="1"/>
  <c r="F8146" i="1"/>
  <c r="G8146" i="1"/>
  <c r="H8146" i="1"/>
  <c r="I8146" i="1"/>
  <c r="F8147" i="1"/>
  <c r="G8147" i="1"/>
  <c r="H8147" i="1"/>
  <c r="I8147" i="1"/>
  <c r="F8148" i="1"/>
  <c r="G8148" i="1"/>
  <c r="H8148" i="1"/>
  <c r="I8148" i="1"/>
  <c r="F8149" i="1"/>
  <c r="G8149" i="1"/>
  <c r="H8149" i="1"/>
  <c r="I8149" i="1"/>
  <c r="F8150" i="1"/>
  <c r="G8150" i="1"/>
  <c r="H8150" i="1"/>
  <c r="I8150" i="1"/>
  <c r="F8151" i="1"/>
  <c r="G8151" i="1"/>
  <c r="H8151" i="1"/>
  <c r="I8151" i="1"/>
  <c r="F8152" i="1"/>
  <c r="G8152" i="1"/>
  <c r="H8152" i="1"/>
  <c r="I8152" i="1"/>
  <c r="F8153" i="1"/>
  <c r="G8153" i="1"/>
  <c r="H8153" i="1"/>
  <c r="I8153" i="1"/>
  <c r="F8154" i="1"/>
  <c r="G8154" i="1"/>
  <c r="H8154" i="1"/>
  <c r="I8154" i="1"/>
  <c r="F8155" i="1"/>
  <c r="G8155" i="1"/>
  <c r="H8155" i="1"/>
  <c r="I8155" i="1"/>
  <c r="F8156" i="1"/>
  <c r="G8156" i="1"/>
  <c r="H8156" i="1"/>
  <c r="I8156" i="1"/>
  <c r="F8157" i="1"/>
  <c r="G8157" i="1"/>
  <c r="H8157" i="1"/>
  <c r="I8157" i="1"/>
  <c r="F8158" i="1"/>
  <c r="G8158" i="1"/>
  <c r="H8158" i="1"/>
  <c r="I8158" i="1"/>
  <c r="F8159" i="1"/>
  <c r="G8159" i="1"/>
  <c r="H8159" i="1"/>
  <c r="I8159" i="1"/>
  <c r="F8160" i="1"/>
  <c r="G8160" i="1"/>
  <c r="H8160" i="1"/>
  <c r="I8160" i="1"/>
  <c r="F8161" i="1"/>
  <c r="G8161" i="1"/>
  <c r="H8161" i="1"/>
  <c r="I8161" i="1"/>
  <c r="F8162" i="1"/>
  <c r="G8162" i="1"/>
  <c r="H8162" i="1"/>
  <c r="I8162" i="1"/>
  <c r="F8163" i="1"/>
  <c r="G8163" i="1"/>
  <c r="H8163" i="1"/>
  <c r="I8163" i="1"/>
  <c r="F8164" i="1"/>
  <c r="G8164" i="1"/>
  <c r="H8164" i="1"/>
  <c r="I8164" i="1"/>
  <c r="F8165" i="1"/>
  <c r="G8165" i="1"/>
  <c r="H8165" i="1"/>
  <c r="I8165" i="1"/>
  <c r="F8166" i="1"/>
  <c r="G8166" i="1"/>
  <c r="H8166" i="1"/>
  <c r="I8166" i="1"/>
  <c r="F8167" i="1"/>
  <c r="G8167" i="1"/>
  <c r="H8167" i="1"/>
  <c r="I8167" i="1"/>
  <c r="F8168" i="1"/>
  <c r="G8168" i="1"/>
  <c r="H8168" i="1"/>
  <c r="I8168" i="1"/>
  <c r="F8169" i="1"/>
  <c r="G8169" i="1"/>
  <c r="H8169" i="1"/>
  <c r="I8169" i="1"/>
  <c r="F8170" i="1"/>
  <c r="G8170" i="1"/>
  <c r="H8170" i="1"/>
  <c r="I8170" i="1"/>
  <c r="F8171" i="1"/>
  <c r="G8171" i="1"/>
  <c r="H8171" i="1"/>
  <c r="I8171" i="1"/>
  <c r="F8172" i="1"/>
  <c r="G8172" i="1"/>
  <c r="H8172" i="1"/>
  <c r="I8172" i="1"/>
  <c r="F8173" i="1"/>
  <c r="G8173" i="1"/>
  <c r="H8173" i="1"/>
  <c r="I8173" i="1"/>
  <c r="F8174" i="1"/>
  <c r="G8174" i="1"/>
  <c r="H8174" i="1"/>
  <c r="I8174" i="1"/>
  <c r="F8175" i="1"/>
  <c r="G8175" i="1"/>
  <c r="H8175" i="1"/>
  <c r="I8175" i="1"/>
  <c r="F8176" i="1"/>
  <c r="G8176" i="1"/>
  <c r="H8176" i="1"/>
  <c r="I8176" i="1"/>
  <c r="F8177" i="1"/>
  <c r="G8177" i="1"/>
  <c r="H8177" i="1"/>
  <c r="I8177" i="1"/>
  <c r="F8178" i="1"/>
  <c r="G8178" i="1"/>
  <c r="H8178" i="1"/>
  <c r="I8178" i="1"/>
  <c r="F8179" i="1"/>
  <c r="G8179" i="1"/>
  <c r="H8179" i="1"/>
  <c r="I8179" i="1"/>
  <c r="F8180" i="1"/>
  <c r="G8180" i="1"/>
  <c r="H8180" i="1"/>
  <c r="I8180" i="1"/>
  <c r="F8181" i="1"/>
  <c r="G8181" i="1"/>
  <c r="H8181" i="1"/>
  <c r="I8181" i="1"/>
  <c r="F8182" i="1"/>
  <c r="G8182" i="1"/>
  <c r="H8182" i="1"/>
  <c r="I8182" i="1"/>
  <c r="F8183" i="1"/>
  <c r="G8183" i="1"/>
  <c r="H8183" i="1"/>
  <c r="I8183" i="1"/>
  <c r="F8184" i="1"/>
  <c r="G8184" i="1"/>
  <c r="H8184" i="1"/>
  <c r="I8184" i="1"/>
  <c r="F8185" i="1"/>
  <c r="G8185" i="1"/>
  <c r="H8185" i="1"/>
  <c r="I8185" i="1"/>
  <c r="F8186" i="1"/>
  <c r="G8186" i="1"/>
  <c r="H8186" i="1"/>
  <c r="I8186" i="1"/>
  <c r="F8187" i="1"/>
  <c r="G8187" i="1"/>
  <c r="H8187" i="1"/>
  <c r="I8187" i="1"/>
  <c r="F8188" i="1"/>
  <c r="G8188" i="1"/>
  <c r="H8188" i="1"/>
  <c r="I8188" i="1"/>
  <c r="F8189" i="1"/>
  <c r="G8189" i="1"/>
  <c r="H8189" i="1"/>
  <c r="I8189" i="1"/>
  <c r="F8190" i="1"/>
  <c r="G8190" i="1"/>
  <c r="H8190" i="1"/>
  <c r="I8190" i="1"/>
  <c r="F8191" i="1"/>
  <c r="G8191" i="1"/>
  <c r="H8191" i="1"/>
  <c r="I8191" i="1"/>
  <c r="F8192" i="1"/>
  <c r="G8192" i="1"/>
  <c r="H8192" i="1"/>
  <c r="I8192" i="1"/>
  <c r="F8193" i="1"/>
  <c r="G8193" i="1"/>
  <c r="H8193" i="1"/>
  <c r="I8193" i="1"/>
  <c r="F8194" i="1"/>
  <c r="G8194" i="1"/>
  <c r="H8194" i="1"/>
  <c r="I8194" i="1"/>
  <c r="F8195" i="1"/>
  <c r="G8195" i="1"/>
  <c r="H8195" i="1"/>
  <c r="I8195" i="1"/>
  <c r="F8196" i="1"/>
  <c r="G8196" i="1"/>
  <c r="H8196" i="1"/>
  <c r="I8196" i="1"/>
  <c r="F8197" i="1"/>
  <c r="G8197" i="1"/>
  <c r="H8197" i="1"/>
  <c r="I8197" i="1"/>
  <c r="F8198" i="1"/>
  <c r="G8198" i="1"/>
  <c r="H8198" i="1"/>
  <c r="I8198" i="1"/>
  <c r="F8199" i="1"/>
  <c r="G8199" i="1"/>
  <c r="H8199" i="1"/>
  <c r="I8199" i="1"/>
  <c r="F8200" i="1"/>
  <c r="G8200" i="1"/>
  <c r="H8200" i="1"/>
  <c r="I8200" i="1"/>
  <c r="F8201" i="1"/>
  <c r="G8201" i="1"/>
  <c r="H8201" i="1"/>
  <c r="I8201" i="1"/>
  <c r="F8202" i="1"/>
  <c r="G8202" i="1"/>
  <c r="H8202" i="1"/>
  <c r="I8202" i="1"/>
  <c r="F8203" i="1"/>
  <c r="G8203" i="1"/>
  <c r="H8203" i="1"/>
  <c r="I8203" i="1"/>
  <c r="F8204" i="1"/>
  <c r="G8204" i="1"/>
  <c r="H8204" i="1"/>
  <c r="I8204" i="1"/>
  <c r="F8205" i="1"/>
  <c r="G8205" i="1"/>
  <c r="H8205" i="1"/>
  <c r="I8205" i="1"/>
  <c r="F8206" i="1"/>
  <c r="G8206" i="1"/>
  <c r="H8206" i="1"/>
  <c r="I8206" i="1"/>
  <c r="F8207" i="1"/>
  <c r="G8207" i="1"/>
  <c r="H8207" i="1"/>
  <c r="I8207" i="1"/>
  <c r="F8208" i="1"/>
  <c r="G8208" i="1"/>
  <c r="H8208" i="1"/>
  <c r="I8208" i="1"/>
  <c r="F8209" i="1"/>
  <c r="G8209" i="1"/>
  <c r="H8209" i="1"/>
  <c r="I8209" i="1"/>
  <c r="F8210" i="1"/>
  <c r="G8210" i="1"/>
  <c r="H8210" i="1"/>
  <c r="I8210" i="1"/>
  <c r="F8211" i="1"/>
  <c r="G8211" i="1"/>
  <c r="H8211" i="1"/>
  <c r="I8211" i="1"/>
  <c r="F8212" i="1"/>
  <c r="G8212" i="1"/>
  <c r="H8212" i="1"/>
  <c r="I8212" i="1"/>
  <c r="F8213" i="1"/>
  <c r="G8213" i="1"/>
  <c r="H8213" i="1"/>
  <c r="I8213" i="1"/>
  <c r="F8214" i="1"/>
  <c r="G8214" i="1"/>
  <c r="H8214" i="1"/>
  <c r="I8214" i="1"/>
  <c r="F8215" i="1"/>
  <c r="G8215" i="1"/>
  <c r="H8215" i="1"/>
  <c r="I8215" i="1"/>
  <c r="F8216" i="1"/>
  <c r="G8216" i="1"/>
  <c r="H8216" i="1"/>
  <c r="I8216" i="1"/>
  <c r="F8217" i="1"/>
  <c r="G8217" i="1"/>
  <c r="H8217" i="1"/>
  <c r="I8217" i="1"/>
  <c r="F8218" i="1"/>
  <c r="G8218" i="1"/>
  <c r="H8218" i="1"/>
  <c r="I8218" i="1"/>
  <c r="F8219" i="1"/>
  <c r="G8219" i="1"/>
  <c r="H8219" i="1"/>
  <c r="I8219" i="1"/>
  <c r="F8220" i="1"/>
  <c r="G8220" i="1"/>
  <c r="H8220" i="1"/>
  <c r="I8220" i="1"/>
  <c r="F8221" i="1"/>
  <c r="G8221" i="1"/>
  <c r="H8221" i="1"/>
  <c r="I8221" i="1"/>
  <c r="F8222" i="1"/>
  <c r="G8222" i="1"/>
  <c r="H8222" i="1"/>
  <c r="I8222" i="1"/>
  <c r="F8223" i="1"/>
  <c r="G8223" i="1"/>
  <c r="H8223" i="1"/>
  <c r="I8223" i="1"/>
  <c r="F8224" i="1"/>
  <c r="G8224" i="1"/>
  <c r="H8224" i="1"/>
  <c r="I8224" i="1"/>
  <c r="F8225" i="1"/>
  <c r="G8225" i="1"/>
  <c r="H8225" i="1"/>
  <c r="I8225" i="1"/>
  <c r="F8226" i="1"/>
  <c r="G8226" i="1"/>
  <c r="H8226" i="1"/>
  <c r="I8226" i="1"/>
  <c r="F8227" i="1"/>
  <c r="G8227" i="1"/>
  <c r="H8227" i="1"/>
  <c r="I8227" i="1"/>
  <c r="F8228" i="1"/>
  <c r="G8228" i="1"/>
  <c r="H8228" i="1"/>
  <c r="I8228" i="1"/>
  <c r="F8229" i="1"/>
  <c r="G8229" i="1"/>
  <c r="H8229" i="1"/>
  <c r="I8229" i="1"/>
  <c r="F8230" i="1"/>
  <c r="G8230" i="1"/>
  <c r="H8230" i="1"/>
  <c r="I8230" i="1"/>
  <c r="F8231" i="1"/>
  <c r="G8231" i="1"/>
  <c r="H8231" i="1"/>
  <c r="I8231" i="1"/>
  <c r="F8232" i="1"/>
  <c r="G8232" i="1"/>
  <c r="H8232" i="1"/>
  <c r="I8232" i="1"/>
  <c r="F8233" i="1"/>
  <c r="G8233" i="1"/>
  <c r="H8233" i="1"/>
  <c r="I8233" i="1"/>
  <c r="F8234" i="1"/>
  <c r="G8234" i="1"/>
  <c r="H8234" i="1"/>
  <c r="I8234" i="1"/>
  <c r="F8235" i="1"/>
  <c r="G8235" i="1"/>
  <c r="H8235" i="1"/>
  <c r="I8235" i="1"/>
  <c r="F8236" i="1"/>
  <c r="G8236" i="1"/>
  <c r="H8236" i="1"/>
  <c r="I8236" i="1"/>
  <c r="F8237" i="1"/>
  <c r="G8237" i="1"/>
  <c r="H8237" i="1"/>
  <c r="I8237" i="1"/>
  <c r="F8238" i="1"/>
  <c r="G8238" i="1"/>
  <c r="H8238" i="1"/>
  <c r="I8238" i="1"/>
  <c r="F8239" i="1"/>
  <c r="G8239" i="1"/>
  <c r="H8239" i="1"/>
  <c r="I8239" i="1"/>
  <c r="F8240" i="1"/>
  <c r="G8240" i="1"/>
  <c r="H8240" i="1"/>
  <c r="I8240" i="1"/>
  <c r="F8241" i="1"/>
  <c r="G8241" i="1"/>
  <c r="H8241" i="1"/>
  <c r="I8241" i="1"/>
  <c r="F8242" i="1"/>
  <c r="G8242" i="1"/>
  <c r="H8242" i="1"/>
  <c r="I8242" i="1"/>
  <c r="F8243" i="1"/>
  <c r="G8243" i="1"/>
  <c r="H8243" i="1"/>
  <c r="I8243" i="1"/>
  <c r="F8244" i="1"/>
  <c r="G8244" i="1"/>
  <c r="H8244" i="1"/>
  <c r="I8244" i="1"/>
  <c r="F8245" i="1"/>
  <c r="G8245" i="1"/>
  <c r="H8245" i="1"/>
  <c r="I8245" i="1"/>
  <c r="F8246" i="1"/>
  <c r="G8246" i="1"/>
  <c r="H8246" i="1"/>
  <c r="I8246" i="1"/>
  <c r="F8247" i="1"/>
  <c r="G8247" i="1"/>
  <c r="H8247" i="1"/>
  <c r="I8247" i="1"/>
  <c r="F8248" i="1"/>
  <c r="G8248" i="1"/>
  <c r="H8248" i="1"/>
  <c r="I8248" i="1"/>
  <c r="F8249" i="1"/>
  <c r="G8249" i="1"/>
  <c r="H8249" i="1"/>
  <c r="I8249" i="1"/>
  <c r="F8250" i="1"/>
  <c r="G8250" i="1"/>
  <c r="H8250" i="1"/>
  <c r="I8250" i="1"/>
  <c r="F8251" i="1"/>
  <c r="G8251" i="1"/>
  <c r="H8251" i="1"/>
  <c r="I8251" i="1"/>
  <c r="F8252" i="1"/>
  <c r="G8252" i="1"/>
  <c r="H8252" i="1"/>
  <c r="I8252" i="1"/>
  <c r="F8253" i="1"/>
  <c r="G8253" i="1"/>
  <c r="H8253" i="1"/>
  <c r="I8253" i="1"/>
  <c r="F8254" i="1"/>
  <c r="G8254" i="1"/>
  <c r="H8254" i="1"/>
  <c r="I8254" i="1"/>
  <c r="F8255" i="1"/>
  <c r="G8255" i="1"/>
  <c r="H8255" i="1"/>
  <c r="I8255" i="1"/>
  <c r="F8256" i="1"/>
  <c r="G8256" i="1"/>
  <c r="H8256" i="1"/>
  <c r="I8256" i="1"/>
  <c r="F8257" i="1"/>
  <c r="G8257" i="1"/>
  <c r="H8257" i="1"/>
  <c r="I8257" i="1"/>
  <c r="F8258" i="1"/>
  <c r="G8258" i="1"/>
  <c r="H8258" i="1"/>
  <c r="I8258" i="1"/>
  <c r="F8259" i="1"/>
  <c r="G8259" i="1"/>
  <c r="H8259" i="1"/>
  <c r="I8259" i="1"/>
  <c r="F8260" i="1"/>
  <c r="G8260" i="1"/>
  <c r="H8260" i="1"/>
  <c r="I8260" i="1"/>
  <c r="F8261" i="1"/>
  <c r="G8261" i="1"/>
  <c r="H8261" i="1"/>
  <c r="I8261" i="1"/>
  <c r="F8262" i="1"/>
  <c r="G8262" i="1"/>
  <c r="H8262" i="1"/>
  <c r="I8262" i="1"/>
  <c r="F8263" i="1"/>
  <c r="G8263" i="1"/>
  <c r="H8263" i="1"/>
  <c r="I8263" i="1"/>
  <c r="F8264" i="1"/>
  <c r="G8264" i="1"/>
  <c r="H8264" i="1"/>
  <c r="I8264" i="1"/>
  <c r="F8265" i="1"/>
  <c r="G8265" i="1"/>
  <c r="H8265" i="1"/>
  <c r="I8265" i="1"/>
  <c r="F8266" i="1"/>
  <c r="G8266" i="1"/>
  <c r="H8266" i="1"/>
  <c r="I8266" i="1"/>
  <c r="F8267" i="1"/>
  <c r="G8267" i="1"/>
  <c r="H8267" i="1"/>
  <c r="I8267" i="1"/>
  <c r="F8268" i="1"/>
  <c r="G8268" i="1"/>
  <c r="H8268" i="1"/>
  <c r="I8268" i="1"/>
  <c r="F8269" i="1"/>
  <c r="G8269" i="1"/>
  <c r="H8269" i="1"/>
  <c r="I8269" i="1"/>
  <c r="F8270" i="1"/>
  <c r="G8270" i="1"/>
  <c r="H8270" i="1"/>
  <c r="I8270" i="1"/>
  <c r="F8271" i="1"/>
  <c r="G8271" i="1"/>
  <c r="H8271" i="1"/>
  <c r="I8271" i="1"/>
  <c r="F8272" i="1"/>
  <c r="G8272" i="1"/>
  <c r="H8272" i="1"/>
  <c r="I8272" i="1"/>
  <c r="F8273" i="1"/>
  <c r="G8273" i="1"/>
  <c r="H8273" i="1"/>
  <c r="I8273" i="1"/>
  <c r="F8274" i="1"/>
  <c r="G8274" i="1"/>
  <c r="H8274" i="1"/>
  <c r="I8274" i="1"/>
  <c r="F8275" i="1"/>
  <c r="G8275" i="1"/>
  <c r="H8275" i="1"/>
  <c r="I8275" i="1"/>
  <c r="F8276" i="1"/>
  <c r="G8276" i="1"/>
  <c r="H8276" i="1"/>
  <c r="I8276" i="1"/>
  <c r="F8277" i="1"/>
  <c r="G8277" i="1"/>
  <c r="H8277" i="1"/>
  <c r="I8277" i="1"/>
  <c r="F8278" i="1"/>
  <c r="G8278" i="1"/>
  <c r="H8278" i="1"/>
  <c r="I8278" i="1"/>
  <c r="F8279" i="1"/>
  <c r="G8279" i="1"/>
  <c r="H8279" i="1"/>
  <c r="I8279" i="1"/>
  <c r="F8280" i="1"/>
  <c r="G8280" i="1"/>
  <c r="H8280" i="1"/>
  <c r="I8280" i="1"/>
  <c r="F8281" i="1"/>
  <c r="G8281" i="1"/>
  <c r="H8281" i="1"/>
  <c r="I8281" i="1"/>
  <c r="F8282" i="1"/>
  <c r="G8282" i="1"/>
  <c r="H8282" i="1"/>
  <c r="I8282" i="1"/>
  <c r="F8283" i="1"/>
  <c r="G8283" i="1"/>
  <c r="H8283" i="1"/>
  <c r="I8283" i="1"/>
  <c r="F8284" i="1"/>
  <c r="G8284" i="1"/>
  <c r="H8284" i="1"/>
  <c r="I8284" i="1"/>
  <c r="F8285" i="1"/>
  <c r="G8285" i="1"/>
  <c r="H8285" i="1"/>
  <c r="I8285" i="1"/>
  <c r="F8286" i="1"/>
  <c r="G8286" i="1"/>
  <c r="H8286" i="1"/>
  <c r="I8286" i="1"/>
  <c r="F8287" i="1"/>
  <c r="G8287" i="1"/>
  <c r="H8287" i="1"/>
  <c r="I8287" i="1"/>
  <c r="F8288" i="1"/>
  <c r="G8288" i="1"/>
  <c r="H8288" i="1"/>
  <c r="I8288" i="1"/>
  <c r="F8289" i="1"/>
  <c r="G8289" i="1"/>
  <c r="H8289" i="1"/>
  <c r="I8289" i="1"/>
  <c r="F8290" i="1"/>
  <c r="G8290" i="1"/>
  <c r="H8290" i="1"/>
  <c r="I8290" i="1"/>
  <c r="F8291" i="1"/>
  <c r="G8291" i="1"/>
  <c r="H8291" i="1"/>
  <c r="I8291" i="1"/>
  <c r="F8292" i="1"/>
  <c r="G8292" i="1"/>
  <c r="H8292" i="1"/>
  <c r="I8292" i="1"/>
  <c r="F8293" i="1"/>
  <c r="G8293" i="1"/>
  <c r="H8293" i="1"/>
  <c r="I8293" i="1"/>
  <c r="F8294" i="1"/>
  <c r="G8294" i="1"/>
  <c r="H8294" i="1"/>
  <c r="I8294" i="1"/>
  <c r="F8295" i="1"/>
  <c r="G8295" i="1"/>
  <c r="H8295" i="1"/>
  <c r="I8295" i="1"/>
  <c r="F8296" i="1"/>
  <c r="G8296" i="1"/>
  <c r="H8296" i="1"/>
  <c r="I8296" i="1"/>
  <c r="F8297" i="1"/>
  <c r="G8297" i="1"/>
  <c r="H8297" i="1"/>
  <c r="I8297" i="1"/>
  <c r="F8298" i="1"/>
  <c r="G8298" i="1"/>
  <c r="H8298" i="1"/>
  <c r="I8298" i="1"/>
  <c r="F8299" i="1"/>
  <c r="G8299" i="1"/>
  <c r="H8299" i="1"/>
  <c r="I8299" i="1"/>
  <c r="F8300" i="1"/>
  <c r="G8300" i="1"/>
  <c r="H8300" i="1"/>
  <c r="I8300" i="1"/>
  <c r="F8301" i="1"/>
  <c r="G8301" i="1"/>
  <c r="H8301" i="1"/>
  <c r="I8301" i="1"/>
  <c r="F8302" i="1"/>
  <c r="G8302" i="1"/>
  <c r="H8302" i="1"/>
  <c r="I8302" i="1"/>
  <c r="F8303" i="1"/>
  <c r="G8303" i="1"/>
  <c r="H8303" i="1"/>
  <c r="I8303" i="1"/>
  <c r="F8304" i="1"/>
  <c r="G8304" i="1"/>
  <c r="H8304" i="1"/>
  <c r="I8304" i="1"/>
  <c r="F8305" i="1"/>
  <c r="G8305" i="1"/>
  <c r="H8305" i="1"/>
  <c r="I8305" i="1"/>
  <c r="F8306" i="1"/>
  <c r="G8306" i="1"/>
  <c r="H8306" i="1"/>
  <c r="I8306" i="1"/>
  <c r="F8307" i="1"/>
  <c r="G8307" i="1"/>
  <c r="H8307" i="1"/>
  <c r="I8307" i="1"/>
  <c r="F8308" i="1"/>
  <c r="G8308" i="1"/>
  <c r="H8308" i="1"/>
  <c r="I8308" i="1"/>
  <c r="F8309" i="1"/>
  <c r="G8309" i="1"/>
  <c r="H8309" i="1"/>
  <c r="I8309" i="1"/>
  <c r="F8310" i="1"/>
  <c r="G8310" i="1"/>
  <c r="H8310" i="1"/>
  <c r="I8310" i="1"/>
  <c r="F8311" i="1"/>
  <c r="G8311" i="1"/>
  <c r="H8311" i="1"/>
  <c r="I8311" i="1"/>
  <c r="F8312" i="1"/>
  <c r="G8312" i="1"/>
  <c r="H8312" i="1"/>
  <c r="I8312" i="1"/>
  <c r="F8313" i="1"/>
  <c r="G8313" i="1"/>
  <c r="H8313" i="1"/>
  <c r="I8313" i="1"/>
  <c r="F8314" i="1"/>
  <c r="G8314" i="1"/>
  <c r="H8314" i="1"/>
  <c r="I8314" i="1"/>
  <c r="F8315" i="1"/>
  <c r="G8315" i="1"/>
  <c r="H8315" i="1"/>
  <c r="I8315" i="1"/>
  <c r="F8316" i="1"/>
  <c r="G8316" i="1"/>
  <c r="H8316" i="1"/>
  <c r="I8316" i="1"/>
  <c r="F8317" i="1"/>
  <c r="G8317" i="1"/>
  <c r="H8317" i="1"/>
  <c r="I8317" i="1"/>
  <c r="F8318" i="1"/>
  <c r="G8318" i="1"/>
  <c r="H8318" i="1"/>
  <c r="I8318" i="1"/>
  <c r="F8319" i="1"/>
  <c r="G8319" i="1"/>
  <c r="H8319" i="1"/>
  <c r="I8319" i="1"/>
  <c r="F8320" i="1"/>
  <c r="G8320" i="1"/>
  <c r="H8320" i="1"/>
  <c r="I8320" i="1"/>
  <c r="F8321" i="1"/>
  <c r="G8321" i="1"/>
  <c r="H8321" i="1"/>
  <c r="I8321" i="1"/>
  <c r="F8322" i="1"/>
  <c r="G8322" i="1"/>
  <c r="H8322" i="1"/>
  <c r="I8322" i="1"/>
  <c r="F8323" i="1"/>
  <c r="G8323" i="1"/>
  <c r="H8323" i="1"/>
  <c r="I8323" i="1"/>
  <c r="F8324" i="1"/>
  <c r="G8324" i="1"/>
  <c r="H8324" i="1"/>
  <c r="I8324" i="1"/>
  <c r="F8325" i="1"/>
  <c r="G8325" i="1"/>
  <c r="H8325" i="1"/>
  <c r="I8325" i="1"/>
  <c r="F8326" i="1"/>
  <c r="G8326" i="1"/>
  <c r="H8326" i="1"/>
  <c r="I8326" i="1"/>
  <c r="F8327" i="1"/>
  <c r="G8327" i="1"/>
  <c r="H8327" i="1"/>
  <c r="I8327" i="1"/>
  <c r="F8328" i="1"/>
  <c r="G8328" i="1"/>
  <c r="H8328" i="1"/>
  <c r="I8328" i="1"/>
  <c r="F8329" i="1"/>
  <c r="G8329" i="1"/>
  <c r="H8329" i="1"/>
  <c r="I8329" i="1"/>
  <c r="F8330" i="1"/>
  <c r="G8330" i="1"/>
  <c r="H8330" i="1"/>
  <c r="I8330" i="1"/>
  <c r="F8331" i="1"/>
  <c r="G8331" i="1"/>
  <c r="H8331" i="1"/>
  <c r="I8331" i="1"/>
  <c r="F8332" i="1"/>
  <c r="G8332" i="1"/>
  <c r="H8332" i="1"/>
  <c r="I8332" i="1"/>
  <c r="F8333" i="1"/>
  <c r="G8333" i="1"/>
  <c r="H8333" i="1"/>
  <c r="I8333" i="1"/>
  <c r="F8334" i="1"/>
  <c r="G8334" i="1"/>
  <c r="H8334" i="1"/>
  <c r="I8334" i="1"/>
  <c r="F8335" i="1"/>
  <c r="G8335" i="1"/>
  <c r="H8335" i="1"/>
  <c r="I8335" i="1"/>
  <c r="F8336" i="1"/>
  <c r="G8336" i="1"/>
  <c r="H8336" i="1"/>
  <c r="I8336" i="1"/>
  <c r="F8337" i="1"/>
  <c r="G8337" i="1"/>
  <c r="H8337" i="1"/>
  <c r="I8337" i="1"/>
  <c r="F8338" i="1"/>
  <c r="G8338" i="1"/>
  <c r="H8338" i="1"/>
  <c r="I8338" i="1"/>
  <c r="F8339" i="1"/>
  <c r="G8339" i="1"/>
  <c r="H8339" i="1"/>
  <c r="I8339" i="1"/>
  <c r="F8340" i="1"/>
  <c r="G8340" i="1"/>
  <c r="H8340" i="1"/>
  <c r="I8340" i="1"/>
  <c r="F8341" i="1"/>
  <c r="G8341" i="1"/>
  <c r="H8341" i="1"/>
  <c r="I8341" i="1"/>
  <c r="F8342" i="1"/>
  <c r="G8342" i="1"/>
  <c r="H8342" i="1"/>
  <c r="I8342" i="1"/>
  <c r="F8343" i="1"/>
  <c r="G8343" i="1"/>
  <c r="H8343" i="1"/>
  <c r="I8343" i="1"/>
  <c r="F8344" i="1"/>
  <c r="G8344" i="1"/>
  <c r="H8344" i="1"/>
  <c r="I8344" i="1"/>
  <c r="F8345" i="1"/>
  <c r="G8345" i="1"/>
  <c r="H8345" i="1"/>
  <c r="I8345" i="1"/>
  <c r="F8346" i="1"/>
  <c r="G8346" i="1"/>
  <c r="H8346" i="1"/>
  <c r="I8346" i="1"/>
  <c r="F8347" i="1"/>
  <c r="G8347" i="1"/>
  <c r="H8347" i="1"/>
  <c r="I8347" i="1"/>
  <c r="F8348" i="1"/>
  <c r="G8348" i="1"/>
  <c r="H8348" i="1"/>
  <c r="I8348" i="1"/>
  <c r="F8349" i="1"/>
  <c r="G8349" i="1"/>
  <c r="H8349" i="1"/>
  <c r="I8349" i="1"/>
  <c r="F8350" i="1"/>
  <c r="G8350" i="1"/>
  <c r="H8350" i="1"/>
  <c r="I8350" i="1"/>
  <c r="F8351" i="1"/>
  <c r="G8351" i="1"/>
  <c r="H8351" i="1"/>
  <c r="I8351" i="1"/>
  <c r="F8352" i="1"/>
  <c r="G8352" i="1"/>
  <c r="H8352" i="1"/>
  <c r="I8352" i="1"/>
  <c r="F8353" i="1"/>
  <c r="G8353" i="1"/>
  <c r="H8353" i="1"/>
  <c r="I8353" i="1"/>
  <c r="F8354" i="1"/>
  <c r="G8354" i="1"/>
  <c r="H8354" i="1"/>
  <c r="I8354" i="1"/>
  <c r="F8355" i="1"/>
  <c r="G8355" i="1"/>
  <c r="H8355" i="1"/>
  <c r="I8355" i="1"/>
  <c r="F8356" i="1"/>
  <c r="G8356" i="1"/>
  <c r="H8356" i="1"/>
  <c r="I8356" i="1"/>
  <c r="F8357" i="1"/>
  <c r="G8357" i="1"/>
  <c r="H8357" i="1"/>
  <c r="I8357" i="1"/>
  <c r="F8358" i="1"/>
  <c r="G8358" i="1"/>
  <c r="H8358" i="1"/>
  <c r="I8358" i="1"/>
  <c r="F8359" i="1"/>
  <c r="G8359" i="1"/>
  <c r="H8359" i="1"/>
  <c r="I8359" i="1"/>
  <c r="F8360" i="1"/>
  <c r="G8360" i="1"/>
  <c r="H8360" i="1"/>
  <c r="I8360" i="1"/>
  <c r="F8361" i="1"/>
  <c r="G8361" i="1"/>
  <c r="H8361" i="1"/>
  <c r="I8361" i="1"/>
  <c r="F8362" i="1"/>
  <c r="G8362" i="1"/>
  <c r="H8362" i="1"/>
  <c r="I8362" i="1"/>
  <c r="F8363" i="1"/>
  <c r="G8363" i="1"/>
  <c r="H8363" i="1"/>
  <c r="I8363" i="1"/>
  <c r="F8364" i="1"/>
  <c r="G8364" i="1"/>
  <c r="H8364" i="1"/>
  <c r="I8364" i="1"/>
  <c r="F8365" i="1"/>
  <c r="G8365" i="1"/>
  <c r="H8365" i="1"/>
  <c r="I8365" i="1"/>
  <c r="F8366" i="1"/>
  <c r="G8366" i="1"/>
  <c r="H8366" i="1"/>
  <c r="I8366" i="1"/>
  <c r="F8367" i="1"/>
  <c r="G8367" i="1"/>
  <c r="H8367" i="1"/>
  <c r="I8367" i="1"/>
  <c r="F8368" i="1"/>
  <c r="G8368" i="1"/>
  <c r="H8368" i="1"/>
  <c r="I8368" i="1"/>
  <c r="F8369" i="1"/>
  <c r="G8369" i="1"/>
  <c r="H8369" i="1"/>
  <c r="I8369" i="1"/>
  <c r="F8370" i="1"/>
  <c r="G8370" i="1"/>
  <c r="H8370" i="1"/>
  <c r="I8370" i="1"/>
  <c r="F8371" i="1"/>
  <c r="G8371" i="1"/>
  <c r="H8371" i="1"/>
  <c r="I8371" i="1"/>
  <c r="F8372" i="1"/>
  <c r="G8372" i="1"/>
  <c r="H8372" i="1"/>
  <c r="I8372" i="1"/>
  <c r="F8373" i="1"/>
  <c r="G8373" i="1"/>
  <c r="H8373" i="1"/>
  <c r="I8373" i="1"/>
  <c r="F8374" i="1"/>
  <c r="G8374" i="1"/>
  <c r="H8374" i="1"/>
  <c r="I8374" i="1"/>
  <c r="F8375" i="1"/>
  <c r="G8375" i="1"/>
  <c r="H8375" i="1"/>
  <c r="I8375" i="1"/>
  <c r="F8376" i="1"/>
  <c r="G8376" i="1"/>
  <c r="H8376" i="1"/>
  <c r="I8376" i="1"/>
  <c r="F8377" i="1"/>
  <c r="G8377" i="1"/>
  <c r="H8377" i="1"/>
  <c r="I8377" i="1"/>
  <c r="F8378" i="1"/>
  <c r="G8378" i="1"/>
  <c r="H8378" i="1"/>
  <c r="I8378" i="1"/>
  <c r="F8379" i="1"/>
  <c r="G8379" i="1"/>
  <c r="H8379" i="1"/>
  <c r="I8379" i="1"/>
  <c r="F8380" i="1"/>
  <c r="G8380" i="1"/>
  <c r="H8380" i="1"/>
  <c r="I8380" i="1"/>
  <c r="F8381" i="1"/>
  <c r="G8381" i="1"/>
  <c r="H8381" i="1"/>
  <c r="I8381" i="1"/>
  <c r="F8382" i="1"/>
  <c r="G8382" i="1"/>
  <c r="H8382" i="1"/>
  <c r="I8382" i="1"/>
  <c r="F8383" i="1"/>
  <c r="G8383" i="1"/>
  <c r="H8383" i="1"/>
  <c r="I8383" i="1"/>
  <c r="F8384" i="1"/>
  <c r="G8384" i="1"/>
  <c r="H8384" i="1"/>
  <c r="I8384" i="1"/>
  <c r="F8385" i="1"/>
  <c r="G8385" i="1"/>
  <c r="H8385" i="1"/>
  <c r="I8385" i="1"/>
  <c r="F8386" i="1"/>
  <c r="G8386" i="1"/>
  <c r="H8386" i="1"/>
  <c r="I8386" i="1"/>
  <c r="F8387" i="1"/>
  <c r="G8387" i="1"/>
  <c r="H8387" i="1"/>
  <c r="I8387" i="1"/>
  <c r="F8388" i="1"/>
  <c r="G8388" i="1"/>
  <c r="H8388" i="1"/>
  <c r="I8388" i="1"/>
  <c r="F8389" i="1"/>
  <c r="G8389" i="1"/>
  <c r="H8389" i="1"/>
  <c r="I8389" i="1"/>
  <c r="F8390" i="1"/>
  <c r="G8390" i="1"/>
  <c r="H8390" i="1"/>
  <c r="I8390" i="1"/>
  <c r="F8391" i="1"/>
  <c r="G8391" i="1"/>
  <c r="H8391" i="1"/>
  <c r="I8391" i="1"/>
  <c r="F8392" i="1"/>
  <c r="G8392" i="1"/>
  <c r="H8392" i="1"/>
  <c r="I8392" i="1"/>
  <c r="F8393" i="1"/>
  <c r="G8393" i="1"/>
  <c r="H8393" i="1"/>
  <c r="I8393" i="1"/>
  <c r="F8394" i="1"/>
  <c r="G8394" i="1"/>
  <c r="H8394" i="1"/>
  <c r="I8394" i="1"/>
  <c r="F8395" i="1"/>
  <c r="G8395" i="1"/>
  <c r="H8395" i="1"/>
  <c r="I8395" i="1"/>
  <c r="F8396" i="1"/>
  <c r="G8396" i="1"/>
  <c r="H8396" i="1"/>
  <c r="I8396" i="1"/>
  <c r="F8397" i="1"/>
  <c r="G8397" i="1"/>
  <c r="H8397" i="1"/>
  <c r="I8397" i="1"/>
  <c r="F8398" i="1"/>
  <c r="G8398" i="1"/>
  <c r="H8398" i="1"/>
  <c r="I8398" i="1"/>
  <c r="F8399" i="1"/>
  <c r="G8399" i="1"/>
  <c r="H8399" i="1"/>
  <c r="I8399" i="1"/>
  <c r="F8400" i="1"/>
  <c r="G8400" i="1"/>
  <c r="H8400" i="1"/>
  <c r="I8400" i="1"/>
  <c r="F8401" i="1"/>
  <c r="G8401" i="1"/>
  <c r="H8401" i="1"/>
  <c r="I8401" i="1"/>
  <c r="F8402" i="1"/>
  <c r="G8402" i="1"/>
  <c r="H8402" i="1"/>
  <c r="I8402" i="1"/>
  <c r="F8403" i="1"/>
  <c r="G8403" i="1"/>
  <c r="H8403" i="1"/>
  <c r="I8403" i="1"/>
  <c r="F8404" i="1"/>
  <c r="G8404" i="1"/>
  <c r="H8404" i="1"/>
  <c r="I8404" i="1"/>
  <c r="F8405" i="1"/>
  <c r="G8405" i="1"/>
  <c r="H8405" i="1"/>
  <c r="I8405" i="1"/>
  <c r="F8406" i="1"/>
  <c r="G8406" i="1"/>
  <c r="H8406" i="1"/>
  <c r="I8406" i="1"/>
  <c r="F8407" i="1"/>
  <c r="G8407" i="1"/>
  <c r="H8407" i="1"/>
  <c r="I8407" i="1"/>
  <c r="F8408" i="1"/>
  <c r="G8408" i="1"/>
  <c r="H8408" i="1"/>
  <c r="I8408" i="1"/>
  <c r="F8409" i="1"/>
  <c r="G8409" i="1"/>
  <c r="H8409" i="1"/>
  <c r="I8409" i="1"/>
  <c r="F8410" i="1"/>
  <c r="G8410" i="1"/>
  <c r="H8410" i="1"/>
  <c r="I8410" i="1"/>
  <c r="F8411" i="1"/>
  <c r="G8411" i="1"/>
  <c r="H8411" i="1"/>
  <c r="I8411" i="1"/>
  <c r="F8412" i="1"/>
  <c r="G8412" i="1"/>
  <c r="H8412" i="1"/>
  <c r="I8412" i="1"/>
  <c r="F8413" i="1"/>
  <c r="G8413" i="1"/>
  <c r="H8413" i="1"/>
  <c r="I8413" i="1"/>
  <c r="F8414" i="1"/>
  <c r="G8414" i="1"/>
  <c r="H8414" i="1"/>
  <c r="I8414" i="1"/>
  <c r="F8415" i="1"/>
  <c r="G8415" i="1"/>
  <c r="H8415" i="1"/>
  <c r="I8415" i="1"/>
  <c r="F8416" i="1"/>
  <c r="G8416" i="1"/>
  <c r="H8416" i="1"/>
  <c r="I8416" i="1"/>
  <c r="F8417" i="1"/>
  <c r="G8417" i="1"/>
  <c r="H8417" i="1"/>
  <c r="I8417" i="1"/>
  <c r="F8418" i="1"/>
  <c r="G8418" i="1"/>
  <c r="H8418" i="1"/>
  <c r="I8418" i="1"/>
  <c r="F8419" i="1"/>
  <c r="G8419" i="1"/>
  <c r="H8419" i="1"/>
  <c r="I8419" i="1"/>
  <c r="F8420" i="1"/>
  <c r="G8420" i="1"/>
  <c r="H8420" i="1"/>
  <c r="I8420" i="1"/>
  <c r="F8421" i="1"/>
  <c r="G8421" i="1"/>
  <c r="H8421" i="1"/>
  <c r="I8421" i="1"/>
  <c r="F8422" i="1"/>
  <c r="G8422" i="1"/>
  <c r="H8422" i="1"/>
  <c r="I8422" i="1"/>
  <c r="F8423" i="1"/>
  <c r="G8423" i="1"/>
  <c r="H8423" i="1"/>
  <c r="I8423" i="1"/>
  <c r="F8424" i="1"/>
  <c r="G8424" i="1"/>
  <c r="H8424" i="1"/>
  <c r="I8424" i="1"/>
  <c r="F8425" i="1"/>
  <c r="G8425" i="1"/>
  <c r="H8425" i="1"/>
  <c r="I8425" i="1"/>
  <c r="F8426" i="1"/>
  <c r="G8426" i="1"/>
  <c r="H8426" i="1"/>
  <c r="I8426" i="1"/>
  <c r="F8427" i="1"/>
  <c r="G8427" i="1"/>
  <c r="H8427" i="1"/>
  <c r="I8427" i="1"/>
  <c r="F8428" i="1"/>
  <c r="G8428" i="1"/>
  <c r="H8428" i="1"/>
  <c r="I8428" i="1"/>
  <c r="F8429" i="1"/>
  <c r="G8429" i="1"/>
  <c r="H8429" i="1"/>
  <c r="I8429" i="1"/>
  <c r="F8430" i="1"/>
  <c r="G8430" i="1"/>
  <c r="H8430" i="1"/>
  <c r="I8430" i="1"/>
  <c r="F8431" i="1"/>
  <c r="G8431" i="1"/>
  <c r="H8431" i="1"/>
  <c r="I8431" i="1"/>
  <c r="F8432" i="1"/>
  <c r="G8432" i="1"/>
  <c r="H8432" i="1"/>
  <c r="I8432" i="1"/>
  <c r="F8433" i="1"/>
  <c r="G8433" i="1"/>
  <c r="H8433" i="1"/>
  <c r="I8433" i="1"/>
  <c r="F8434" i="1"/>
  <c r="G8434" i="1"/>
  <c r="H8434" i="1"/>
  <c r="I8434" i="1"/>
  <c r="F8435" i="1"/>
  <c r="G8435" i="1"/>
  <c r="H8435" i="1"/>
  <c r="I8435" i="1"/>
  <c r="F8436" i="1"/>
  <c r="G8436" i="1"/>
  <c r="H8436" i="1"/>
  <c r="I8436" i="1"/>
  <c r="F8437" i="1"/>
  <c r="G8437" i="1"/>
  <c r="H8437" i="1"/>
  <c r="I8437" i="1"/>
  <c r="F8438" i="1"/>
  <c r="G8438" i="1"/>
  <c r="H8438" i="1"/>
  <c r="I8438" i="1"/>
  <c r="F8439" i="1"/>
  <c r="G8439" i="1"/>
  <c r="H8439" i="1"/>
  <c r="I8439" i="1"/>
  <c r="F8440" i="1"/>
  <c r="G8440" i="1"/>
  <c r="H8440" i="1"/>
  <c r="I8440" i="1"/>
  <c r="F8441" i="1"/>
  <c r="G8441" i="1"/>
  <c r="H8441" i="1"/>
  <c r="I8441" i="1"/>
  <c r="F8442" i="1"/>
  <c r="G8442" i="1"/>
  <c r="H8442" i="1"/>
  <c r="I8442" i="1"/>
  <c r="F8443" i="1"/>
  <c r="G8443" i="1"/>
  <c r="H8443" i="1"/>
  <c r="I8443" i="1"/>
  <c r="F8444" i="1"/>
  <c r="G8444" i="1"/>
  <c r="H8444" i="1"/>
  <c r="I8444" i="1"/>
  <c r="F8445" i="1"/>
  <c r="G8445" i="1"/>
  <c r="H8445" i="1"/>
  <c r="I8445" i="1"/>
  <c r="F8446" i="1"/>
  <c r="G8446" i="1"/>
  <c r="H8446" i="1"/>
  <c r="I8446" i="1"/>
  <c r="F8447" i="1"/>
  <c r="G8447" i="1"/>
  <c r="H8447" i="1"/>
  <c r="I8447" i="1"/>
  <c r="F8448" i="1"/>
  <c r="G8448" i="1"/>
  <c r="H8448" i="1"/>
  <c r="I8448" i="1"/>
  <c r="F8449" i="1"/>
  <c r="G8449" i="1"/>
  <c r="H8449" i="1"/>
  <c r="I8449" i="1"/>
  <c r="F8450" i="1"/>
  <c r="G8450" i="1"/>
  <c r="H8450" i="1"/>
  <c r="I8450" i="1"/>
  <c r="F8451" i="1"/>
  <c r="G8451" i="1"/>
  <c r="H8451" i="1"/>
  <c r="I8451" i="1"/>
  <c r="F8452" i="1"/>
  <c r="G8452" i="1"/>
  <c r="H8452" i="1"/>
  <c r="I8452" i="1"/>
  <c r="F8453" i="1"/>
  <c r="G8453" i="1"/>
  <c r="H8453" i="1"/>
  <c r="I8453" i="1"/>
  <c r="F8454" i="1"/>
  <c r="G8454" i="1"/>
  <c r="H8454" i="1"/>
  <c r="I8454" i="1"/>
  <c r="F8455" i="1"/>
  <c r="G8455" i="1"/>
  <c r="H8455" i="1"/>
  <c r="I8455" i="1"/>
  <c r="F8456" i="1"/>
  <c r="G8456" i="1"/>
  <c r="H8456" i="1"/>
  <c r="I8456" i="1"/>
  <c r="F8457" i="1"/>
  <c r="G8457" i="1"/>
  <c r="H8457" i="1"/>
  <c r="I8457" i="1"/>
  <c r="F8458" i="1"/>
  <c r="G8458" i="1"/>
  <c r="H8458" i="1"/>
  <c r="I8458" i="1"/>
  <c r="F8459" i="1"/>
  <c r="G8459" i="1"/>
  <c r="H8459" i="1"/>
  <c r="I8459" i="1"/>
  <c r="F8460" i="1"/>
  <c r="G8460" i="1"/>
  <c r="H8460" i="1"/>
  <c r="I8460" i="1"/>
  <c r="F8461" i="1"/>
  <c r="G8461" i="1"/>
  <c r="H8461" i="1"/>
  <c r="I8461" i="1"/>
  <c r="F8462" i="1"/>
  <c r="G8462" i="1"/>
  <c r="H8462" i="1"/>
  <c r="I8462" i="1"/>
  <c r="F8463" i="1"/>
  <c r="G8463" i="1"/>
  <c r="H8463" i="1"/>
  <c r="I8463" i="1"/>
  <c r="F8464" i="1"/>
  <c r="G8464" i="1"/>
  <c r="H8464" i="1"/>
  <c r="I8464" i="1"/>
  <c r="F8465" i="1"/>
  <c r="G8465" i="1"/>
  <c r="H8465" i="1"/>
  <c r="I8465" i="1"/>
  <c r="F8466" i="1"/>
  <c r="G8466" i="1"/>
  <c r="H8466" i="1"/>
  <c r="I8466" i="1"/>
  <c r="F8467" i="1"/>
  <c r="G8467" i="1"/>
  <c r="H8467" i="1"/>
  <c r="I8467" i="1"/>
  <c r="F8468" i="1"/>
  <c r="G8468" i="1"/>
  <c r="H8468" i="1"/>
  <c r="I8468" i="1"/>
  <c r="F8469" i="1"/>
  <c r="G8469" i="1"/>
  <c r="H8469" i="1"/>
  <c r="I8469" i="1"/>
  <c r="F8470" i="1"/>
  <c r="G8470" i="1"/>
  <c r="H8470" i="1"/>
  <c r="I8470" i="1"/>
  <c r="F8471" i="1"/>
  <c r="G8471" i="1"/>
  <c r="H8471" i="1"/>
  <c r="I8471" i="1"/>
  <c r="F8472" i="1"/>
  <c r="G8472" i="1"/>
  <c r="H8472" i="1"/>
  <c r="I8472" i="1"/>
  <c r="F8473" i="1"/>
  <c r="G8473" i="1"/>
  <c r="H8473" i="1"/>
  <c r="I8473" i="1"/>
  <c r="F8474" i="1"/>
  <c r="G8474" i="1"/>
  <c r="H8474" i="1"/>
  <c r="I8474" i="1"/>
  <c r="F8475" i="1"/>
  <c r="G8475" i="1"/>
  <c r="H8475" i="1"/>
  <c r="I8475" i="1"/>
  <c r="F8476" i="1"/>
  <c r="G8476" i="1"/>
  <c r="H8476" i="1"/>
  <c r="I8476" i="1"/>
  <c r="F8477" i="1"/>
  <c r="G8477" i="1"/>
  <c r="H8477" i="1"/>
  <c r="I8477" i="1"/>
  <c r="F8478" i="1"/>
  <c r="G8478" i="1"/>
  <c r="H8478" i="1"/>
  <c r="I8478" i="1"/>
  <c r="F8479" i="1"/>
  <c r="G8479" i="1"/>
  <c r="H8479" i="1"/>
  <c r="I8479" i="1"/>
  <c r="F8480" i="1"/>
  <c r="G8480" i="1"/>
  <c r="H8480" i="1"/>
  <c r="I8480" i="1"/>
  <c r="F8481" i="1"/>
  <c r="G8481" i="1"/>
  <c r="H8481" i="1"/>
  <c r="I8481" i="1"/>
  <c r="F8482" i="1"/>
  <c r="G8482" i="1"/>
  <c r="H8482" i="1"/>
  <c r="I8482" i="1"/>
  <c r="F8483" i="1"/>
  <c r="G8483" i="1"/>
  <c r="H8483" i="1"/>
  <c r="I8483" i="1"/>
  <c r="F8484" i="1"/>
  <c r="G8484" i="1"/>
  <c r="H8484" i="1"/>
  <c r="I8484" i="1"/>
  <c r="F8485" i="1"/>
  <c r="G8485" i="1"/>
  <c r="H8485" i="1"/>
  <c r="I8485" i="1"/>
  <c r="F8486" i="1"/>
  <c r="G8486" i="1"/>
  <c r="H8486" i="1"/>
  <c r="I8486" i="1"/>
  <c r="F8487" i="1"/>
  <c r="G8487" i="1"/>
  <c r="H8487" i="1"/>
  <c r="I8487" i="1"/>
  <c r="F8488" i="1"/>
  <c r="G8488" i="1"/>
  <c r="H8488" i="1"/>
  <c r="I8488" i="1"/>
  <c r="F8489" i="1"/>
  <c r="G8489" i="1"/>
  <c r="H8489" i="1"/>
  <c r="I8489" i="1"/>
  <c r="F8490" i="1"/>
  <c r="G8490" i="1"/>
  <c r="H8490" i="1"/>
  <c r="I8490" i="1"/>
  <c r="F8491" i="1"/>
  <c r="G8491" i="1"/>
  <c r="H8491" i="1"/>
  <c r="I8491" i="1"/>
  <c r="F8492" i="1"/>
  <c r="G8492" i="1"/>
  <c r="H8492" i="1"/>
  <c r="I8492" i="1"/>
  <c r="F8493" i="1"/>
  <c r="G8493" i="1"/>
  <c r="H8493" i="1"/>
  <c r="I8493" i="1"/>
  <c r="F8494" i="1"/>
  <c r="G8494" i="1"/>
  <c r="H8494" i="1"/>
  <c r="I8494" i="1"/>
  <c r="F8495" i="1"/>
  <c r="G8495" i="1"/>
  <c r="H8495" i="1"/>
  <c r="I8495" i="1"/>
  <c r="F8496" i="1"/>
  <c r="G8496" i="1"/>
  <c r="H8496" i="1"/>
  <c r="I8496" i="1"/>
  <c r="F8497" i="1"/>
  <c r="G8497" i="1"/>
  <c r="H8497" i="1"/>
  <c r="I8497" i="1"/>
  <c r="F8498" i="1"/>
  <c r="G8498" i="1"/>
  <c r="H8498" i="1"/>
  <c r="I8498" i="1"/>
  <c r="F8499" i="1"/>
  <c r="G8499" i="1"/>
  <c r="H8499" i="1"/>
  <c r="I8499" i="1"/>
  <c r="F8500" i="1"/>
  <c r="G8500" i="1"/>
  <c r="H8500" i="1"/>
  <c r="I8500" i="1"/>
  <c r="F8501" i="1"/>
  <c r="G8501" i="1"/>
  <c r="H8501" i="1"/>
  <c r="I8501" i="1"/>
  <c r="F8502" i="1"/>
  <c r="G8502" i="1"/>
  <c r="H8502" i="1"/>
  <c r="I8502" i="1"/>
  <c r="F8503" i="1"/>
  <c r="G8503" i="1"/>
  <c r="H8503" i="1"/>
  <c r="I8503" i="1"/>
  <c r="F8504" i="1"/>
  <c r="G8504" i="1"/>
  <c r="H8504" i="1"/>
  <c r="I8504" i="1"/>
  <c r="F8505" i="1"/>
  <c r="G8505" i="1"/>
  <c r="H8505" i="1"/>
  <c r="I8505" i="1"/>
  <c r="F8506" i="1"/>
  <c r="G8506" i="1"/>
  <c r="H8506" i="1"/>
  <c r="I8506" i="1"/>
  <c r="F8507" i="1"/>
  <c r="G8507" i="1"/>
  <c r="H8507" i="1"/>
  <c r="I8507" i="1"/>
  <c r="F8508" i="1"/>
  <c r="G8508" i="1"/>
  <c r="H8508" i="1"/>
  <c r="I8508" i="1"/>
  <c r="F8509" i="1"/>
  <c r="G8509" i="1"/>
  <c r="H8509" i="1"/>
  <c r="I8509" i="1"/>
  <c r="F8510" i="1"/>
  <c r="G8510" i="1"/>
  <c r="H8510" i="1"/>
  <c r="I8510" i="1"/>
  <c r="F8511" i="1"/>
  <c r="G8511" i="1"/>
  <c r="H8511" i="1"/>
  <c r="I8511" i="1"/>
  <c r="F8512" i="1"/>
  <c r="G8512" i="1"/>
  <c r="H8512" i="1"/>
  <c r="I8512" i="1"/>
  <c r="F8513" i="1"/>
  <c r="G8513" i="1"/>
  <c r="H8513" i="1"/>
  <c r="I8513" i="1"/>
  <c r="F8514" i="1"/>
  <c r="G8514" i="1"/>
  <c r="H8514" i="1"/>
  <c r="I8514" i="1"/>
  <c r="F8515" i="1"/>
  <c r="G8515" i="1"/>
  <c r="H8515" i="1"/>
  <c r="I8515" i="1"/>
  <c r="F8516" i="1"/>
  <c r="G8516" i="1"/>
  <c r="H8516" i="1"/>
  <c r="I8516" i="1"/>
  <c r="F8517" i="1"/>
  <c r="G8517" i="1"/>
  <c r="H8517" i="1"/>
  <c r="I8517" i="1"/>
  <c r="F8518" i="1"/>
  <c r="G8518" i="1"/>
  <c r="H8518" i="1"/>
  <c r="I8518" i="1"/>
  <c r="F8519" i="1"/>
  <c r="G8519" i="1"/>
  <c r="H8519" i="1"/>
  <c r="I8519" i="1"/>
  <c r="F8520" i="1"/>
  <c r="G8520" i="1"/>
  <c r="H8520" i="1"/>
  <c r="I8520" i="1"/>
  <c r="F8521" i="1"/>
  <c r="G8521" i="1"/>
  <c r="H8521" i="1"/>
  <c r="I8521" i="1"/>
  <c r="F8522" i="1"/>
  <c r="G8522" i="1"/>
  <c r="H8522" i="1"/>
  <c r="I8522" i="1"/>
  <c r="F8523" i="1"/>
  <c r="G8523" i="1"/>
  <c r="H8523" i="1"/>
  <c r="I8523" i="1"/>
  <c r="F8524" i="1"/>
  <c r="G8524" i="1"/>
  <c r="H8524" i="1"/>
  <c r="I8524" i="1"/>
  <c r="F8525" i="1"/>
  <c r="G8525" i="1"/>
  <c r="H8525" i="1"/>
  <c r="I8525" i="1"/>
  <c r="F8526" i="1"/>
  <c r="G8526" i="1"/>
  <c r="H8526" i="1"/>
  <c r="I8526" i="1"/>
  <c r="F8527" i="1"/>
  <c r="G8527" i="1"/>
  <c r="H8527" i="1"/>
  <c r="I8527" i="1"/>
  <c r="F8528" i="1"/>
  <c r="G8528" i="1"/>
  <c r="H8528" i="1"/>
  <c r="I8528" i="1"/>
  <c r="F8529" i="1"/>
  <c r="G8529" i="1"/>
  <c r="H8529" i="1"/>
  <c r="I8529" i="1"/>
  <c r="F8530" i="1"/>
  <c r="G8530" i="1"/>
  <c r="H8530" i="1"/>
  <c r="I8530" i="1"/>
  <c r="F8531" i="1"/>
  <c r="G8531" i="1"/>
  <c r="H8531" i="1"/>
  <c r="I8531" i="1"/>
  <c r="F8532" i="1"/>
  <c r="G8532" i="1"/>
  <c r="H8532" i="1"/>
  <c r="I8532" i="1"/>
  <c r="F8533" i="1"/>
  <c r="G8533" i="1"/>
  <c r="H8533" i="1"/>
  <c r="I8533" i="1"/>
  <c r="F8534" i="1"/>
  <c r="G8534" i="1"/>
  <c r="H8534" i="1"/>
  <c r="I8534" i="1"/>
  <c r="F8535" i="1"/>
  <c r="G8535" i="1"/>
  <c r="H8535" i="1"/>
  <c r="I8535" i="1"/>
  <c r="F8536" i="1"/>
  <c r="G8536" i="1"/>
  <c r="H8536" i="1"/>
  <c r="I8536" i="1"/>
  <c r="F8537" i="1"/>
  <c r="G8537" i="1"/>
  <c r="H8537" i="1"/>
  <c r="I8537" i="1"/>
  <c r="F8538" i="1"/>
  <c r="G8538" i="1"/>
  <c r="H8538" i="1"/>
  <c r="I8538" i="1"/>
  <c r="F8539" i="1"/>
  <c r="G8539" i="1"/>
  <c r="H8539" i="1"/>
  <c r="I8539" i="1"/>
  <c r="F8540" i="1"/>
  <c r="G8540" i="1"/>
  <c r="H8540" i="1"/>
  <c r="I8540" i="1"/>
  <c r="F8541" i="1"/>
  <c r="G8541" i="1"/>
  <c r="H8541" i="1"/>
  <c r="I8541" i="1"/>
  <c r="F8542" i="1"/>
  <c r="G8542" i="1"/>
  <c r="H8542" i="1"/>
  <c r="I8542" i="1"/>
  <c r="F8543" i="1"/>
  <c r="G8543" i="1"/>
  <c r="H8543" i="1"/>
  <c r="I8543" i="1"/>
  <c r="F8544" i="1"/>
  <c r="G8544" i="1"/>
  <c r="H8544" i="1"/>
  <c r="I8544" i="1"/>
  <c r="F8545" i="1"/>
  <c r="G8545" i="1"/>
  <c r="H8545" i="1"/>
  <c r="I8545" i="1"/>
  <c r="F8546" i="1"/>
  <c r="G8546" i="1"/>
  <c r="H8546" i="1"/>
  <c r="I8546" i="1"/>
  <c r="F8547" i="1"/>
  <c r="G8547" i="1"/>
  <c r="H8547" i="1"/>
  <c r="I8547" i="1"/>
  <c r="F8548" i="1"/>
  <c r="G8548" i="1"/>
  <c r="H8548" i="1"/>
  <c r="I8548" i="1"/>
  <c r="F8549" i="1"/>
  <c r="G8549" i="1"/>
  <c r="H8549" i="1"/>
  <c r="I8549" i="1"/>
  <c r="F8550" i="1"/>
  <c r="G8550" i="1"/>
  <c r="H8550" i="1"/>
  <c r="I8550" i="1"/>
  <c r="F8551" i="1"/>
  <c r="G8551" i="1"/>
  <c r="H8551" i="1"/>
  <c r="I8551" i="1"/>
  <c r="F8552" i="1"/>
  <c r="G8552" i="1"/>
  <c r="H8552" i="1"/>
  <c r="I8552" i="1"/>
  <c r="F8553" i="1"/>
  <c r="G8553" i="1"/>
  <c r="H8553" i="1"/>
  <c r="I8553" i="1"/>
  <c r="F8554" i="1"/>
  <c r="G8554" i="1"/>
  <c r="H8554" i="1"/>
  <c r="I8554" i="1"/>
  <c r="F8555" i="1"/>
  <c r="G8555" i="1"/>
  <c r="H8555" i="1"/>
  <c r="I8555" i="1"/>
  <c r="F8556" i="1"/>
  <c r="G8556" i="1"/>
  <c r="H8556" i="1"/>
  <c r="I8556" i="1"/>
  <c r="F8557" i="1"/>
  <c r="G8557" i="1"/>
  <c r="H8557" i="1"/>
  <c r="I8557" i="1"/>
  <c r="F8558" i="1"/>
  <c r="G8558" i="1"/>
  <c r="H8558" i="1"/>
  <c r="I8558" i="1"/>
  <c r="F8559" i="1"/>
  <c r="G8559" i="1"/>
  <c r="H8559" i="1"/>
  <c r="I8559" i="1"/>
  <c r="F8560" i="1"/>
  <c r="G8560" i="1"/>
  <c r="H8560" i="1"/>
  <c r="I8560" i="1"/>
  <c r="F8561" i="1"/>
  <c r="G8561" i="1"/>
  <c r="H8561" i="1"/>
  <c r="I8561" i="1"/>
  <c r="F8562" i="1"/>
  <c r="G8562" i="1"/>
  <c r="H8562" i="1"/>
  <c r="I8562" i="1"/>
  <c r="F8563" i="1"/>
  <c r="G8563" i="1"/>
  <c r="H8563" i="1"/>
  <c r="I8563" i="1"/>
  <c r="F8564" i="1"/>
  <c r="G8564" i="1"/>
  <c r="H8564" i="1"/>
  <c r="I8564" i="1"/>
  <c r="F8565" i="1"/>
  <c r="G8565" i="1"/>
  <c r="H8565" i="1"/>
  <c r="I8565" i="1"/>
  <c r="F8566" i="1"/>
  <c r="G8566" i="1"/>
  <c r="H8566" i="1"/>
  <c r="I8566" i="1"/>
  <c r="F8567" i="1"/>
  <c r="G8567" i="1"/>
  <c r="H8567" i="1"/>
  <c r="I8567" i="1"/>
  <c r="F8568" i="1"/>
  <c r="G8568" i="1"/>
  <c r="H8568" i="1"/>
  <c r="I8568" i="1"/>
  <c r="F8569" i="1"/>
  <c r="G8569" i="1"/>
  <c r="H8569" i="1"/>
  <c r="I8569" i="1"/>
  <c r="F8570" i="1"/>
  <c r="G8570" i="1"/>
  <c r="H8570" i="1"/>
  <c r="I8570" i="1"/>
  <c r="F8571" i="1"/>
  <c r="G8571" i="1"/>
  <c r="H8571" i="1"/>
  <c r="I8571" i="1"/>
  <c r="F8572" i="1"/>
  <c r="G8572" i="1"/>
  <c r="H8572" i="1"/>
  <c r="I8572" i="1"/>
  <c r="F8573" i="1"/>
  <c r="G8573" i="1"/>
  <c r="H8573" i="1"/>
  <c r="I8573" i="1"/>
  <c r="F8574" i="1"/>
  <c r="G8574" i="1"/>
  <c r="H8574" i="1"/>
  <c r="I8574" i="1"/>
  <c r="F8575" i="1"/>
  <c r="G8575" i="1"/>
  <c r="H8575" i="1"/>
  <c r="I8575" i="1"/>
  <c r="F8576" i="1"/>
  <c r="G8576" i="1"/>
  <c r="H8576" i="1"/>
  <c r="I8576" i="1"/>
  <c r="F8577" i="1"/>
  <c r="G8577" i="1"/>
  <c r="H8577" i="1"/>
  <c r="I8577" i="1"/>
  <c r="F8578" i="1"/>
  <c r="G8578" i="1"/>
  <c r="H8578" i="1"/>
  <c r="I8578" i="1"/>
  <c r="F8579" i="1"/>
  <c r="G8579" i="1"/>
  <c r="H8579" i="1"/>
  <c r="I8579" i="1"/>
  <c r="F8580" i="1"/>
  <c r="G8580" i="1"/>
  <c r="H8580" i="1"/>
  <c r="I8580" i="1"/>
  <c r="F8581" i="1"/>
  <c r="G8581" i="1"/>
  <c r="H8581" i="1"/>
  <c r="I8581" i="1"/>
  <c r="F8582" i="1"/>
  <c r="G8582" i="1"/>
  <c r="H8582" i="1"/>
  <c r="I8582" i="1"/>
  <c r="F8583" i="1"/>
  <c r="G8583" i="1"/>
  <c r="H8583" i="1"/>
  <c r="I8583" i="1"/>
  <c r="F8584" i="1"/>
  <c r="G8584" i="1"/>
  <c r="H8584" i="1"/>
  <c r="I8584" i="1"/>
  <c r="F8585" i="1"/>
  <c r="G8585" i="1"/>
  <c r="H8585" i="1"/>
  <c r="I8585" i="1"/>
  <c r="F8586" i="1"/>
  <c r="G8586" i="1"/>
  <c r="H8586" i="1"/>
  <c r="I8586" i="1"/>
  <c r="F8587" i="1"/>
  <c r="G8587" i="1"/>
  <c r="H8587" i="1"/>
  <c r="I8587" i="1"/>
  <c r="F8588" i="1"/>
  <c r="G8588" i="1"/>
  <c r="H8588" i="1"/>
  <c r="I8588" i="1"/>
  <c r="F8589" i="1"/>
  <c r="G8589" i="1"/>
  <c r="H8589" i="1"/>
  <c r="I8589" i="1"/>
  <c r="F8590" i="1"/>
  <c r="G8590" i="1"/>
  <c r="H8590" i="1"/>
  <c r="I8590" i="1"/>
  <c r="F8591" i="1"/>
  <c r="G8591" i="1"/>
  <c r="H8591" i="1"/>
  <c r="I8591" i="1"/>
  <c r="F8592" i="1"/>
  <c r="G8592" i="1"/>
  <c r="H8592" i="1"/>
  <c r="I8592" i="1"/>
  <c r="F8593" i="1"/>
  <c r="G8593" i="1"/>
  <c r="H8593" i="1"/>
  <c r="I8593" i="1"/>
  <c r="F8594" i="1"/>
  <c r="G8594" i="1"/>
  <c r="H8594" i="1"/>
  <c r="I8594" i="1"/>
  <c r="F8595" i="1"/>
  <c r="G8595" i="1"/>
  <c r="H8595" i="1"/>
  <c r="I8595" i="1"/>
  <c r="F8596" i="1"/>
  <c r="G8596" i="1"/>
  <c r="H8596" i="1"/>
  <c r="I8596" i="1"/>
  <c r="F8597" i="1"/>
  <c r="G8597" i="1"/>
  <c r="H8597" i="1"/>
  <c r="I8597" i="1"/>
  <c r="F8598" i="1"/>
  <c r="G8598" i="1"/>
  <c r="H8598" i="1"/>
  <c r="I8598" i="1"/>
  <c r="F8599" i="1"/>
  <c r="G8599" i="1"/>
  <c r="H8599" i="1"/>
  <c r="I8599" i="1"/>
  <c r="F8600" i="1"/>
  <c r="G8600" i="1"/>
  <c r="H8600" i="1"/>
  <c r="I8600" i="1"/>
  <c r="F8601" i="1"/>
  <c r="G8601" i="1"/>
  <c r="H8601" i="1"/>
  <c r="I8601" i="1"/>
  <c r="F8602" i="1"/>
  <c r="G8602" i="1"/>
  <c r="H8602" i="1"/>
  <c r="I8602" i="1"/>
  <c r="F8603" i="1"/>
  <c r="G8603" i="1"/>
  <c r="H8603" i="1"/>
  <c r="I8603" i="1"/>
  <c r="F8604" i="1"/>
  <c r="G8604" i="1"/>
  <c r="H8604" i="1"/>
  <c r="I8604" i="1"/>
  <c r="F8605" i="1"/>
  <c r="G8605" i="1"/>
  <c r="H8605" i="1"/>
  <c r="I8605" i="1"/>
  <c r="F8606" i="1"/>
  <c r="G8606" i="1"/>
  <c r="H8606" i="1"/>
  <c r="I8606" i="1"/>
  <c r="F8607" i="1"/>
  <c r="G8607" i="1"/>
  <c r="H8607" i="1"/>
  <c r="I8607" i="1"/>
  <c r="F8608" i="1"/>
  <c r="G8608" i="1"/>
  <c r="H8608" i="1"/>
  <c r="I8608" i="1"/>
  <c r="F8609" i="1"/>
  <c r="G8609" i="1"/>
  <c r="H8609" i="1"/>
  <c r="I8609" i="1"/>
  <c r="F8610" i="1"/>
  <c r="G8610" i="1"/>
  <c r="H8610" i="1"/>
  <c r="I8610" i="1"/>
  <c r="F8611" i="1"/>
  <c r="G8611" i="1"/>
  <c r="H8611" i="1"/>
  <c r="I8611" i="1"/>
  <c r="F8612" i="1"/>
  <c r="G8612" i="1"/>
  <c r="H8612" i="1"/>
  <c r="I8612" i="1"/>
  <c r="F8613" i="1"/>
  <c r="G8613" i="1"/>
  <c r="H8613" i="1"/>
  <c r="I8613" i="1"/>
  <c r="F8614" i="1"/>
  <c r="G8614" i="1"/>
  <c r="H8614" i="1"/>
  <c r="I8614" i="1"/>
  <c r="F8615" i="1"/>
  <c r="G8615" i="1"/>
  <c r="H8615" i="1"/>
  <c r="I8615" i="1"/>
  <c r="F8616" i="1"/>
  <c r="G8616" i="1"/>
  <c r="H8616" i="1"/>
  <c r="I8616" i="1"/>
  <c r="F8617" i="1"/>
  <c r="G8617" i="1"/>
  <c r="H8617" i="1"/>
  <c r="I8617" i="1"/>
  <c r="F8618" i="1"/>
  <c r="G8618" i="1"/>
  <c r="H8618" i="1"/>
  <c r="I8618" i="1"/>
  <c r="F8619" i="1"/>
  <c r="G8619" i="1"/>
  <c r="H8619" i="1"/>
  <c r="I8619" i="1"/>
  <c r="F8620" i="1"/>
  <c r="G8620" i="1"/>
  <c r="H8620" i="1"/>
  <c r="I8620" i="1"/>
  <c r="F8621" i="1"/>
  <c r="G8621" i="1"/>
  <c r="H8621" i="1"/>
  <c r="I8621" i="1"/>
  <c r="F8622" i="1"/>
  <c r="G8622" i="1"/>
  <c r="H8622" i="1"/>
  <c r="I8622" i="1"/>
  <c r="F8623" i="1"/>
  <c r="G8623" i="1"/>
  <c r="H8623" i="1"/>
  <c r="I8623" i="1"/>
  <c r="F8624" i="1"/>
  <c r="G8624" i="1"/>
  <c r="H8624" i="1"/>
  <c r="I8624" i="1"/>
  <c r="F8625" i="1"/>
  <c r="G8625" i="1"/>
  <c r="H8625" i="1"/>
  <c r="I8625" i="1"/>
  <c r="F8626" i="1"/>
  <c r="G8626" i="1"/>
  <c r="H8626" i="1"/>
  <c r="I8626" i="1"/>
  <c r="F8627" i="1"/>
  <c r="G8627" i="1"/>
  <c r="H8627" i="1"/>
  <c r="I8627" i="1"/>
  <c r="F8628" i="1"/>
  <c r="G8628" i="1"/>
  <c r="H8628" i="1"/>
  <c r="I8628" i="1"/>
  <c r="F8629" i="1"/>
  <c r="G8629" i="1"/>
  <c r="H8629" i="1"/>
  <c r="I8629" i="1"/>
  <c r="F8630" i="1"/>
  <c r="G8630" i="1"/>
  <c r="H8630" i="1"/>
  <c r="I8630" i="1"/>
  <c r="F8631" i="1"/>
  <c r="G8631" i="1"/>
  <c r="H8631" i="1"/>
  <c r="I8631" i="1"/>
  <c r="F8632" i="1"/>
  <c r="G8632" i="1"/>
  <c r="H8632" i="1"/>
  <c r="I8632" i="1"/>
  <c r="F8633" i="1"/>
  <c r="G8633" i="1"/>
  <c r="H8633" i="1"/>
  <c r="I8633" i="1"/>
  <c r="F8634" i="1"/>
  <c r="G8634" i="1"/>
  <c r="H8634" i="1"/>
  <c r="I8634" i="1"/>
  <c r="F8635" i="1"/>
  <c r="G8635" i="1"/>
  <c r="H8635" i="1"/>
  <c r="I8635" i="1"/>
  <c r="F8636" i="1"/>
  <c r="G8636" i="1"/>
  <c r="H8636" i="1"/>
  <c r="I8636" i="1"/>
  <c r="F8637" i="1"/>
  <c r="G8637" i="1"/>
  <c r="H8637" i="1"/>
  <c r="I8637" i="1"/>
  <c r="F8638" i="1"/>
  <c r="G8638" i="1"/>
  <c r="H8638" i="1"/>
  <c r="I8638" i="1"/>
  <c r="F8639" i="1"/>
  <c r="G8639" i="1"/>
  <c r="H8639" i="1"/>
  <c r="I8639" i="1"/>
  <c r="F8640" i="1"/>
  <c r="G8640" i="1"/>
  <c r="H8640" i="1"/>
  <c r="I8640" i="1"/>
  <c r="F8641" i="1"/>
  <c r="G8641" i="1"/>
  <c r="H8641" i="1"/>
  <c r="I8641" i="1"/>
  <c r="F8642" i="1"/>
  <c r="G8642" i="1"/>
  <c r="H8642" i="1"/>
  <c r="I8642" i="1"/>
  <c r="F8643" i="1"/>
  <c r="G8643" i="1"/>
  <c r="H8643" i="1"/>
  <c r="I8643" i="1"/>
  <c r="F8644" i="1"/>
  <c r="G8644" i="1"/>
  <c r="H8644" i="1"/>
  <c r="I8644" i="1"/>
  <c r="F8645" i="1"/>
  <c r="G8645" i="1"/>
  <c r="H8645" i="1"/>
  <c r="I8645" i="1"/>
  <c r="F8646" i="1"/>
  <c r="G8646" i="1"/>
  <c r="H8646" i="1"/>
  <c r="I8646" i="1"/>
  <c r="F8647" i="1"/>
  <c r="G8647" i="1"/>
  <c r="H8647" i="1"/>
  <c r="I8647" i="1"/>
  <c r="F8648" i="1"/>
  <c r="G8648" i="1"/>
  <c r="H8648" i="1"/>
  <c r="I8648" i="1"/>
  <c r="F8649" i="1"/>
  <c r="G8649" i="1"/>
  <c r="H8649" i="1"/>
  <c r="I8649" i="1"/>
  <c r="F8650" i="1"/>
  <c r="G8650" i="1"/>
  <c r="H8650" i="1"/>
  <c r="I8650" i="1"/>
  <c r="F8651" i="1"/>
  <c r="G8651" i="1"/>
  <c r="H8651" i="1"/>
  <c r="I8651" i="1"/>
  <c r="F8652" i="1"/>
  <c r="G8652" i="1"/>
  <c r="H8652" i="1"/>
  <c r="I8652" i="1"/>
  <c r="F8653" i="1"/>
  <c r="G8653" i="1"/>
  <c r="H8653" i="1"/>
  <c r="I8653" i="1"/>
  <c r="F8654" i="1"/>
  <c r="G8654" i="1"/>
  <c r="H8654" i="1"/>
  <c r="I8654" i="1"/>
  <c r="F8655" i="1"/>
  <c r="G8655" i="1"/>
  <c r="H8655" i="1"/>
  <c r="I8655" i="1"/>
  <c r="F8656" i="1"/>
  <c r="G8656" i="1"/>
  <c r="H8656" i="1"/>
  <c r="I8656" i="1"/>
  <c r="F8657" i="1"/>
  <c r="G8657" i="1"/>
  <c r="H8657" i="1"/>
  <c r="I8657" i="1"/>
  <c r="F8658" i="1"/>
  <c r="G8658" i="1"/>
  <c r="H8658" i="1"/>
  <c r="I8658" i="1"/>
  <c r="F8659" i="1"/>
  <c r="G8659" i="1"/>
  <c r="H8659" i="1"/>
  <c r="I8659" i="1"/>
  <c r="F8660" i="1"/>
  <c r="G8660" i="1"/>
  <c r="H8660" i="1"/>
  <c r="I8660" i="1"/>
  <c r="F8661" i="1"/>
  <c r="G8661" i="1"/>
  <c r="H8661" i="1"/>
  <c r="I8661" i="1"/>
  <c r="F8662" i="1"/>
  <c r="G8662" i="1"/>
  <c r="H8662" i="1"/>
  <c r="I8662" i="1"/>
  <c r="F8663" i="1"/>
  <c r="G8663" i="1"/>
  <c r="H8663" i="1"/>
  <c r="I8663" i="1"/>
  <c r="F8664" i="1"/>
  <c r="G8664" i="1"/>
  <c r="H8664" i="1"/>
  <c r="I8664" i="1"/>
  <c r="F8665" i="1"/>
  <c r="G8665" i="1"/>
  <c r="H8665" i="1"/>
  <c r="I8665" i="1"/>
  <c r="F8666" i="1"/>
  <c r="G8666" i="1"/>
  <c r="H8666" i="1"/>
  <c r="I8666" i="1"/>
  <c r="F8667" i="1"/>
  <c r="G8667" i="1"/>
  <c r="H8667" i="1"/>
  <c r="I8667" i="1"/>
  <c r="F8668" i="1"/>
  <c r="G8668" i="1"/>
  <c r="H8668" i="1"/>
  <c r="I8668" i="1"/>
  <c r="F8669" i="1"/>
  <c r="G8669" i="1"/>
  <c r="H8669" i="1"/>
  <c r="I8669" i="1"/>
  <c r="F8670" i="1"/>
  <c r="G8670" i="1"/>
  <c r="H8670" i="1"/>
  <c r="I8670" i="1"/>
  <c r="F8671" i="1"/>
  <c r="G8671" i="1"/>
  <c r="H8671" i="1"/>
  <c r="I8671" i="1"/>
  <c r="F8672" i="1"/>
  <c r="G8672" i="1"/>
  <c r="H8672" i="1"/>
  <c r="I8672" i="1"/>
  <c r="F8673" i="1"/>
  <c r="G8673" i="1"/>
  <c r="H8673" i="1"/>
  <c r="I8673" i="1"/>
  <c r="F8674" i="1"/>
  <c r="G8674" i="1"/>
  <c r="H8674" i="1"/>
  <c r="I8674" i="1"/>
  <c r="F8675" i="1"/>
  <c r="G8675" i="1"/>
  <c r="H8675" i="1"/>
  <c r="I8675" i="1"/>
  <c r="F8676" i="1"/>
  <c r="G8676" i="1"/>
  <c r="H8676" i="1"/>
  <c r="I8676" i="1"/>
  <c r="F8677" i="1"/>
  <c r="G8677" i="1"/>
  <c r="H8677" i="1"/>
  <c r="I8677" i="1"/>
  <c r="F8678" i="1"/>
  <c r="G8678" i="1"/>
  <c r="H8678" i="1"/>
  <c r="I8678" i="1"/>
  <c r="F8679" i="1"/>
  <c r="G8679" i="1"/>
  <c r="H8679" i="1"/>
  <c r="I8679" i="1"/>
  <c r="F8680" i="1"/>
  <c r="G8680" i="1"/>
  <c r="H8680" i="1"/>
  <c r="I8680" i="1"/>
  <c r="F8681" i="1"/>
  <c r="G8681" i="1"/>
  <c r="H8681" i="1"/>
  <c r="I8681" i="1"/>
  <c r="F8682" i="1"/>
  <c r="G8682" i="1"/>
  <c r="H8682" i="1"/>
  <c r="I8682" i="1"/>
  <c r="F8683" i="1"/>
  <c r="G8683" i="1"/>
  <c r="H8683" i="1"/>
  <c r="I8683" i="1"/>
  <c r="F8684" i="1"/>
  <c r="G8684" i="1"/>
  <c r="H8684" i="1"/>
  <c r="I8684" i="1"/>
  <c r="F8685" i="1"/>
  <c r="G8685" i="1"/>
  <c r="H8685" i="1"/>
  <c r="I8685" i="1"/>
  <c r="F8686" i="1"/>
  <c r="G8686" i="1"/>
  <c r="H8686" i="1"/>
  <c r="I8686" i="1"/>
  <c r="F8687" i="1"/>
  <c r="G8687" i="1"/>
  <c r="H8687" i="1"/>
  <c r="I8687" i="1"/>
  <c r="F8688" i="1"/>
  <c r="G8688" i="1"/>
  <c r="H8688" i="1"/>
  <c r="I8688" i="1"/>
  <c r="F8689" i="1"/>
  <c r="G8689" i="1"/>
  <c r="H8689" i="1"/>
  <c r="I8689" i="1"/>
  <c r="F8690" i="1"/>
  <c r="G8690" i="1"/>
  <c r="H8690" i="1"/>
  <c r="I8690" i="1"/>
  <c r="F8691" i="1"/>
  <c r="G8691" i="1"/>
  <c r="H8691" i="1"/>
  <c r="I8691" i="1"/>
  <c r="F8692" i="1"/>
  <c r="G8692" i="1"/>
  <c r="H8692" i="1"/>
  <c r="I8692" i="1"/>
  <c r="F8693" i="1"/>
  <c r="G8693" i="1"/>
  <c r="H8693" i="1"/>
  <c r="I8693" i="1"/>
  <c r="F8694" i="1"/>
  <c r="G8694" i="1"/>
  <c r="H8694" i="1"/>
  <c r="I8694" i="1"/>
  <c r="F8695" i="1"/>
  <c r="G8695" i="1"/>
  <c r="H8695" i="1"/>
  <c r="I8695" i="1"/>
  <c r="F8696" i="1"/>
  <c r="G8696" i="1"/>
  <c r="H8696" i="1"/>
  <c r="I8696" i="1"/>
  <c r="F8697" i="1"/>
  <c r="G8697" i="1"/>
  <c r="H8697" i="1"/>
  <c r="I8697" i="1"/>
  <c r="F8698" i="1"/>
  <c r="G8698" i="1"/>
  <c r="H8698" i="1"/>
  <c r="I8698" i="1"/>
  <c r="F8699" i="1"/>
  <c r="G8699" i="1"/>
  <c r="H8699" i="1"/>
  <c r="I8699" i="1"/>
  <c r="F8700" i="1"/>
  <c r="G8700" i="1"/>
  <c r="H8700" i="1"/>
  <c r="I8700" i="1"/>
  <c r="F8701" i="1"/>
  <c r="G8701" i="1"/>
  <c r="H8701" i="1"/>
  <c r="I8701" i="1"/>
  <c r="F8702" i="1"/>
  <c r="G8702" i="1"/>
  <c r="H8702" i="1"/>
  <c r="I8702" i="1"/>
  <c r="F8703" i="1"/>
  <c r="G8703" i="1"/>
  <c r="H8703" i="1"/>
  <c r="I8703" i="1"/>
  <c r="F8704" i="1"/>
  <c r="G8704" i="1"/>
  <c r="H8704" i="1"/>
  <c r="I8704" i="1"/>
  <c r="F8705" i="1"/>
  <c r="G8705" i="1"/>
  <c r="H8705" i="1"/>
  <c r="I8705" i="1"/>
  <c r="F8706" i="1"/>
  <c r="G8706" i="1"/>
  <c r="H8706" i="1"/>
  <c r="I8706" i="1"/>
  <c r="F8707" i="1"/>
  <c r="G8707" i="1"/>
  <c r="H8707" i="1"/>
  <c r="I8707" i="1"/>
  <c r="F8708" i="1"/>
  <c r="G8708" i="1"/>
  <c r="H8708" i="1"/>
  <c r="I8708" i="1"/>
  <c r="F8709" i="1"/>
  <c r="G8709" i="1"/>
  <c r="H8709" i="1"/>
  <c r="I8709" i="1"/>
  <c r="F8710" i="1"/>
  <c r="G8710" i="1"/>
  <c r="H8710" i="1"/>
  <c r="I8710" i="1"/>
  <c r="F8711" i="1"/>
  <c r="G8711" i="1"/>
  <c r="H8711" i="1"/>
  <c r="I8711" i="1"/>
  <c r="F8712" i="1"/>
  <c r="G8712" i="1"/>
  <c r="H8712" i="1"/>
  <c r="I8712" i="1"/>
  <c r="F8713" i="1"/>
  <c r="G8713" i="1"/>
  <c r="H8713" i="1"/>
  <c r="I8713" i="1"/>
  <c r="F8714" i="1"/>
  <c r="G8714" i="1"/>
  <c r="H8714" i="1"/>
  <c r="I8714" i="1"/>
  <c r="F8715" i="1"/>
  <c r="G8715" i="1"/>
  <c r="H8715" i="1"/>
  <c r="I8715" i="1"/>
  <c r="F8716" i="1"/>
  <c r="G8716" i="1"/>
  <c r="H8716" i="1"/>
  <c r="I8716" i="1"/>
  <c r="F8717" i="1"/>
  <c r="G8717" i="1"/>
  <c r="H8717" i="1"/>
  <c r="I8717" i="1"/>
  <c r="F8718" i="1"/>
  <c r="G8718" i="1"/>
  <c r="H8718" i="1"/>
  <c r="I8718" i="1"/>
  <c r="F8719" i="1"/>
  <c r="G8719" i="1"/>
  <c r="H8719" i="1"/>
  <c r="I8719" i="1"/>
  <c r="F8720" i="1"/>
  <c r="G8720" i="1"/>
  <c r="H8720" i="1"/>
  <c r="I8720" i="1"/>
  <c r="F8721" i="1"/>
  <c r="G8721" i="1"/>
  <c r="H8721" i="1"/>
  <c r="I8721" i="1"/>
  <c r="F8722" i="1"/>
  <c r="G8722" i="1"/>
  <c r="H8722" i="1"/>
  <c r="I8722" i="1"/>
  <c r="F8723" i="1"/>
  <c r="G8723" i="1"/>
  <c r="H8723" i="1"/>
  <c r="I8723" i="1"/>
  <c r="F8724" i="1"/>
  <c r="G8724" i="1"/>
  <c r="H8724" i="1"/>
  <c r="I8724" i="1"/>
  <c r="F8725" i="1"/>
  <c r="G8725" i="1"/>
  <c r="H8725" i="1"/>
  <c r="I8725" i="1"/>
  <c r="F8726" i="1"/>
  <c r="G8726" i="1"/>
  <c r="H8726" i="1"/>
  <c r="I8726" i="1"/>
  <c r="F8727" i="1"/>
  <c r="G8727" i="1"/>
  <c r="H8727" i="1"/>
  <c r="I8727" i="1"/>
  <c r="F8728" i="1"/>
  <c r="G8728" i="1"/>
  <c r="H8728" i="1"/>
  <c r="I8728" i="1"/>
  <c r="F8729" i="1"/>
  <c r="G8729" i="1"/>
  <c r="H8729" i="1"/>
  <c r="I8729" i="1"/>
  <c r="F8730" i="1"/>
  <c r="G8730" i="1"/>
  <c r="H8730" i="1"/>
  <c r="I8730" i="1"/>
  <c r="F8731" i="1"/>
  <c r="G8731" i="1"/>
  <c r="H8731" i="1"/>
  <c r="I8731" i="1"/>
  <c r="F8732" i="1"/>
  <c r="G8732" i="1"/>
  <c r="H8732" i="1"/>
  <c r="I8732" i="1"/>
  <c r="F8733" i="1"/>
  <c r="G8733" i="1"/>
  <c r="H8733" i="1"/>
  <c r="I8733" i="1"/>
  <c r="F8734" i="1"/>
  <c r="G8734" i="1"/>
  <c r="H8734" i="1"/>
  <c r="I8734" i="1"/>
  <c r="F8735" i="1"/>
  <c r="G8735" i="1"/>
  <c r="H8735" i="1"/>
  <c r="I8735" i="1"/>
  <c r="F8736" i="1"/>
  <c r="G8736" i="1"/>
  <c r="H8736" i="1"/>
  <c r="I8736" i="1"/>
  <c r="F8737" i="1"/>
  <c r="G8737" i="1"/>
  <c r="H8737" i="1"/>
  <c r="I8737" i="1"/>
  <c r="F8738" i="1"/>
  <c r="G8738" i="1"/>
  <c r="H8738" i="1"/>
  <c r="I8738" i="1"/>
  <c r="F8739" i="1"/>
  <c r="G8739" i="1"/>
  <c r="H8739" i="1"/>
  <c r="I8739" i="1"/>
  <c r="F8740" i="1"/>
  <c r="G8740" i="1"/>
  <c r="H8740" i="1"/>
  <c r="I8740" i="1"/>
  <c r="F8741" i="1"/>
  <c r="G8741" i="1"/>
  <c r="H8741" i="1"/>
  <c r="I8741" i="1"/>
  <c r="F8742" i="1"/>
  <c r="G8742" i="1"/>
  <c r="H8742" i="1"/>
  <c r="I8742" i="1"/>
  <c r="F8743" i="1"/>
  <c r="G8743" i="1"/>
  <c r="H8743" i="1"/>
  <c r="I8743" i="1"/>
  <c r="F8744" i="1"/>
  <c r="G8744" i="1"/>
  <c r="H8744" i="1"/>
  <c r="I8744" i="1"/>
  <c r="F8745" i="1"/>
  <c r="G8745" i="1"/>
  <c r="H8745" i="1"/>
  <c r="I8745" i="1"/>
  <c r="F8746" i="1"/>
  <c r="G8746" i="1"/>
  <c r="H8746" i="1"/>
  <c r="I8746" i="1"/>
  <c r="F8747" i="1"/>
  <c r="G8747" i="1"/>
  <c r="H8747" i="1"/>
  <c r="I8747" i="1"/>
  <c r="F8748" i="1"/>
  <c r="G8748" i="1"/>
  <c r="H8748" i="1"/>
  <c r="I8748" i="1"/>
  <c r="F8749" i="1"/>
  <c r="G8749" i="1"/>
  <c r="H8749" i="1"/>
  <c r="I8749" i="1"/>
  <c r="F8750" i="1"/>
  <c r="G8750" i="1"/>
  <c r="H8750" i="1"/>
  <c r="I8750" i="1"/>
  <c r="F8751" i="1"/>
  <c r="G8751" i="1"/>
  <c r="H8751" i="1"/>
  <c r="I8751" i="1"/>
  <c r="F8752" i="1"/>
  <c r="G8752" i="1"/>
  <c r="H8752" i="1"/>
  <c r="I8752" i="1"/>
  <c r="F8753" i="1"/>
  <c r="G8753" i="1"/>
  <c r="H8753" i="1"/>
  <c r="I8753" i="1"/>
  <c r="F8754" i="1"/>
  <c r="G8754" i="1"/>
  <c r="H8754" i="1"/>
  <c r="I8754" i="1"/>
  <c r="F8755" i="1"/>
  <c r="G8755" i="1"/>
  <c r="H8755" i="1"/>
  <c r="I8755" i="1"/>
  <c r="F8756" i="1"/>
  <c r="G8756" i="1"/>
  <c r="H8756" i="1"/>
  <c r="I8756" i="1"/>
  <c r="F8757" i="1"/>
  <c r="G8757" i="1"/>
  <c r="H8757" i="1"/>
  <c r="I8757" i="1"/>
  <c r="F8758" i="1"/>
  <c r="G8758" i="1"/>
  <c r="H8758" i="1"/>
  <c r="I8758" i="1"/>
  <c r="F8759" i="1"/>
  <c r="G8759" i="1"/>
  <c r="H8759" i="1"/>
  <c r="I8759" i="1"/>
  <c r="F8760" i="1"/>
  <c r="G8760" i="1"/>
  <c r="H8760" i="1"/>
  <c r="I8760" i="1"/>
  <c r="F8761" i="1"/>
  <c r="G8761" i="1"/>
  <c r="H8761" i="1"/>
  <c r="I8761" i="1"/>
  <c r="F8762" i="1"/>
  <c r="G8762" i="1"/>
  <c r="H8762" i="1"/>
  <c r="I8762" i="1"/>
  <c r="F8763" i="1"/>
  <c r="G8763" i="1"/>
  <c r="H8763" i="1"/>
  <c r="I8763" i="1"/>
  <c r="F8764" i="1"/>
  <c r="G8764" i="1"/>
  <c r="H8764" i="1"/>
  <c r="I8764" i="1"/>
  <c r="F8765" i="1"/>
  <c r="G8765" i="1"/>
  <c r="H8765" i="1"/>
  <c r="I8765" i="1"/>
  <c r="F8766" i="1"/>
  <c r="G8766" i="1"/>
  <c r="H8766" i="1"/>
  <c r="I8766" i="1"/>
  <c r="F8767" i="1"/>
  <c r="G8767" i="1"/>
  <c r="H8767" i="1"/>
  <c r="I8767" i="1"/>
  <c r="F8768" i="1"/>
  <c r="G8768" i="1"/>
  <c r="H8768" i="1"/>
  <c r="I8768" i="1"/>
  <c r="F8769" i="1"/>
  <c r="G8769" i="1"/>
  <c r="H8769" i="1"/>
  <c r="I8769" i="1"/>
  <c r="F8770" i="1"/>
  <c r="G8770" i="1"/>
  <c r="H8770" i="1"/>
  <c r="I8770" i="1"/>
  <c r="F8771" i="1"/>
  <c r="G8771" i="1"/>
  <c r="H8771" i="1"/>
  <c r="I8771" i="1"/>
  <c r="F8772" i="1"/>
  <c r="G8772" i="1"/>
  <c r="H8772" i="1"/>
  <c r="I8772" i="1"/>
  <c r="F8773" i="1"/>
  <c r="G8773" i="1"/>
  <c r="H8773" i="1"/>
  <c r="I8773" i="1"/>
  <c r="F8774" i="1"/>
  <c r="G8774" i="1"/>
  <c r="H8774" i="1"/>
  <c r="I8774" i="1"/>
  <c r="F8775" i="1"/>
  <c r="G8775" i="1"/>
  <c r="H8775" i="1"/>
  <c r="I8775" i="1"/>
  <c r="F8776" i="1"/>
  <c r="G8776" i="1"/>
  <c r="H8776" i="1"/>
  <c r="I8776" i="1"/>
  <c r="F8777" i="1"/>
  <c r="G8777" i="1"/>
  <c r="H8777" i="1"/>
  <c r="I8777" i="1"/>
  <c r="F8778" i="1"/>
  <c r="G8778" i="1"/>
  <c r="H8778" i="1"/>
  <c r="I8778" i="1"/>
  <c r="F8779" i="1"/>
  <c r="G8779" i="1"/>
  <c r="H8779" i="1"/>
  <c r="I8779" i="1"/>
  <c r="F8780" i="1"/>
  <c r="G8780" i="1"/>
  <c r="H8780" i="1"/>
  <c r="I8780" i="1"/>
  <c r="F8781" i="1"/>
  <c r="G8781" i="1"/>
  <c r="H8781" i="1"/>
  <c r="I8781" i="1"/>
  <c r="F8782" i="1"/>
  <c r="G8782" i="1"/>
  <c r="H8782" i="1"/>
  <c r="I8782" i="1"/>
  <c r="F8783" i="1"/>
  <c r="G8783" i="1"/>
  <c r="H8783" i="1"/>
  <c r="I8783" i="1"/>
  <c r="F8784" i="1"/>
  <c r="G8784" i="1"/>
  <c r="H8784" i="1"/>
  <c r="I8784" i="1"/>
  <c r="F8785" i="1"/>
  <c r="G8785" i="1"/>
  <c r="H8785" i="1"/>
  <c r="I8785" i="1"/>
  <c r="F8786" i="1"/>
  <c r="G8786" i="1"/>
  <c r="H8786" i="1"/>
  <c r="I8786" i="1"/>
  <c r="F8787" i="1"/>
  <c r="G8787" i="1"/>
  <c r="H8787" i="1"/>
  <c r="I8787" i="1"/>
  <c r="F8788" i="1"/>
  <c r="G8788" i="1"/>
  <c r="H8788" i="1"/>
  <c r="I8788" i="1"/>
  <c r="F8789" i="1"/>
  <c r="G8789" i="1"/>
  <c r="H8789" i="1"/>
  <c r="I8789" i="1"/>
  <c r="F8790" i="1"/>
  <c r="G8790" i="1"/>
  <c r="H8790" i="1"/>
  <c r="I8790" i="1"/>
  <c r="F8791" i="1"/>
  <c r="G8791" i="1"/>
  <c r="H8791" i="1"/>
  <c r="I8791" i="1"/>
  <c r="F8792" i="1"/>
  <c r="G8792" i="1"/>
  <c r="H8792" i="1"/>
  <c r="I8792" i="1"/>
  <c r="F8793" i="1"/>
  <c r="G8793" i="1"/>
  <c r="H8793" i="1"/>
  <c r="I8793" i="1"/>
  <c r="F8794" i="1"/>
  <c r="G8794" i="1"/>
  <c r="H8794" i="1"/>
  <c r="I8794" i="1"/>
  <c r="F8795" i="1"/>
  <c r="G8795" i="1"/>
  <c r="H8795" i="1"/>
  <c r="I8795" i="1"/>
  <c r="F8796" i="1"/>
  <c r="G8796" i="1"/>
  <c r="H8796" i="1"/>
  <c r="I8796" i="1"/>
  <c r="F8797" i="1"/>
  <c r="G8797" i="1"/>
  <c r="H8797" i="1"/>
  <c r="I8797" i="1"/>
  <c r="F8798" i="1"/>
  <c r="G8798" i="1"/>
  <c r="H8798" i="1"/>
  <c r="I8798" i="1"/>
  <c r="F8799" i="1"/>
  <c r="G8799" i="1"/>
  <c r="H8799" i="1"/>
  <c r="I8799" i="1"/>
  <c r="F8800" i="1"/>
  <c r="G8800" i="1"/>
  <c r="H8800" i="1"/>
  <c r="I8800" i="1"/>
  <c r="F8801" i="1"/>
  <c r="G8801" i="1"/>
  <c r="H8801" i="1"/>
  <c r="I8801" i="1"/>
  <c r="F8802" i="1"/>
  <c r="G8802" i="1"/>
  <c r="H8802" i="1"/>
  <c r="I8802" i="1"/>
  <c r="F8803" i="1"/>
  <c r="G8803" i="1"/>
  <c r="H8803" i="1"/>
  <c r="I8803" i="1"/>
  <c r="F8804" i="1"/>
  <c r="G8804" i="1"/>
  <c r="H8804" i="1"/>
  <c r="I8804" i="1"/>
  <c r="F8805" i="1"/>
  <c r="G8805" i="1"/>
  <c r="H8805" i="1"/>
  <c r="I8805" i="1"/>
  <c r="F8806" i="1"/>
  <c r="G8806" i="1"/>
  <c r="H8806" i="1"/>
  <c r="I8806" i="1"/>
  <c r="F8807" i="1"/>
  <c r="G8807" i="1"/>
  <c r="H8807" i="1"/>
  <c r="I8807" i="1"/>
  <c r="F8808" i="1"/>
  <c r="G8808" i="1"/>
  <c r="H8808" i="1"/>
  <c r="I8808" i="1"/>
  <c r="F8809" i="1"/>
  <c r="G8809" i="1"/>
  <c r="H8809" i="1"/>
  <c r="I8809" i="1"/>
  <c r="F8810" i="1"/>
  <c r="G8810" i="1"/>
  <c r="H8810" i="1"/>
  <c r="I8810" i="1"/>
  <c r="F8811" i="1"/>
  <c r="G8811" i="1"/>
  <c r="H8811" i="1"/>
  <c r="I8811" i="1"/>
  <c r="F8812" i="1"/>
  <c r="G8812" i="1"/>
  <c r="H8812" i="1"/>
  <c r="I8812" i="1"/>
  <c r="F8813" i="1"/>
  <c r="G8813" i="1"/>
  <c r="H8813" i="1"/>
  <c r="I8813" i="1"/>
  <c r="F8814" i="1"/>
  <c r="G8814" i="1"/>
  <c r="H8814" i="1"/>
  <c r="I8814" i="1"/>
  <c r="F8815" i="1"/>
  <c r="G8815" i="1"/>
  <c r="H8815" i="1"/>
  <c r="I8815" i="1"/>
  <c r="F8816" i="1"/>
  <c r="G8816" i="1"/>
  <c r="H8816" i="1"/>
  <c r="I8816" i="1"/>
  <c r="F8817" i="1"/>
  <c r="G8817" i="1"/>
  <c r="H8817" i="1"/>
  <c r="I8817" i="1"/>
  <c r="F8818" i="1"/>
  <c r="G8818" i="1"/>
  <c r="H8818" i="1"/>
  <c r="I8818" i="1"/>
  <c r="F8819" i="1"/>
  <c r="G8819" i="1"/>
  <c r="H8819" i="1"/>
  <c r="I8819" i="1"/>
  <c r="F8820" i="1"/>
  <c r="G8820" i="1"/>
  <c r="H8820" i="1"/>
  <c r="I8820" i="1"/>
  <c r="F8821" i="1"/>
  <c r="G8821" i="1"/>
  <c r="H8821" i="1"/>
  <c r="I8821" i="1"/>
  <c r="F8822" i="1"/>
  <c r="G8822" i="1"/>
  <c r="H8822" i="1"/>
  <c r="I8822" i="1"/>
  <c r="F8823" i="1"/>
  <c r="G8823" i="1"/>
  <c r="H8823" i="1"/>
  <c r="I8823" i="1"/>
  <c r="F8824" i="1"/>
  <c r="G8824" i="1"/>
  <c r="H8824" i="1"/>
  <c r="I8824" i="1"/>
  <c r="F8825" i="1"/>
  <c r="G8825" i="1"/>
  <c r="H8825" i="1"/>
  <c r="I8825" i="1"/>
  <c r="F8826" i="1"/>
  <c r="G8826" i="1"/>
  <c r="H8826" i="1"/>
  <c r="I8826" i="1"/>
  <c r="F8827" i="1"/>
  <c r="G8827" i="1"/>
  <c r="H8827" i="1"/>
  <c r="I8827" i="1"/>
  <c r="F8828" i="1"/>
  <c r="G8828" i="1"/>
  <c r="H8828" i="1"/>
  <c r="I8828" i="1"/>
  <c r="F8829" i="1"/>
  <c r="G8829" i="1"/>
  <c r="H8829" i="1"/>
  <c r="I8829" i="1"/>
  <c r="F8830" i="1"/>
  <c r="G8830" i="1"/>
  <c r="H8830" i="1"/>
  <c r="I8830" i="1"/>
  <c r="F8831" i="1"/>
  <c r="G8831" i="1"/>
  <c r="H8831" i="1"/>
  <c r="I8831" i="1"/>
  <c r="F8832" i="1"/>
  <c r="G8832" i="1"/>
  <c r="H8832" i="1"/>
  <c r="I8832" i="1"/>
  <c r="F8833" i="1"/>
  <c r="G8833" i="1"/>
  <c r="H8833" i="1"/>
  <c r="I8833" i="1"/>
  <c r="F8834" i="1"/>
  <c r="G8834" i="1"/>
  <c r="H8834" i="1"/>
  <c r="I8834" i="1"/>
  <c r="F8835" i="1"/>
  <c r="G8835" i="1"/>
  <c r="H8835" i="1"/>
  <c r="I8835" i="1"/>
  <c r="F8836" i="1"/>
  <c r="G8836" i="1"/>
  <c r="H8836" i="1"/>
  <c r="I8836" i="1"/>
  <c r="F8837" i="1"/>
  <c r="G8837" i="1"/>
  <c r="H8837" i="1"/>
  <c r="I8837" i="1"/>
  <c r="F8838" i="1"/>
  <c r="G8838" i="1"/>
  <c r="H8838" i="1"/>
  <c r="I8838" i="1"/>
  <c r="F8839" i="1"/>
  <c r="G8839" i="1"/>
  <c r="H8839" i="1"/>
  <c r="I8839" i="1"/>
  <c r="F8840" i="1"/>
  <c r="G8840" i="1"/>
  <c r="H8840" i="1"/>
  <c r="I8840" i="1"/>
  <c r="F8841" i="1"/>
  <c r="G8841" i="1"/>
  <c r="H8841" i="1"/>
  <c r="I8841" i="1"/>
  <c r="F8842" i="1"/>
  <c r="G8842" i="1"/>
  <c r="H8842" i="1"/>
  <c r="I8842" i="1"/>
  <c r="F8843" i="1"/>
  <c r="G8843" i="1"/>
  <c r="H8843" i="1"/>
  <c r="I8843" i="1"/>
  <c r="F8844" i="1"/>
  <c r="G8844" i="1"/>
  <c r="H8844" i="1"/>
  <c r="I8844" i="1"/>
  <c r="F8845" i="1"/>
  <c r="G8845" i="1"/>
  <c r="H8845" i="1"/>
  <c r="I8845" i="1"/>
  <c r="F8846" i="1"/>
  <c r="G8846" i="1"/>
  <c r="H8846" i="1"/>
  <c r="I8846" i="1"/>
  <c r="F8847" i="1"/>
  <c r="G8847" i="1"/>
  <c r="H8847" i="1"/>
  <c r="I8847" i="1"/>
  <c r="F8848" i="1"/>
  <c r="G8848" i="1"/>
  <c r="H8848" i="1"/>
  <c r="I8848" i="1"/>
  <c r="F8849" i="1"/>
  <c r="G8849" i="1"/>
  <c r="H8849" i="1"/>
  <c r="I8849" i="1"/>
  <c r="F8850" i="1"/>
  <c r="G8850" i="1"/>
  <c r="H8850" i="1"/>
  <c r="I8850" i="1"/>
  <c r="F8851" i="1"/>
  <c r="G8851" i="1"/>
  <c r="H8851" i="1"/>
  <c r="I8851" i="1"/>
  <c r="F8852" i="1"/>
  <c r="G8852" i="1"/>
  <c r="H8852" i="1"/>
  <c r="I8852" i="1"/>
  <c r="F8853" i="1"/>
  <c r="G8853" i="1"/>
  <c r="H8853" i="1"/>
  <c r="I8853" i="1"/>
  <c r="F8854" i="1"/>
  <c r="G8854" i="1"/>
  <c r="H8854" i="1"/>
  <c r="I8854" i="1"/>
  <c r="F8855" i="1"/>
  <c r="G8855" i="1"/>
  <c r="H8855" i="1"/>
  <c r="I8855" i="1"/>
  <c r="F8856" i="1"/>
  <c r="G8856" i="1"/>
  <c r="H8856" i="1"/>
  <c r="I8856" i="1"/>
  <c r="F8857" i="1"/>
  <c r="G8857" i="1"/>
  <c r="H8857" i="1"/>
  <c r="I8857" i="1"/>
  <c r="F8858" i="1"/>
  <c r="G8858" i="1"/>
  <c r="H8858" i="1"/>
  <c r="I8858" i="1"/>
  <c r="F8859" i="1"/>
  <c r="G8859" i="1"/>
  <c r="H8859" i="1"/>
  <c r="I8859" i="1"/>
  <c r="F8860" i="1"/>
  <c r="G8860" i="1"/>
  <c r="H8860" i="1"/>
  <c r="I8860" i="1"/>
  <c r="F8861" i="1"/>
  <c r="G8861" i="1"/>
  <c r="H8861" i="1"/>
  <c r="I8861" i="1"/>
  <c r="F8862" i="1"/>
  <c r="G8862" i="1"/>
  <c r="H8862" i="1"/>
  <c r="I8862" i="1"/>
  <c r="F8863" i="1"/>
  <c r="G8863" i="1"/>
  <c r="H8863" i="1"/>
  <c r="I8863" i="1"/>
  <c r="F8864" i="1"/>
  <c r="G8864" i="1"/>
  <c r="H8864" i="1"/>
  <c r="I8864" i="1"/>
  <c r="F8865" i="1"/>
  <c r="G8865" i="1"/>
  <c r="H8865" i="1"/>
  <c r="I8865" i="1"/>
  <c r="F8866" i="1"/>
  <c r="G8866" i="1"/>
  <c r="H8866" i="1"/>
  <c r="I8866" i="1"/>
  <c r="F8867" i="1"/>
  <c r="G8867" i="1"/>
  <c r="H8867" i="1"/>
  <c r="I8867" i="1"/>
  <c r="F8868" i="1"/>
  <c r="G8868" i="1"/>
  <c r="H8868" i="1"/>
  <c r="I8868" i="1"/>
  <c r="F8869" i="1"/>
  <c r="G8869" i="1"/>
  <c r="H8869" i="1"/>
  <c r="I8869" i="1"/>
  <c r="F8870" i="1"/>
  <c r="G8870" i="1"/>
  <c r="H8870" i="1"/>
  <c r="I8870" i="1"/>
  <c r="F8871" i="1"/>
  <c r="G8871" i="1"/>
  <c r="H8871" i="1"/>
  <c r="I8871" i="1"/>
  <c r="F8872" i="1"/>
  <c r="G8872" i="1"/>
  <c r="H8872" i="1"/>
  <c r="I8872" i="1"/>
  <c r="F8873" i="1"/>
  <c r="G8873" i="1"/>
  <c r="H8873" i="1"/>
  <c r="I8873" i="1"/>
  <c r="F8874" i="1"/>
  <c r="G8874" i="1"/>
  <c r="H8874" i="1"/>
  <c r="I8874" i="1"/>
  <c r="F8875" i="1"/>
  <c r="G8875" i="1"/>
  <c r="H8875" i="1"/>
  <c r="I8875" i="1"/>
  <c r="F8876" i="1"/>
  <c r="G8876" i="1"/>
  <c r="H8876" i="1"/>
  <c r="I8876" i="1"/>
  <c r="F8877" i="1"/>
  <c r="G8877" i="1"/>
  <c r="H8877" i="1"/>
  <c r="I8877" i="1"/>
  <c r="F8878" i="1"/>
  <c r="G8878" i="1"/>
  <c r="H8878" i="1"/>
  <c r="I8878" i="1"/>
  <c r="F8879" i="1"/>
  <c r="G8879" i="1"/>
  <c r="H8879" i="1"/>
  <c r="I8879" i="1"/>
  <c r="F8880" i="1"/>
  <c r="G8880" i="1"/>
  <c r="H8880" i="1"/>
  <c r="I8880" i="1"/>
  <c r="F8881" i="1"/>
  <c r="G8881" i="1"/>
  <c r="H8881" i="1"/>
  <c r="I8881" i="1"/>
  <c r="F8882" i="1"/>
  <c r="G8882" i="1"/>
  <c r="H8882" i="1"/>
  <c r="I8882" i="1"/>
  <c r="F8883" i="1"/>
  <c r="G8883" i="1"/>
  <c r="H8883" i="1"/>
  <c r="I8883" i="1"/>
  <c r="F8884" i="1"/>
  <c r="G8884" i="1"/>
  <c r="H8884" i="1"/>
  <c r="I8884" i="1"/>
  <c r="F8885" i="1"/>
  <c r="G8885" i="1"/>
  <c r="H8885" i="1"/>
  <c r="I8885" i="1"/>
  <c r="F8886" i="1"/>
  <c r="G8886" i="1"/>
  <c r="H8886" i="1"/>
  <c r="I8886" i="1"/>
  <c r="F8887" i="1"/>
  <c r="G8887" i="1"/>
  <c r="H8887" i="1"/>
  <c r="I8887" i="1"/>
  <c r="F8888" i="1"/>
  <c r="G8888" i="1"/>
  <c r="H8888" i="1"/>
  <c r="I8888" i="1"/>
  <c r="F8889" i="1"/>
  <c r="G8889" i="1"/>
  <c r="H8889" i="1"/>
  <c r="I8889" i="1"/>
  <c r="F8890" i="1"/>
  <c r="G8890" i="1"/>
  <c r="H8890" i="1"/>
  <c r="I8890" i="1"/>
  <c r="F8891" i="1"/>
  <c r="G8891" i="1"/>
  <c r="H8891" i="1"/>
  <c r="I8891" i="1"/>
  <c r="F8892" i="1"/>
  <c r="G8892" i="1"/>
  <c r="H8892" i="1"/>
  <c r="I8892" i="1"/>
  <c r="F8893" i="1"/>
  <c r="G8893" i="1"/>
  <c r="H8893" i="1"/>
  <c r="I8893" i="1"/>
  <c r="F8894" i="1"/>
  <c r="G8894" i="1"/>
  <c r="H8894" i="1"/>
  <c r="I8894" i="1"/>
  <c r="F8895" i="1"/>
  <c r="G8895" i="1"/>
  <c r="H8895" i="1"/>
  <c r="I8895" i="1"/>
  <c r="F8896" i="1"/>
  <c r="G8896" i="1"/>
  <c r="H8896" i="1"/>
  <c r="I8896" i="1"/>
  <c r="F8897" i="1"/>
  <c r="G8897" i="1"/>
  <c r="H8897" i="1"/>
  <c r="I8897" i="1"/>
  <c r="F8898" i="1"/>
  <c r="G8898" i="1"/>
  <c r="H8898" i="1"/>
  <c r="I8898" i="1"/>
  <c r="F8899" i="1"/>
  <c r="G8899" i="1"/>
  <c r="H8899" i="1"/>
  <c r="I8899" i="1"/>
  <c r="F8900" i="1"/>
  <c r="G8900" i="1"/>
  <c r="H8900" i="1"/>
  <c r="I8900" i="1"/>
  <c r="F8901" i="1"/>
  <c r="G8901" i="1"/>
  <c r="H8901" i="1"/>
  <c r="I8901" i="1"/>
  <c r="F8902" i="1"/>
  <c r="G8902" i="1"/>
  <c r="H8902" i="1"/>
  <c r="I8902" i="1"/>
  <c r="F8903" i="1"/>
  <c r="G8903" i="1"/>
  <c r="H8903" i="1"/>
  <c r="I8903" i="1"/>
  <c r="F8904" i="1"/>
  <c r="G8904" i="1"/>
  <c r="H8904" i="1"/>
  <c r="I8904" i="1"/>
  <c r="F8905" i="1"/>
  <c r="G8905" i="1"/>
  <c r="H8905" i="1"/>
  <c r="I8905" i="1"/>
  <c r="F8906" i="1"/>
  <c r="G8906" i="1"/>
  <c r="H8906" i="1"/>
  <c r="I8906" i="1"/>
  <c r="F8907" i="1"/>
  <c r="G8907" i="1"/>
  <c r="H8907" i="1"/>
  <c r="I8907" i="1"/>
  <c r="F8908" i="1"/>
  <c r="G8908" i="1"/>
  <c r="H8908" i="1"/>
  <c r="I8908" i="1"/>
  <c r="F8909" i="1"/>
  <c r="G8909" i="1"/>
  <c r="H8909" i="1"/>
  <c r="I8909" i="1"/>
  <c r="F8910" i="1"/>
  <c r="G8910" i="1"/>
  <c r="H8910" i="1"/>
  <c r="I8910" i="1"/>
  <c r="F8911" i="1"/>
  <c r="G8911" i="1"/>
  <c r="H8911" i="1"/>
  <c r="I8911" i="1"/>
  <c r="F8912" i="1"/>
  <c r="G8912" i="1"/>
  <c r="H8912" i="1"/>
  <c r="I8912" i="1"/>
  <c r="F8913" i="1"/>
  <c r="G8913" i="1"/>
  <c r="H8913" i="1"/>
  <c r="I8913" i="1"/>
  <c r="F8914" i="1"/>
  <c r="G8914" i="1"/>
  <c r="H8914" i="1"/>
  <c r="I8914" i="1"/>
  <c r="F8915" i="1"/>
  <c r="G8915" i="1"/>
  <c r="H8915" i="1"/>
  <c r="I8915" i="1"/>
  <c r="F8916" i="1"/>
  <c r="G8916" i="1"/>
  <c r="H8916" i="1"/>
  <c r="I8916" i="1"/>
  <c r="F8917" i="1"/>
  <c r="G8917" i="1"/>
  <c r="H8917" i="1"/>
  <c r="I8917" i="1"/>
  <c r="F8918" i="1"/>
  <c r="G8918" i="1"/>
  <c r="H8918" i="1"/>
  <c r="I8918" i="1"/>
  <c r="F8919" i="1"/>
  <c r="G8919" i="1"/>
  <c r="H8919" i="1"/>
  <c r="I8919" i="1"/>
  <c r="F8920" i="1"/>
  <c r="G8920" i="1"/>
  <c r="H8920" i="1"/>
  <c r="I8920" i="1"/>
  <c r="F8921" i="1"/>
  <c r="G8921" i="1"/>
  <c r="H8921" i="1"/>
  <c r="I8921" i="1"/>
  <c r="F8922" i="1"/>
  <c r="G8922" i="1"/>
  <c r="H8922" i="1"/>
  <c r="I8922" i="1"/>
  <c r="F8923" i="1"/>
  <c r="G8923" i="1"/>
  <c r="H8923" i="1"/>
  <c r="I8923" i="1"/>
  <c r="F8924" i="1"/>
  <c r="G8924" i="1"/>
  <c r="H8924" i="1"/>
  <c r="I8924" i="1"/>
  <c r="F8925" i="1"/>
  <c r="G8925" i="1"/>
  <c r="H8925" i="1"/>
  <c r="I8925" i="1"/>
  <c r="F8926" i="1"/>
  <c r="G8926" i="1"/>
  <c r="H8926" i="1"/>
  <c r="I8926" i="1"/>
  <c r="F8927" i="1"/>
  <c r="G8927" i="1"/>
  <c r="H8927" i="1"/>
  <c r="I8927" i="1"/>
  <c r="F8928" i="1"/>
  <c r="G8928" i="1"/>
  <c r="H8928" i="1"/>
  <c r="I8928" i="1"/>
  <c r="F8929" i="1"/>
  <c r="G8929" i="1"/>
  <c r="H8929" i="1"/>
  <c r="I8929" i="1"/>
  <c r="F8930" i="1"/>
  <c r="G8930" i="1"/>
  <c r="H8930" i="1"/>
  <c r="I8930" i="1"/>
  <c r="F8931" i="1"/>
  <c r="G8931" i="1"/>
  <c r="H8931" i="1"/>
  <c r="I8931" i="1"/>
  <c r="F8932" i="1"/>
  <c r="G8932" i="1"/>
  <c r="H8932" i="1"/>
  <c r="I8932" i="1"/>
  <c r="F8933" i="1"/>
  <c r="G8933" i="1"/>
  <c r="H8933" i="1"/>
  <c r="I8933" i="1"/>
  <c r="F8934" i="1"/>
  <c r="G8934" i="1"/>
  <c r="H8934" i="1"/>
  <c r="I8934" i="1"/>
  <c r="F8935" i="1"/>
  <c r="G8935" i="1"/>
  <c r="H8935" i="1"/>
  <c r="I8935" i="1"/>
  <c r="F8936" i="1"/>
  <c r="G8936" i="1"/>
  <c r="H8936" i="1"/>
  <c r="I8936" i="1"/>
  <c r="F8937" i="1"/>
  <c r="G8937" i="1"/>
  <c r="H8937" i="1"/>
  <c r="I8937" i="1"/>
  <c r="F8938" i="1"/>
  <c r="G8938" i="1"/>
  <c r="H8938" i="1"/>
  <c r="I8938" i="1"/>
  <c r="F8939" i="1"/>
  <c r="G8939" i="1"/>
  <c r="H8939" i="1"/>
  <c r="I8939" i="1"/>
  <c r="F8940" i="1"/>
  <c r="G8940" i="1"/>
  <c r="H8940" i="1"/>
  <c r="I8940" i="1"/>
  <c r="F8941" i="1"/>
  <c r="G8941" i="1"/>
  <c r="H8941" i="1"/>
  <c r="I8941" i="1"/>
  <c r="F8942" i="1"/>
  <c r="G8942" i="1"/>
  <c r="H8942" i="1"/>
  <c r="I8942" i="1"/>
  <c r="F8943" i="1"/>
  <c r="G8943" i="1"/>
  <c r="H8943" i="1"/>
  <c r="I8943" i="1"/>
  <c r="F8944" i="1"/>
  <c r="G8944" i="1"/>
  <c r="H8944" i="1"/>
  <c r="I8944" i="1"/>
  <c r="F8945" i="1"/>
  <c r="G8945" i="1"/>
  <c r="H8945" i="1"/>
  <c r="I8945" i="1"/>
  <c r="F8946" i="1"/>
  <c r="G8946" i="1"/>
  <c r="H8946" i="1"/>
  <c r="I8946" i="1"/>
  <c r="F8947" i="1"/>
  <c r="G8947" i="1"/>
  <c r="H8947" i="1"/>
  <c r="I8947" i="1"/>
  <c r="F8948" i="1"/>
  <c r="G8948" i="1"/>
  <c r="H8948" i="1"/>
  <c r="I8948" i="1"/>
  <c r="F8949" i="1"/>
  <c r="G8949" i="1"/>
  <c r="H8949" i="1"/>
  <c r="I8949" i="1"/>
  <c r="F8950" i="1"/>
  <c r="G8950" i="1"/>
  <c r="H8950" i="1"/>
  <c r="I8950" i="1"/>
  <c r="F8951" i="1"/>
  <c r="G8951" i="1"/>
  <c r="H8951" i="1"/>
  <c r="I8951" i="1"/>
  <c r="F8952" i="1"/>
  <c r="G8952" i="1"/>
  <c r="H8952" i="1"/>
  <c r="I8952" i="1"/>
  <c r="F8953" i="1"/>
  <c r="G8953" i="1"/>
  <c r="H8953" i="1"/>
  <c r="I8953" i="1"/>
  <c r="F8954" i="1"/>
  <c r="G8954" i="1"/>
  <c r="H8954" i="1"/>
  <c r="I8954" i="1"/>
  <c r="F8955" i="1"/>
  <c r="G8955" i="1"/>
  <c r="H8955" i="1"/>
  <c r="I8955" i="1"/>
  <c r="F8956" i="1"/>
  <c r="G8956" i="1"/>
  <c r="H8956" i="1"/>
  <c r="I8956" i="1"/>
  <c r="F8957" i="1"/>
  <c r="G8957" i="1"/>
  <c r="H8957" i="1"/>
  <c r="I8957" i="1"/>
  <c r="F8958" i="1"/>
  <c r="G8958" i="1"/>
  <c r="H8958" i="1"/>
  <c r="I8958" i="1"/>
  <c r="F8959" i="1"/>
  <c r="G8959" i="1"/>
  <c r="H8959" i="1"/>
  <c r="I8959" i="1"/>
  <c r="F8960" i="1"/>
  <c r="G8960" i="1"/>
  <c r="H8960" i="1"/>
  <c r="I8960" i="1"/>
  <c r="F8961" i="1"/>
  <c r="G8961" i="1"/>
  <c r="H8961" i="1"/>
  <c r="I8961" i="1"/>
  <c r="F8962" i="1"/>
  <c r="G8962" i="1"/>
  <c r="H8962" i="1"/>
  <c r="I8962" i="1"/>
  <c r="F8963" i="1"/>
  <c r="G8963" i="1"/>
  <c r="H8963" i="1"/>
  <c r="I8963" i="1"/>
  <c r="F8964" i="1"/>
  <c r="G8964" i="1"/>
  <c r="H8964" i="1"/>
  <c r="I8964" i="1"/>
  <c r="F8965" i="1"/>
  <c r="G8965" i="1"/>
  <c r="H8965" i="1"/>
  <c r="I8965" i="1"/>
  <c r="F8966" i="1"/>
  <c r="G8966" i="1"/>
  <c r="H8966" i="1"/>
  <c r="I8966" i="1"/>
  <c r="F8967" i="1"/>
  <c r="G8967" i="1"/>
  <c r="H8967" i="1"/>
  <c r="I8967" i="1"/>
  <c r="F8968" i="1"/>
  <c r="G8968" i="1"/>
  <c r="H8968" i="1"/>
  <c r="I8968" i="1"/>
  <c r="F8969" i="1"/>
  <c r="G8969" i="1"/>
  <c r="H8969" i="1"/>
  <c r="I8969" i="1"/>
  <c r="F8970" i="1"/>
  <c r="G8970" i="1"/>
  <c r="H8970" i="1"/>
  <c r="I8970" i="1"/>
  <c r="F8971" i="1"/>
  <c r="G8971" i="1"/>
  <c r="H8971" i="1"/>
  <c r="I8971" i="1"/>
  <c r="F8972" i="1"/>
  <c r="G8972" i="1"/>
  <c r="H8972" i="1"/>
  <c r="I8972" i="1"/>
  <c r="F8973" i="1"/>
  <c r="G8973" i="1"/>
  <c r="H8973" i="1"/>
  <c r="I8973" i="1"/>
  <c r="F8974" i="1"/>
  <c r="G8974" i="1"/>
  <c r="H8974" i="1"/>
  <c r="I8974" i="1"/>
  <c r="F8975" i="1"/>
  <c r="G8975" i="1"/>
  <c r="H8975" i="1"/>
  <c r="I8975" i="1"/>
  <c r="F8976" i="1"/>
  <c r="G8976" i="1"/>
  <c r="H8976" i="1"/>
  <c r="I8976" i="1"/>
  <c r="F8977" i="1"/>
  <c r="G8977" i="1"/>
  <c r="H8977" i="1"/>
  <c r="I8977" i="1"/>
  <c r="F8978" i="1"/>
  <c r="G8978" i="1"/>
  <c r="H8978" i="1"/>
  <c r="I8978" i="1"/>
  <c r="F8979" i="1"/>
  <c r="G8979" i="1"/>
  <c r="H8979" i="1"/>
  <c r="I8979" i="1"/>
  <c r="F8980" i="1"/>
  <c r="G8980" i="1"/>
  <c r="H8980" i="1"/>
  <c r="I8980" i="1"/>
  <c r="F8981" i="1"/>
  <c r="G8981" i="1"/>
  <c r="H8981" i="1"/>
  <c r="I8981" i="1"/>
  <c r="F8982" i="1"/>
  <c r="G8982" i="1"/>
  <c r="H8982" i="1"/>
  <c r="I8982" i="1"/>
  <c r="F8983" i="1"/>
  <c r="G8983" i="1"/>
  <c r="H8983" i="1"/>
  <c r="I8983" i="1"/>
  <c r="F8984" i="1"/>
  <c r="G8984" i="1"/>
  <c r="H8984" i="1"/>
  <c r="I8984" i="1"/>
  <c r="F8985" i="1"/>
  <c r="G8985" i="1"/>
  <c r="H8985" i="1"/>
  <c r="I8985" i="1"/>
  <c r="F8986" i="1"/>
  <c r="G8986" i="1"/>
  <c r="H8986" i="1"/>
  <c r="I8986" i="1"/>
  <c r="F8987" i="1"/>
  <c r="G8987" i="1"/>
  <c r="H8987" i="1"/>
  <c r="I8987" i="1"/>
  <c r="F8988" i="1"/>
  <c r="G8988" i="1"/>
  <c r="H8988" i="1"/>
  <c r="I8988" i="1"/>
  <c r="F8989" i="1"/>
  <c r="G8989" i="1"/>
  <c r="H8989" i="1"/>
  <c r="I8989" i="1"/>
  <c r="F8990" i="1"/>
  <c r="G8990" i="1"/>
  <c r="H8990" i="1"/>
  <c r="I8990" i="1"/>
  <c r="F8991" i="1"/>
  <c r="G8991" i="1"/>
  <c r="H8991" i="1"/>
  <c r="I8991" i="1"/>
  <c r="F8992" i="1"/>
  <c r="G8992" i="1"/>
  <c r="H8992" i="1"/>
  <c r="I8992" i="1"/>
  <c r="F8993" i="1"/>
  <c r="G8993" i="1"/>
  <c r="H8993" i="1"/>
  <c r="I8993" i="1"/>
  <c r="F8994" i="1"/>
  <c r="G8994" i="1"/>
  <c r="H8994" i="1"/>
  <c r="I8994" i="1"/>
  <c r="F8995" i="1"/>
  <c r="G8995" i="1"/>
  <c r="H8995" i="1"/>
  <c r="I8995" i="1"/>
  <c r="F8996" i="1"/>
  <c r="G8996" i="1"/>
  <c r="H8996" i="1"/>
  <c r="I8996" i="1"/>
  <c r="F8997" i="1"/>
  <c r="G8997" i="1"/>
  <c r="H8997" i="1"/>
  <c r="I8997" i="1"/>
  <c r="F8998" i="1"/>
  <c r="G8998" i="1"/>
  <c r="H8998" i="1"/>
  <c r="I8998" i="1"/>
  <c r="F8999" i="1"/>
  <c r="G8999" i="1"/>
  <c r="H8999" i="1"/>
  <c r="I8999" i="1"/>
  <c r="F9000" i="1"/>
  <c r="G9000" i="1"/>
  <c r="H9000" i="1"/>
  <c r="I9000" i="1"/>
  <c r="F9001" i="1"/>
  <c r="G9001" i="1"/>
  <c r="H9001" i="1"/>
  <c r="I9001" i="1"/>
  <c r="F9002" i="1"/>
  <c r="G9002" i="1"/>
  <c r="H9002" i="1"/>
  <c r="I9002" i="1"/>
  <c r="F9003" i="1"/>
  <c r="G9003" i="1"/>
  <c r="H9003" i="1"/>
  <c r="I9003" i="1"/>
  <c r="F9004" i="1"/>
  <c r="G9004" i="1"/>
  <c r="H9004" i="1"/>
  <c r="I9004" i="1"/>
  <c r="F9005" i="1"/>
  <c r="G9005" i="1"/>
  <c r="H9005" i="1"/>
  <c r="I9005" i="1"/>
  <c r="F9006" i="1"/>
  <c r="G9006" i="1"/>
  <c r="H9006" i="1"/>
  <c r="I9006" i="1"/>
  <c r="F9007" i="1"/>
  <c r="G9007" i="1"/>
  <c r="H9007" i="1"/>
  <c r="I9007" i="1"/>
  <c r="F9008" i="1"/>
  <c r="G9008" i="1"/>
  <c r="H9008" i="1"/>
  <c r="I9008" i="1"/>
  <c r="F9009" i="1"/>
  <c r="G9009" i="1"/>
  <c r="H9009" i="1"/>
  <c r="I9009" i="1"/>
  <c r="F9010" i="1"/>
  <c r="G9010" i="1"/>
  <c r="H9010" i="1"/>
  <c r="I9010" i="1"/>
  <c r="F9011" i="1"/>
  <c r="G9011" i="1"/>
  <c r="H9011" i="1"/>
  <c r="I9011" i="1"/>
  <c r="F9012" i="1"/>
  <c r="G9012" i="1"/>
  <c r="H9012" i="1"/>
  <c r="I9012" i="1"/>
  <c r="F9013" i="1"/>
  <c r="G9013" i="1"/>
  <c r="H9013" i="1"/>
  <c r="I9013" i="1"/>
  <c r="F9014" i="1"/>
  <c r="G9014" i="1"/>
  <c r="H9014" i="1"/>
  <c r="I9014" i="1"/>
  <c r="F9015" i="1"/>
  <c r="G9015" i="1"/>
  <c r="H9015" i="1"/>
  <c r="I9015" i="1"/>
  <c r="F9016" i="1"/>
  <c r="G9016" i="1"/>
  <c r="H9016" i="1"/>
  <c r="I9016" i="1"/>
  <c r="F9017" i="1"/>
  <c r="G9017" i="1"/>
  <c r="H9017" i="1"/>
  <c r="I9017" i="1"/>
  <c r="F9018" i="1"/>
  <c r="G9018" i="1"/>
  <c r="H9018" i="1"/>
  <c r="I9018" i="1"/>
  <c r="F9019" i="1"/>
  <c r="G9019" i="1"/>
  <c r="H9019" i="1"/>
  <c r="I9019" i="1"/>
  <c r="F9020" i="1"/>
  <c r="G9020" i="1"/>
  <c r="H9020" i="1"/>
  <c r="I9020" i="1"/>
  <c r="F9021" i="1"/>
  <c r="G9021" i="1"/>
  <c r="H9021" i="1"/>
  <c r="I9021" i="1"/>
  <c r="F9022" i="1"/>
  <c r="G9022" i="1"/>
  <c r="H9022" i="1"/>
  <c r="I9022" i="1"/>
  <c r="F9023" i="1"/>
  <c r="G9023" i="1"/>
  <c r="H9023" i="1"/>
  <c r="I9023" i="1"/>
  <c r="F9024" i="1"/>
  <c r="G9024" i="1"/>
  <c r="H9024" i="1"/>
  <c r="I9024" i="1"/>
  <c r="F9025" i="1"/>
  <c r="G9025" i="1"/>
  <c r="H9025" i="1"/>
  <c r="I9025" i="1"/>
  <c r="F9026" i="1"/>
  <c r="G9026" i="1"/>
  <c r="H9026" i="1"/>
  <c r="I9026" i="1"/>
  <c r="F9027" i="1"/>
  <c r="G9027" i="1"/>
  <c r="H9027" i="1"/>
  <c r="I9027" i="1"/>
  <c r="F9028" i="1"/>
  <c r="G9028" i="1"/>
  <c r="H9028" i="1"/>
  <c r="I9028" i="1"/>
  <c r="F9029" i="1"/>
  <c r="G9029" i="1"/>
  <c r="H9029" i="1"/>
  <c r="I9029" i="1"/>
  <c r="F9030" i="1"/>
  <c r="G9030" i="1"/>
  <c r="H9030" i="1"/>
  <c r="I9030" i="1"/>
  <c r="F9031" i="1"/>
  <c r="G9031" i="1"/>
  <c r="H9031" i="1"/>
  <c r="I9031" i="1"/>
  <c r="F9032" i="1"/>
  <c r="G9032" i="1"/>
  <c r="H9032" i="1"/>
  <c r="I9032" i="1"/>
  <c r="F9033" i="1"/>
  <c r="G9033" i="1"/>
  <c r="H9033" i="1"/>
  <c r="I9033" i="1"/>
  <c r="F9034" i="1"/>
  <c r="G9034" i="1"/>
  <c r="H9034" i="1"/>
  <c r="I9034" i="1"/>
  <c r="F9035" i="1"/>
  <c r="G9035" i="1"/>
  <c r="H9035" i="1"/>
  <c r="I9035" i="1"/>
  <c r="F9036" i="1"/>
  <c r="G9036" i="1"/>
  <c r="H9036" i="1"/>
  <c r="I9036" i="1"/>
  <c r="F9037" i="1"/>
  <c r="G9037" i="1"/>
  <c r="H9037" i="1"/>
  <c r="I9037" i="1"/>
  <c r="F9038" i="1"/>
  <c r="G9038" i="1"/>
  <c r="H9038" i="1"/>
  <c r="I9038" i="1"/>
  <c r="F9039" i="1"/>
  <c r="G9039" i="1"/>
  <c r="H9039" i="1"/>
  <c r="I9039" i="1"/>
  <c r="F9040" i="1"/>
  <c r="G9040" i="1"/>
  <c r="H9040" i="1"/>
  <c r="I9040" i="1"/>
  <c r="F9041" i="1"/>
  <c r="G9041" i="1"/>
  <c r="H9041" i="1"/>
  <c r="I9041" i="1"/>
  <c r="F9042" i="1"/>
  <c r="G9042" i="1"/>
  <c r="H9042" i="1"/>
  <c r="I9042" i="1"/>
  <c r="F9043" i="1"/>
  <c r="G9043" i="1"/>
  <c r="H9043" i="1"/>
  <c r="I9043" i="1"/>
  <c r="F9044" i="1"/>
  <c r="G9044" i="1"/>
  <c r="H9044" i="1"/>
  <c r="I9044" i="1"/>
  <c r="F9045" i="1"/>
  <c r="G9045" i="1"/>
  <c r="H9045" i="1"/>
  <c r="I9045" i="1"/>
  <c r="F9046" i="1"/>
  <c r="G9046" i="1"/>
  <c r="H9046" i="1"/>
  <c r="I9046" i="1"/>
  <c r="F9047" i="1"/>
  <c r="G9047" i="1"/>
  <c r="H9047" i="1"/>
  <c r="I9047" i="1"/>
  <c r="F9048" i="1"/>
  <c r="G9048" i="1"/>
  <c r="H9048" i="1"/>
  <c r="I9048" i="1"/>
  <c r="F9049" i="1"/>
  <c r="G9049" i="1"/>
  <c r="H9049" i="1"/>
  <c r="I9049" i="1"/>
  <c r="F9050" i="1"/>
  <c r="G9050" i="1"/>
  <c r="H9050" i="1"/>
  <c r="I9050" i="1"/>
  <c r="F9051" i="1"/>
  <c r="G9051" i="1"/>
  <c r="H9051" i="1"/>
  <c r="I9051" i="1"/>
  <c r="F9052" i="1"/>
  <c r="G9052" i="1"/>
  <c r="H9052" i="1"/>
  <c r="I9052" i="1"/>
  <c r="F9053" i="1"/>
  <c r="G9053" i="1"/>
  <c r="H9053" i="1"/>
  <c r="I9053" i="1"/>
  <c r="F9054" i="1"/>
  <c r="G9054" i="1"/>
  <c r="H9054" i="1"/>
  <c r="I9054" i="1"/>
  <c r="F9055" i="1"/>
  <c r="G9055" i="1"/>
  <c r="H9055" i="1"/>
  <c r="I9055" i="1"/>
  <c r="F9056" i="1"/>
  <c r="G9056" i="1"/>
  <c r="H9056" i="1"/>
  <c r="I9056" i="1"/>
  <c r="F9057" i="1"/>
  <c r="G9057" i="1"/>
  <c r="H9057" i="1"/>
  <c r="I9057" i="1"/>
  <c r="F9058" i="1"/>
  <c r="G9058" i="1"/>
  <c r="H9058" i="1"/>
  <c r="I9058" i="1"/>
  <c r="F9059" i="1"/>
  <c r="G9059" i="1"/>
  <c r="H9059" i="1"/>
  <c r="I9059" i="1"/>
  <c r="F9060" i="1"/>
  <c r="G9060" i="1"/>
  <c r="H9060" i="1"/>
  <c r="I9060" i="1"/>
  <c r="F9061" i="1"/>
  <c r="G9061" i="1"/>
  <c r="H9061" i="1"/>
  <c r="I9061" i="1"/>
  <c r="F9062" i="1"/>
  <c r="G9062" i="1"/>
  <c r="H9062" i="1"/>
  <c r="I9062" i="1"/>
  <c r="F9063" i="1"/>
  <c r="G9063" i="1"/>
  <c r="H9063" i="1"/>
  <c r="I9063" i="1"/>
  <c r="F9064" i="1"/>
  <c r="G9064" i="1"/>
  <c r="H9064" i="1"/>
  <c r="I9064" i="1"/>
  <c r="F9065" i="1"/>
  <c r="G9065" i="1"/>
  <c r="H9065" i="1"/>
  <c r="I9065" i="1"/>
  <c r="F9066" i="1"/>
  <c r="G9066" i="1"/>
  <c r="H9066" i="1"/>
  <c r="I9066" i="1"/>
  <c r="F9067" i="1"/>
  <c r="G9067" i="1"/>
  <c r="H9067" i="1"/>
  <c r="I9067" i="1"/>
  <c r="F9068" i="1"/>
  <c r="G9068" i="1"/>
  <c r="H9068" i="1"/>
  <c r="I9068" i="1"/>
  <c r="F9069" i="1"/>
  <c r="G9069" i="1"/>
  <c r="H9069" i="1"/>
  <c r="I9069" i="1"/>
  <c r="F9070" i="1"/>
  <c r="G9070" i="1"/>
  <c r="H9070" i="1"/>
  <c r="I9070" i="1"/>
  <c r="F9071" i="1"/>
  <c r="G9071" i="1"/>
  <c r="H9071" i="1"/>
  <c r="I9071" i="1"/>
  <c r="F9072" i="1"/>
  <c r="G9072" i="1"/>
  <c r="H9072" i="1"/>
  <c r="I9072" i="1"/>
  <c r="F9073" i="1"/>
  <c r="G9073" i="1"/>
  <c r="H9073" i="1"/>
  <c r="I9073" i="1"/>
  <c r="F9074" i="1"/>
  <c r="G9074" i="1"/>
  <c r="H9074" i="1"/>
  <c r="I9074" i="1"/>
  <c r="F9075" i="1"/>
  <c r="G9075" i="1"/>
  <c r="H9075" i="1"/>
  <c r="I9075" i="1"/>
  <c r="F9076" i="1"/>
  <c r="G9076" i="1"/>
  <c r="H9076" i="1"/>
  <c r="I9076" i="1"/>
  <c r="F9077" i="1"/>
  <c r="G9077" i="1"/>
  <c r="H9077" i="1"/>
  <c r="I9077" i="1"/>
  <c r="F9078" i="1"/>
  <c r="G9078" i="1"/>
  <c r="H9078" i="1"/>
  <c r="I9078" i="1"/>
  <c r="F9079" i="1"/>
  <c r="G9079" i="1"/>
  <c r="H9079" i="1"/>
  <c r="I9079" i="1"/>
  <c r="F9080" i="1"/>
  <c r="G9080" i="1"/>
  <c r="H9080" i="1"/>
  <c r="I9080" i="1"/>
  <c r="F9081" i="1"/>
  <c r="G9081" i="1"/>
  <c r="H9081" i="1"/>
  <c r="I9081" i="1"/>
  <c r="F9082" i="1"/>
  <c r="G9082" i="1"/>
  <c r="H9082" i="1"/>
  <c r="I9082" i="1"/>
  <c r="F9083" i="1"/>
  <c r="G9083" i="1"/>
  <c r="H9083" i="1"/>
  <c r="I9083" i="1"/>
  <c r="F9084" i="1"/>
  <c r="G9084" i="1"/>
  <c r="H9084" i="1"/>
  <c r="I9084" i="1"/>
  <c r="F9085" i="1"/>
  <c r="G9085" i="1"/>
  <c r="H9085" i="1"/>
  <c r="I9085" i="1"/>
  <c r="F9086" i="1"/>
  <c r="G9086" i="1"/>
  <c r="H9086" i="1"/>
  <c r="I9086" i="1"/>
  <c r="F9087" i="1"/>
  <c r="G9087" i="1"/>
  <c r="H9087" i="1"/>
  <c r="I9087" i="1"/>
  <c r="F9088" i="1"/>
  <c r="G9088" i="1"/>
  <c r="H9088" i="1"/>
  <c r="I9088" i="1"/>
  <c r="F9089" i="1"/>
  <c r="G9089" i="1"/>
  <c r="H9089" i="1"/>
  <c r="I9089" i="1"/>
  <c r="F9090" i="1"/>
  <c r="G9090" i="1"/>
  <c r="H9090" i="1"/>
  <c r="I9090" i="1"/>
  <c r="F9091" i="1"/>
  <c r="G9091" i="1"/>
  <c r="H9091" i="1"/>
  <c r="I9091" i="1"/>
  <c r="F9092" i="1"/>
  <c r="G9092" i="1"/>
  <c r="H9092" i="1"/>
  <c r="I9092" i="1"/>
  <c r="F9093" i="1"/>
  <c r="G9093" i="1"/>
  <c r="H9093" i="1"/>
  <c r="I9093" i="1"/>
  <c r="F9094" i="1"/>
  <c r="G9094" i="1"/>
  <c r="H9094" i="1"/>
  <c r="I9094" i="1"/>
  <c r="F9095" i="1"/>
  <c r="G9095" i="1"/>
  <c r="H9095" i="1"/>
  <c r="I9095" i="1"/>
  <c r="F9096" i="1"/>
  <c r="G9096" i="1"/>
  <c r="H9096" i="1"/>
  <c r="I9096" i="1"/>
  <c r="F9097" i="1"/>
  <c r="G9097" i="1"/>
  <c r="H9097" i="1"/>
  <c r="I9097" i="1"/>
  <c r="F9098" i="1"/>
  <c r="G9098" i="1"/>
  <c r="H9098" i="1"/>
  <c r="I9098" i="1"/>
  <c r="F9099" i="1"/>
  <c r="G9099" i="1"/>
  <c r="H9099" i="1"/>
  <c r="I9099" i="1"/>
  <c r="F9100" i="1"/>
  <c r="G9100" i="1"/>
  <c r="H9100" i="1"/>
  <c r="I9100" i="1"/>
  <c r="F9101" i="1"/>
  <c r="G9101" i="1"/>
  <c r="H9101" i="1"/>
  <c r="I9101" i="1"/>
  <c r="F9102" i="1"/>
  <c r="G9102" i="1"/>
  <c r="H9102" i="1"/>
  <c r="I9102" i="1"/>
  <c r="F9103" i="1"/>
  <c r="G9103" i="1"/>
  <c r="H9103" i="1"/>
  <c r="I9103" i="1"/>
  <c r="F9104" i="1"/>
  <c r="G9104" i="1"/>
  <c r="H9104" i="1"/>
  <c r="I9104" i="1"/>
  <c r="F9105" i="1"/>
  <c r="G9105" i="1"/>
  <c r="H9105" i="1"/>
  <c r="I9105" i="1"/>
  <c r="F9106" i="1"/>
  <c r="G9106" i="1"/>
  <c r="H9106" i="1"/>
  <c r="I9106" i="1"/>
  <c r="F9107" i="1"/>
  <c r="G9107" i="1"/>
  <c r="H9107" i="1"/>
  <c r="I9107" i="1"/>
  <c r="F9108" i="1"/>
  <c r="G9108" i="1"/>
  <c r="H9108" i="1"/>
  <c r="I9108" i="1"/>
  <c r="F9109" i="1"/>
  <c r="G9109" i="1"/>
  <c r="H9109" i="1"/>
  <c r="I9109" i="1"/>
  <c r="F9110" i="1"/>
  <c r="G9110" i="1"/>
  <c r="H9110" i="1"/>
  <c r="I9110" i="1"/>
  <c r="F9111" i="1"/>
  <c r="G9111" i="1"/>
  <c r="H9111" i="1"/>
  <c r="I9111" i="1"/>
  <c r="F9112" i="1"/>
  <c r="G9112" i="1"/>
  <c r="H9112" i="1"/>
  <c r="I9112" i="1"/>
  <c r="F9113" i="1"/>
  <c r="G9113" i="1"/>
  <c r="H9113" i="1"/>
  <c r="I9113" i="1"/>
  <c r="F9114" i="1"/>
  <c r="G9114" i="1"/>
  <c r="H9114" i="1"/>
  <c r="I9114" i="1"/>
  <c r="F9115" i="1"/>
  <c r="G9115" i="1"/>
  <c r="H9115" i="1"/>
  <c r="I9115" i="1"/>
  <c r="F9116" i="1"/>
  <c r="G9116" i="1"/>
  <c r="H9116" i="1"/>
  <c r="I9116" i="1"/>
  <c r="F9117" i="1"/>
  <c r="G9117" i="1"/>
  <c r="H9117" i="1"/>
  <c r="I9117" i="1"/>
  <c r="F9118" i="1"/>
  <c r="G9118" i="1"/>
  <c r="H9118" i="1"/>
  <c r="I9118" i="1"/>
  <c r="F9119" i="1"/>
  <c r="G9119" i="1"/>
  <c r="H9119" i="1"/>
  <c r="I9119" i="1"/>
  <c r="F9120" i="1"/>
  <c r="G9120" i="1"/>
  <c r="H9120" i="1"/>
  <c r="I9120" i="1"/>
  <c r="F9121" i="1"/>
  <c r="G9121" i="1"/>
  <c r="H9121" i="1"/>
  <c r="I9121" i="1"/>
  <c r="F9122" i="1"/>
  <c r="G9122" i="1"/>
  <c r="H9122" i="1"/>
  <c r="I9122" i="1"/>
  <c r="F9123" i="1"/>
  <c r="G9123" i="1"/>
  <c r="H9123" i="1"/>
  <c r="I9123" i="1"/>
  <c r="F9124" i="1"/>
  <c r="G9124" i="1"/>
  <c r="H9124" i="1"/>
  <c r="I9124" i="1"/>
  <c r="F9125" i="1"/>
  <c r="G9125" i="1"/>
  <c r="H9125" i="1"/>
  <c r="I9125" i="1"/>
  <c r="F9126" i="1"/>
  <c r="G9126" i="1"/>
  <c r="H9126" i="1"/>
  <c r="I9126" i="1"/>
  <c r="F9127" i="1"/>
  <c r="G9127" i="1"/>
  <c r="H9127" i="1"/>
  <c r="I9127" i="1"/>
  <c r="F9128" i="1"/>
  <c r="G9128" i="1"/>
  <c r="H9128" i="1"/>
  <c r="I9128" i="1"/>
  <c r="F9129" i="1"/>
  <c r="G9129" i="1"/>
  <c r="H9129" i="1"/>
  <c r="I9129" i="1"/>
  <c r="F9130" i="1"/>
  <c r="G9130" i="1"/>
  <c r="H9130" i="1"/>
  <c r="I9130" i="1"/>
  <c r="F9131" i="1"/>
  <c r="G9131" i="1"/>
  <c r="H9131" i="1"/>
  <c r="I9131" i="1"/>
  <c r="F9132" i="1"/>
  <c r="G9132" i="1"/>
  <c r="H9132" i="1"/>
  <c r="I9132" i="1"/>
  <c r="F9133" i="1"/>
  <c r="G9133" i="1"/>
  <c r="H9133" i="1"/>
  <c r="I9133" i="1"/>
  <c r="F9134" i="1"/>
  <c r="G9134" i="1"/>
  <c r="H9134" i="1"/>
  <c r="I9134" i="1"/>
  <c r="F9135" i="1"/>
  <c r="G9135" i="1"/>
  <c r="H9135" i="1"/>
  <c r="I9135" i="1"/>
  <c r="F9136" i="1"/>
  <c r="G9136" i="1"/>
  <c r="H9136" i="1"/>
  <c r="I9136" i="1"/>
  <c r="F9137" i="1"/>
  <c r="G9137" i="1"/>
  <c r="H9137" i="1"/>
  <c r="I9137" i="1"/>
  <c r="F9138" i="1"/>
  <c r="G9138" i="1"/>
  <c r="H9138" i="1"/>
  <c r="I9138" i="1"/>
  <c r="F9139" i="1"/>
  <c r="G9139" i="1"/>
  <c r="H9139" i="1"/>
  <c r="I9139" i="1"/>
  <c r="F9140" i="1"/>
  <c r="G9140" i="1"/>
  <c r="H9140" i="1"/>
  <c r="I9140" i="1"/>
  <c r="F9141" i="1"/>
  <c r="G9141" i="1"/>
  <c r="H9141" i="1"/>
  <c r="I9141" i="1"/>
  <c r="F9142" i="1"/>
  <c r="G9142" i="1"/>
  <c r="H9142" i="1"/>
  <c r="I9142" i="1"/>
  <c r="F9143" i="1"/>
  <c r="G9143" i="1"/>
  <c r="H9143" i="1"/>
  <c r="I9143" i="1"/>
  <c r="F9144" i="1"/>
  <c r="G9144" i="1"/>
  <c r="H9144" i="1"/>
  <c r="I9144" i="1"/>
  <c r="F9145" i="1"/>
  <c r="G9145" i="1"/>
  <c r="H9145" i="1"/>
  <c r="I9145" i="1"/>
  <c r="F9146" i="1"/>
  <c r="G9146" i="1"/>
  <c r="H9146" i="1"/>
  <c r="I9146" i="1"/>
  <c r="F9147" i="1"/>
  <c r="G9147" i="1"/>
  <c r="H9147" i="1"/>
  <c r="I9147" i="1"/>
  <c r="F9148" i="1"/>
  <c r="G9148" i="1"/>
  <c r="H9148" i="1"/>
  <c r="I9148" i="1"/>
  <c r="F9149" i="1"/>
  <c r="G9149" i="1"/>
  <c r="H9149" i="1"/>
  <c r="I9149" i="1"/>
  <c r="F9150" i="1"/>
  <c r="G9150" i="1"/>
  <c r="H9150" i="1"/>
  <c r="I9150" i="1"/>
  <c r="F9151" i="1"/>
  <c r="G9151" i="1"/>
  <c r="H9151" i="1"/>
  <c r="I9151" i="1"/>
  <c r="F9152" i="1"/>
  <c r="G9152" i="1"/>
  <c r="H9152" i="1"/>
  <c r="I9152" i="1"/>
  <c r="F9153" i="1"/>
  <c r="G9153" i="1"/>
  <c r="H9153" i="1"/>
  <c r="I9153" i="1"/>
  <c r="F9154" i="1"/>
  <c r="G9154" i="1"/>
  <c r="H9154" i="1"/>
  <c r="I9154" i="1"/>
  <c r="F9155" i="1"/>
  <c r="G9155" i="1"/>
  <c r="H9155" i="1"/>
  <c r="I9155" i="1"/>
  <c r="F9156" i="1"/>
  <c r="G9156" i="1"/>
  <c r="H9156" i="1"/>
  <c r="I9156" i="1"/>
  <c r="F9157" i="1"/>
  <c r="G9157" i="1"/>
  <c r="H9157" i="1"/>
  <c r="I9157" i="1"/>
  <c r="F9158" i="1"/>
  <c r="G9158" i="1"/>
  <c r="H9158" i="1"/>
  <c r="I9158" i="1"/>
  <c r="F9159" i="1"/>
  <c r="G9159" i="1"/>
  <c r="H9159" i="1"/>
  <c r="I9159" i="1"/>
  <c r="F9160" i="1"/>
  <c r="G9160" i="1"/>
  <c r="H9160" i="1"/>
  <c r="I9160" i="1"/>
  <c r="F9161" i="1"/>
  <c r="G9161" i="1"/>
  <c r="H9161" i="1"/>
  <c r="I9161" i="1"/>
  <c r="F9162" i="1"/>
  <c r="G9162" i="1"/>
  <c r="H9162" i="1"/>
  <c r="I9162" i="1"/>
  <c r="F9163" i="1"/>
  <c r="G9163" i="1"/>
  <c r="H9163" i="1"/>
  <c r="I9163" i="1"/>
  <c r="F9164" i="1"/>
  <c r="G9164" i="1"/>
  <c r="H9164" i="1"/>
  <c r="I9164" i="1"/>
  <c r="F9165" i="1"/>
  <c r="G9165" i="1"/>
  <c r="H9165" i="1"/>
  <c r="I9165" i="1"/>
  <c r="F9166" i="1"/>
  <c r="G9166" i="1"/>
  <c r="H9166" i="1"/>
  <c r="I9166" i="1"/>
  <c r="F9167" i="1"/>
  <c r="G9167" i="1"/>
  <c r="H9167" i="1"/>
  <c r="I9167" i="1"/>
  <c r="F9168" i="1"/>
  <c r="G9168" i="1"/>
  <c r="H9168" i="1"/>
  <c r="I9168" i="1"/>
  <c r="F9169" i="1"/>
  <c r="G9169" i="1"/>
  <c r="H9169" i="1"/>
  <c r="I9169" i="1"/>
  <c r="F9170" i="1"/>
  <c r="G9170" i="1"/>
  <c r="H9170" i="1"/>
  <c r="I9170" i="1"/>
  <c r="F9171" i="1"/>
  <c r="G9171" i="1"/>
  <c r="H9171" i="1"/>
  <c r="I9171" i="1"/>
  <c r="F9172" i="1"/>
  <c r="G9172" i="1"/>
  <c r="H9172" i="1"/>
  <c r="I9172" i="1"/>
  <c r="F9173" i="1"/>
  <c r="G9173" i="1"/>
  <c r="H9173" i="1"/>
  <c r="I9173" i="1"/>
  <c r="F9174" i="1"/>
  <c r="G9174" i="1"/>
  <c r="H9174" i="1"/>
  <c r="I9174" i="1"/>
  <c r="F9175" i="1"/>
  <c r="G9175" i="1"/>
  <c r="H9175" i="1"/>
  <c r="I9175" i="1"/>
  <c r="F9176" i="1"/>
  <c r="G9176" i="1"/>
  <c r="H9176" i="1"/>
  <c r="I9176" i="1"/>
  <c r="F9177" i="1"/>
  <c r="G9177" i="1"/>
  <c r="H9177" i="1"/>
  <c r="I9177" i="1"/>
  <c r="F9178" i="1"/>
  <c r="G9178" i="1"/>
  <c r="H9178" i="1"/>
  <c r="I9178" i="1"/>
  <c r="F9179" i="1"/>
  <c r="G9179" i="1"/>
  <c r="H9179" i="1"/>
  <c r="I9179" i="1"/>
  <c r="F9180" i="1"/>
  <c r="G9180" i="1"/>
  <c r="H9180" i="1"/>
  <c r="I9180" i="1"/>
  <c r="F9181" i="1"/>
  <c r="G9181" i="1"/>
  <c r="H9181" i="1"/>
  <c r="I9181" i="1"/>
  <c r="F9182" i="1"/>
  <c r="G9182" i="1"/>
  <c r="H9182" i="1"/>
  <c r="I9182" i="1"/>
  <c r="F9183" i="1"/>
  <c r="G9183" i="1"/>
  <c r="H9183" i="1"/>
  <c r="I9183" i="1"/>
  <c r="F9184" i="1"/>
  <c r="G9184" i="1"/>
  <c r="H9184" i="1"/>
  <c r="I9184" i="1"/>
  <c r="F9185" i="1"/>
  <c r="G9185" i="1"/>
  <c r="H9185" i="1"/>
  <c r="I9185" i="1"/>
  <c r="F9186" i="1"/>
  <c r="G9186" i="1"/>
  <c r="H9186" i="1"/>
  <c r="I9186" i="1"/>
  <c r="F9187" i="1"/>
  <c r="G9187" i="1"/>
  <c r="H9187" i="1"/>
  <c r="I9187" i="1"/>
  <c r="F9188" i="1"/>
  <c r="G9188" i="1"/>
  <c r="H9188" i="1"/>
  <c r="I9188" i="1"/>
  <c r="F9189" i="1"/>
  <c r="G9189" i="1"/>
  <c r="H9189" i="1"/>
  <c r="I9189" i="1"/>
  <c r="F9190" i="1"/>
  <c r="G9190" i="1"/>
  <c r="H9190" i="1"/>
  <c r="I9190" i="1"/>
  <c r="F9191" i="1"/>
  <c r="G9191" i="1"/>
  <c r="H9191" i="1"/>
  <c r="I9191" i="1"/>
  <c r="F9192" i="1"/>
  <c r="G9192" i="1"/>
  <c r="H9192" i="1"/>
  <c r="I9192" i="1"/>
  <c r="F9193" i="1"/>
  <c r="G9193" i="1"/>
  <c r="H9193" i="1"/>
  <c r="I9193" i="1"/>
  <c r="F9194" i="1"/>
  <c r="G9194" i="1"/>
  <c r="H9194" i="1"/>
  <c r="I9194" i="1"/>
  <c r="F9195" i="1"/>
  <c r="G9195" i="1"/>
  <c r="H9195" i="1"/>
  <c r="I9195" i="1"/>
  <c r="F9196" i="1"/>
  <c r="G9196" i="1"/>
  <c r="H9196" i="1"/>
  <c r="I9196" i="1"/>
  <c r="F9197" i="1"/>
  <c r="G9197" i="1"/>
  <c r="H9197" i="1"/>
  <c r="I9197" i="1"/>
  <c r="F9198" i="1"/>
  <c r="G9198" i="1"/>
  <c r="H9198" i="1"/>
  <c r="I9198" i="1"/>
  <c r="F9199" i="1"/>
  <c r="G9199" i="1"/>
  <c r="H9199" i="1"/>
  <c r="I9199" i="1"/>
  <c r="F9200" i="1"/>
  <c r="G9200" i="1"/>
  <c r="H9200" i="1"/>
  <c r="I9200" i="1"/>
  <c r="F9201" i="1"/>
  <c r="G9201" i="1"/>
  <c r="H9201" i="1"/>
  <c r="I9201" i="1"/>
  <c r="F9202" i="1"/>
  <c r="G9202" i="1"/>
  <c r="H9202" i="1"/>
  <c r="I9202" i="1"/>
  <c r="F9203" i="1"/>
  <c r="G9203" i="1"/>
  <c r="H9203" i="1"/>
  <c r="I9203" i="1"/>
  <c r="F9204" i="1"/>
  <c r="G9204" i="1"/>
  <c r="H9204" i="1"/>
  <c r="I9204" i="1"/>
  <c r="F9205" i="1"/>
  <c r="G9205" i="1"/>
  <c r="H9205" i="1"/>
  <c r="I9205" i="1"/>
  <c r="F9206" i="1"/>
  <c r="G9206" i="1"/>
  <c r="H9206" i="1"/>
  <c r="I9206" i="1"/>
  <c r="F9207" i="1"/>
  <c r="G9207" i="1"/>
  <c r="H9207" i="1"/>
  <c r="I9207" i="1"/>
  <c r="F9208" i="1"/>
  <c r="G9208" i="1"/>
  <c r="H9208" i="1"/>
  <c r="I9208" i="1"/>
  <c r="F9209" i="1"/>
  <c r="G9209" i="1"/>
  <c r="H9209" i="1"/>
  <c r="I9209" i="1"/>
  <c r="F9210" i="1"/>
  <c r="G9210" i="1"/>
  <c r="H9210" i="1"/>
  <c r="I9210" i="1"/>
  <c r="F9211" i="1"/>
  <c r="G9211" i="1"/>
  <c r="H9211" i="1"/>
  <c r="I9211" i="1"/>
  <c r="F9212" i="1"/>
  <c r="G9212" i="1"/>
  <c r="H9212" i="1"/>
  <c r="I9212" i="1"/>
  <c r="F9213" i="1"/>
  <c r="G9213" i="1"/>
  <c r="H9213" i="1"/>
  <c r="I9213" i="1"/>
  <c r="F9214" i="1"/>
  <c r="G9214" i="1"/>
  <c r="H9214" i="1"/>
  <c r="I9214" i="1"/>
  <c r="F9215" i="1"/>
  <c r="G9215" i="1"/>
  <c r="H9215" i="1"/>
  <c r="I9215" i="1"/>
  <c r="F9216" i="1"/>
  <c r="G9216" i="1"/>
  <c r="H9216" i="1"/>
  <c r="I9216" i="1"/>
  <c r="F9217" i="1"/>
  <c r="G9217" i="1"/>
  <c r="H9217" i="1"/>
  <c r="I9217" i="1"/>
  <c r="F9218" i="1"/>
  <c r="G9218" i="1"/>
  <c r="H9218" i="1"/>
  <c r="I9218" i="1"/>
  <c r="F9219" i="1"/>
  <c r="G9219" i="1"/>
  <c r="H9219" i="1"/>
  <c r="I9219" i="1"/>
  <c r="F9220" i="1"/>
  <c r="G9220" i="1"/>
  <c r="H9220" i="1"/>
  <c r="I9220" i="1"/>
  <c r="F9221" i="1"/>
  <c r="G9221" i="1"/>
  <c r="H9221" i="1"/>
  <c r="I9221" i="1"/>
  <c r="F9222" i="1"/>
  <c r="G9222" i="1"/>
  <c r="H9222" i="1"/>
  <c r="I9222" i="1"/>
  <c r="F9223" i="1"/>
  <c r="G9223" i="1"/>
  <c r="H9223" i="1"/>
  <c r="I9223" i="1"/>
  <c r="F9224" i="1"/>
  <c r="G9224" i="1"/>
  <c r="H9224" i="1"/>
  <c r="I9224" i="1"/>
  <c r="F9225" i="1"/>
  <c r="G9225" i="1"/>
  <c r="H9225" i="1"/>
  <c r="I9225" i="1"/>
  <c r="F9226" i="1"/>
  <c r="G9226" i="1"/>
  <c r="H9226" i="1"/>
  <c r="I9226" i="1"/>
  <c r="F9227" i="1"/>
  <c r="G9227" i="1"/>
  <c r="H9227" i="1"/>
  <c r="I9227" i="1"/>
  <c r="F9228" i="1"/>
  <c r="G9228" i="1"/>
  <c r="H9228" i="1"/>
  <c r="I9228" i="1"/>
  <c r="F9229" i="1"/>
  <c r="G9229" i="1"/>
  <c r="H9229" i="1"/>
  <c r="I9229" i="1"/>
  <c r="F9230" i="1"/>
  <c r="G9230" i="1"/>
  <c r="H9230" i="1"/>
  <c r="I9230" i="1"/>
  <c r="F9231" i="1"/>
  <c r="G9231" i="1"/>
  <c r="H9231" i="1"/>
  <c r="I9231" i="1"/>
  <c r="F9232" i="1"/>
  <c r="G9232" i="1"/>
  <c r="H9232" i="1"/>
  <c r="I9232" i="1"/>
  <c r="F9233" i="1"/>
  <c r="G9233" i="1"/>
  <c r="H9233" i="1"/>
  <c r="I9233" i="1"/>
  <c r="F9234" i="1"/>
  <c r="G9234" i="1"/>
  <c r="H9234" i="1"/>
  <c r="I9234" i="1"/>
  <c r="F9235" i="1"/>
  <c r="G9235" i="1"/>
  <c r="H9235" i="1"/>
  <c r="I9235" i="1"/>
  <c r="F9236" i="1"/>
  <c r="G9236" i="1"/>
  <c r="H9236" i="1"/>
  <c r="I9236" i="1"/>
  <c r="F9237" i="1"/>
  <c r="G9237" i="1"/>
  <c r="H9237" i="1"/>
  <c r="I9237" i="1"/>
  <c r="F9238" i="1"/>
  <c r="G9238" i="1"/>
  <c r="H9238" i="1"/>
  <c r="I9238" i="1"/>
  <c r="F9239" i="1"/>
  <c r="G9239" i="1"/>
  <c r="H9239" i="1"/>
  <c r="I9239" i="1"/>
  <c r="F9240" i="1"/>
  <c r="G9240" i="1"/>
  <c r="H9240" i="1"/>
  <c r="I9240" i="1"/>
  <c r="F9241" i="1"/>
  <c r="G9241" i="1"/>
  <c r="H9241" i="1"/>
  <c r="I9241" i="1"/>
  <c r="F9242" i="1"/>
  <c r="G9242" i="1"/>
  <c r="H9242" i="1"/>
  <c r="I9242" i="1"/>
  <c r="F9243" i="1"/>
  <c r="G9243" i="1"/>
  <c r="H9243" i="1"/>
  <c r="I9243" i="1"/>
  <c r="F9244" i="1"/>
  <c r="G9244" i="1"/>
  <c r="H9244" i="1"/>
  <c r="I9244" i="1"/>
  <c r="F9245" i="1"/>
  <c r="G9245" i="1"/>
  <c r="H9245" i="1"/>
  <c r="I9245" i="1"/>
  <c r="F9246" i="1"/>
  <c r="G9246" i="1"/>
  <c r="H9246" i="1"/>
  <c r="I9246" i="1"/>
  <c r="F9247" i="1"/>
  <c r="G9247" i="1"/>
  <c r="H9247" i="1"/>
  <c r="I9247" i="1"/>
  <c r="F9248" i="1"/>
  <c r="G9248" i="1"/>
  <c r="H9248" i="1"/>
  <c r="I9248" i="1"/>
  <c r="F9249" i="1"/>
  <c r="G9249" i="1"/>
  <c r="H9249" i="1"/>
  <c r="I9249" i="1"/>
  <c r="F9250" i="1"/>
  <c r="G9250" i="1"/>
  <c r="H9250" i="1"/>
  <c r="I9250" i="1"/>
  <c r="F9251" i="1"/>
  <c r="G9251" i="1"/>
  <c r="H9251" i="1"/>
  <c r="I9251" i="1"/>
  <c r="F9252" i="1"/>
  <c r="G9252" i="1"/>
  <c r="H9252" i="1"/>
  <c r="I9252" i="1"/>
  <c r="F9253" i="1"/>
  <c r="G9253" i="1"/>
  <c r="H9253" i="1"/>
  <c r="I9253" i="1"/>
  <c r="F9254" i="1"/>
  <c r="G9254" i="1"/>
  <c r="H9254" i="1"/>
  <c r="I9254" i="1"/>
  <c r="F9255" i="1"/>
  <c r="G9255" i="1"/>
  <c r="H9255" i="1"/>
  <c r="I9255" i="1"/>
  <c r="F9256" i="1"/>
  <c r="G9256" i="1"/>
  <c r="H9256" i="1"/>
  <c r="I9256" i="1"/>
  <c r="F9257" i="1"/>
  <c r="G9257" i="1"/>
  <c r="H9257" i="1"/>
  <c r="I9257" i="1"/>
  <c r="F9258" i="1"/>
  <c r="G9258" i="1"/>
  <c r="H9258" i="1"/>
  <c r="I9258" i="1"/>
  <c r="F9259" i="1"/>
  <c r="G9259" i="1"/>
  <c r="H9259" i="1"/>
  <c r="I9259" i="1"/>
  <c r="F9260" i="1"/>
  <c r="G9260" i="1"/>
  <c r="H9260" i="1"/>
  <c r="I9260" i="1"/>
  <c r="F9261" i="1"/>
  <c r="G9261" i="1"/>
  <c r="H9261" i="1"/>
  <c r="I9261" i="1"/>
  <c r="F9262" i="1"/>
  <c r="G9262" i="1"/>
  <c r="H9262" i="1"/>
  <c r="I9262" i="1"/>
  <c r="F9263" i="1"/>
  <c r="G9263" i="1"/>
  <c r="H9263" i="1"/>
  <c r="I9263" i="1"/>
  <c r="F9264" i="1"/>
  <c r="G9264" i="1"/>
  <c r="H9264" i="1"/>
  <c r="I9264" i="1"/>
  <c r="F9265" i="1"/>
  <c r="G9265" i="1"/>
  <c r="H9265" i="1"/>
  <c r="I9265" i="1"/>
  <c r="F9266" i="1"/>
  <c r="G9266" i="1"/>
  <c r="H9266" i="1"/>
  <c r="I9266" i="1"/>
  <c r="F9267" i="1"/>
  <c r="G9267" i="1"/>
  <c r="H9267" i="1"/>
  <c r="I9267" i="1"/>
  <c r="F9268" i="1"/>
  <c r="G9268" i="1"/>
  <c r="H9268" i="1"/>
  <c r="I9268" i="1"/>
  <c r="F9269" i="1"/>
  <c r="G9269" i="1"/>
  <c r="H9269" i="1"/>
  <c r="I9269" i="1"/>
  <c r="F9270" i="1"/>
  <c r="G9270" i="1"/>
  <c r="H9270" i="1"/>
  <c r="I9270" i="1"/>
  <c r="F9271" i="1"/>
  <c r="G9271" i="1"/>
  <c r="H9271" i="1"/>
  <c r="I9271" i="1"/>
  <c r="F9272" i="1"/>
  <c r="G9272" i="1"/>
  <c r="H9272" i="1"/>
  <c r="I9272" i="1"/>
  <c r="F9273" i="1"/>
  <c r="G9273" i="1"/>
  <c r="H9273" i="1"/>
  <c r="I9273" i="1"/>
  <c r="F9274" i="1"/>
  <c r="G9274" i="1"/>
  <c r="H9274" i="1"/>
  <c r="I9274" i="1"/>
  <c r="F9275" i="1"/>
  <c r="G9275" i="1"/>
  <c r="H9275" i="1"/>
  <c r="I9275" i="1"/>
  <c r="F9276" i="1"/>
  <c r="G9276" i="1"/>
  <c r="H9276" i="1"/>
  <c r="I9276" i="1"/>
  <c r="F9277" i="1"/>
  <c r="G9277" i="1"/>
  <c r="H9277" i="1"/>
  <c r="I9277" i="1"/>
  <c r="F9278" i="1"/>
  <c r="G9278" i="1"/>
  <c r="H9278" i="1"/>
  <c r="I9278" i="1"/>
  <c r="F9279" i="1"/>
  <c r="G9279" i="1"/>
  <c r="H9279" i="1"/>
  <c r="I9279" i="1"/>
  <c r="F9280" i="1"/>
  <c r="G9280" i="1"/>
  <c r="H9280" i="1"/>
  <c r="I9280" i="1"/>
  <c r="F9281" i="1"/>
  <c r="G9281" i="1"/>
  <c r="H9281" i="1"/>
  <c r="I9281" i="1"/>
  <c r="F9282" i="1"/>
  <c r="G9282" i="1"/>
  <c r="H9282" i="1"/>
  <c r="I9282" i="1"/>
  <c r="F9283" i="1"/>
  <c r="G9283" i="1"/>
  <c r="H9283" i="1"/>
  <c r="I9283" i="1"/>
  <c r="F9284" i="1"/>
  <c r="G9284" i="1"/>
  <c r="H9284" i="1"/>
  <c r="I9284" i="1"/>
  <c r="F9285" i="1"/>
  <c r="G9285" i="1"/>
  <c r="H9285" i="1"/>
  <c r="I9285" i="1"/>
  <c r="F9286" i="1"/>
  <c r="G9286" i="1"/>
  <c r="H9286" i="1"/>
  <c r="I9286" i="1"/>
  <c r="F9287" i="1"/>
  <c r="G9287" i="1"/>
  <c r="H9287" i="1"/>
  <c r="I9287" i="1"/>
  <c r="F9288" i="1"/>
  <c r="G9288" i="1"/>
  <c r="H9288" i="1"/>
  <c r="I9288" i="1"/>
  <c r="F9289" i="1"/>
  <c r="G9289" i="1"/>
  <c r="H9289" i="1"/>
  <c r="I9289" i="1"/>
  <c r="F9290" i="1"/>
  <c r="G9290" i="1"/>
  <c r="H9290" i="1"/>
  <c r="I9290" i="1"/>
  <c r="F9291" i="1"/>
  <c r="G9291" i="1"/>
  <c r="H9291" i="1"/>
  <c r="I9291" i="1"/>
  <c r="F9292" i="1"/>
  <c r="G9292" i="1"/>
  <c r="H9292" i="1"/>
  <c r="I9292" i="1"/>
  <c r="F9293" i="1"/>
  <c r="G9293" i="1"/>
  <c r="H9293" i="1"/>
  <c r="I9293" i="1"/>
  <c r="F9294" i="1"/>
  <c r="G9294" i="1"/>
  <c r="H9294" i="1"/>
  <c r="I9294" i="1"/>
  <c r="F9295" i="1"/>
  <c r="G9295" i="1"/>
  <c r="H9295" i="1"/>
  <c r="I9295" i="1"/>
  <c r="F9296" i="1"/>
  <c r="G9296" i="1"/>
  <c r="H9296" i="1"/>
  <c r="I9296" i="1"/>
  <c r="F9297" i="1"/>
  <c r="G9297" i="1"/>
  <c r="H9297" i="1"/>
  <c r="I9297" i="1"/>
  <c r="F9298" i="1"/>
  <c r="G9298" i="1"/>
  <c r="H9298" i="1"/>
  <c r="I9298" i="1"/>
  <c r="F9299" i="1"/>
  <c r="G9299" i="1"/>
  <c r="H9299" i="1"/>
  <c r="I9299" i="1"/>
  <c r="F9300" i="1"/>
  <c r="G9300" i="1"/>
  <c r="H9300" i="1"/>
  <c r="I9300" i="1"/>
  <c r="F9301" i="1"/>
  <c r="G9301" i="1"/>
  <c r="H9301" i="1"/>
  <c r="I9301" i="1"/>
  <c r="F9302" i="1"/>
  <c r="G9302" i="1"/>
  <c r="H9302" i="1"/>
  <c r="I9302" i="1"/>
  <c r="F9303" i="1"/>
  <c r="G9303" i="1"/>
  <c r="H9303" i="1"/>
  <c r="I9303" i="1"/>
  <c r="F9304" i="1"/>
  <c r="G9304" i="1"/>
  <c r="H9304" i="1"/>
  <c r="I9304" i="1"/>
  <c r="F9305" i="1"/>
  <c r="G9305" i="1"/>
  <c r="H9305" i="1"/>
  <c r="I9305" i="1"/>
  <c r="F9306" i="1"/>
  <c r="G9306" i="1"/>
  <c r="H9306" i="1"/>
  <c r="I9306" i="1"/>
  <c r="F9307" i="1"/>
  <c r="G9307" i="1"/>
  <c r="H9307" i="1"/>
  <c r="I9307" i="1"/>
  <c r="F9308" i="1"/>
  <c r="G9308" i="1"/>
  <c r="H9308" i="1"/>
  <c r="I9308" i="1"/>
  <c r="F9309" i="1"/>
  <c r="G9309" i="1"/>
  <c r="H9309" i="1"/>
  <c r="I9309" i="1"/>
  <c r="F9310" i="1"/>
  <c r="G9310" i="1"/>
  <c r="H9310" i="1"/>
  <c r="I9310" i="1"/>
  <c r="F9311" i="1"/>
  <c r="G9311" i="1"/>
  <c r="H9311" i="1"/>
  <c r="I9311" i="1"/>
  <c r="F9312" i="1"/>
  <c r="G9312" i="1"/>
  <c r="H9312" i="1"/>
  <c r="I9312" i="1"/>
  <c r="F9313" i="1"/>
  <c r="G9313" i="1"/>
  <c r="H9313" i="1"/>
  <c r="I9313" i="1"/>
  <c r="F9314" i="1"/>
  <c r="G9314" i="1"/>
  <c r="H9314" i="1"/>
  <c r="I9314" i="1"/>
  <c r="F9315" i="1"/>
  <c r="G9315" i="1"/>
  <c r="H9315" i="1"/>
  <c r="I9315" i="1"/>
  <c r="F9316" i="1"/>
  <c r="G9316" i="1"/>
  <c r="H9316" i="1"/>
  <c r="I9316" i="1"/>
  <c r="F9317" i="1"/>
  <c r="G9317" i="1"/>
  <c r="H9317" i="1"/>
  <c r="I9317" i="1"/>
  <c r="F9318" i="1"/>
  <c r="G9318" i="1"/>
  <c r="H9318" i="1"/>
  <c r="I9318" i="1"/>
  <c r="F9319" i="1"/>
  <c r="G9319" i="1"/>
  <c r="H9319" i="1"/>
  <c r="I9319" i="1"/>
  <c r="F9320" i="1"/>
  <c r="G9320" i="1"/>
  <c r="H9320" i="1"/>
  <c r="I9320" i="1"/>
  <c r="F9321" i="1"/>
  <c r="G9321" i="1"/>
  <c r="H9321" i="1"/>
  <c r="I9321" i="1"/>
  <c r="F9322" i="1"/>
  <c r="G9322" i="1"/>
  <c r="H9322" i="1"/>
  <c r="I9322" i="1"/>
  <c r="F9323" i="1"/>
  <c r="G9323" i="1"/>
  <c r="H9323" i="1"/>
  <c r="I9323" i="1"/>
  <c r="F9324" i="1"/>
  <c r="G9324" i="1"/>
  <c r="H9324" i="1"/>
  <c r="I9324" i="1"/>
  <c r="F9325" i="1"/>
  <c r="G9325" i="1"/>
  <c r="H9325" i="1"/>
  <c r="I9325" i="1"/>
  <c r="F9326" i="1"/>
  <c r="G9326" i="1"/>
  <c r="H9326" i="1"/>
  <c r="I9326" i="1"/>
  <c r="F9327" i="1"/>
  <c r="G9327" i="1"/>
  <c r="H9327" i="1"/>
  <c r="I9327" i="1"/>
  <c r="F9328" i="1"/>
  <c r="G9328" i="1"/>
  <c r="H9328" i="1"/>
  <c r="I9328" i="1"/>
  <c r="F9329" i="1"/>
  <c r="G9329" i="1"/>
  <c r="H9329" i="1"/>
  <c r="I9329" i="1"/>
  <c r="F9330" i="1"/>
  <c r="G9330" i="1"/>
  <c r="H9330" i="1"/>
  <c r="I9330" i="1"/>
  <c r="F9331" i="1"/>
  <c r="G9331" i="1"/>
  <c r="H9331" i="1"/>
  <c r="I9331" i="1"/>
  <c r="F9332" i="1"/>
  <c r="G9332" i="1"/>
  <c r="H9332" i="1"/>
  <c r="I9332" i="1"/>
  <c r="F9333" i="1"/>
  <c r="G9333" i="1"/>
  <c r="H9333" i="1"/>
  <c r="I9333" i="1"/>
  <c r="F9334" i="1"/>
  <c r="G9334" i="1"/>
  <c r="H9334" i="1"/>
  <c r="I9334" i="1"/>
  <c r="F9335" i="1"/>
  <c r="G9335" i="1"/>
  <c r="H9335" i="1"/>
  <c r="I9335" i="1"/>
  <c r="F9336" i="1"/>
  <c r="G9336" i="1"/>
  <c r="H9336" i="1"/>
  <c r="I9336" i="1"/>
  <c r="F9337" i="1"/>
  <c r="G9337" i="1"/>
  <c r="H9337" i="1"/>
  <c r="I9337" i="1"/>
  <c r="F9338" i="1"/>
  <c r="G9338" i="1"/>
  <c r="H9338" i="1"/>
  <c r="I9338" i="1"/>
  <c r="F9339" i="1"/>
  <c r="G9339" i="1"/>
  <c r="H9339" i="1"/>
  <c r="I9339" i="1"/>
  <c r="F9340" i="1"/>
  <c r="G9340" i="1"/>
  <c r="H9340" i="1"/>
  <c r="I9340" i="1"/>
  <c r="F9341" i="1"/>
  <c r="G9341" i="1"/>
  <c r="H9341" i="1"/>
  <c r="I9341" i="1"/>
  <c r="F9342" i="1"/>
  <c r="G9342" i="1"/>
  <c r="H9342" i="1"/>
  <c r="I9342" i="1"/>
  <c r="F9343" i="1"/>
  <c r="G9343" i="1"/>
  <c r="H9343" i="1"/>
  <c r="I9343" i="1"/>
  <c r="F9344" i="1"/>
  <c r="G9344" i="1"/>
  <c r="H9344" i="1"/>
  <c r="I9344" i="1"/>
  <c r="F9345" i="1"/>
  <c r="G9345" i="1"/>
  <c r="H9345" i="1"/>
  <c r="I9345" i="1"/>
  <c r="F9346" i="1"/>
  <c r="G9346" i="1"/>
  <c r="H9346" i="1"/>
  <c r="I9346" i="1"/>
  <c r="F9347" i="1"/>
  <c r="G9347" i="1"/>
  <c r="H9347" i="1"/>
  <c r="I9347" i="1"/>
  <c r="F9348" i="1"/>
  <c r="G9348" i="1"/>
  <c r="H9348" i="1"/>
  <c r="I9348" i="1"/>
  <c r="F9349" i="1"/>
  <c r="G9349" i="1"/>
  <c r="H9349" i="1"/>
  <c r="I9349" i="1"/>
  <c r="F9350" i="1"/>
  <c r="G9350" i="1"/>
  <c r="H9350" i="1"/>
  <c r="I9350" i="1"/>
  <c r="F9351" i="1"/>
  <c r="G9351" i="1"/>
  <c r="H9351" i="1"/>
  <c r="I9351" i="1"/>
  <c r="F9352" i="1"/>
  <c r="G9352" i="1"/>
  <c r="H9352" i="1"/>
  <c r="I9352" i="1"/>
  <c r="F9353" i="1"/>
  <c r="G9353" i="1"/>
  <c r="H9353" i="1"/>
  <c r="I9353" i="1"/>
  <c r="F9354" i="1"/>
  <c r="G9354" i="1"/>
  <c r="H9354" i="1"/>
  <c r="I9354" i="1"/>
  <c r="F9355" i="1"/>
  <c r="G9355" i="1"/>
  <c r="H9355" i="1"/>
  <c r="I9355" i="1"/>
  <c r="F9356" i="1"/>
  <c r="G9356" i="1"/>
  <c r="H9356" i="1"/>
  <c r="I9356" i="1"/>
  <c r="F9357" i="1"/>
  <c r="G9357" i="1"/>
  <c r="H9357" i="1"/>
  <c r="I9357" i="1"/>
  <c r="F9358" i="1"/>
  <c r="G9358" i="1"/>
  <c r="H9358" i="1"/>
  <c r="I9358" i="1"/>
  <c r="F9359" i="1"/>
  <c r="G9359" i="1"/>
  <c r="H9359" i="1"/>
  <c r="I9359" i="1"/>
  <c r="F9360" i="1"/>
  <c r="G9360" i="1"/>
  <c r="H9360" i="1"/>
  <c r="I9360" i="1"/>
  <c r="F9361" i="1"/>
  <c r="G9361" i="1"/>
  <c r="H9361" i="1"/>
  <c r="I9361" i="1"/>
  <c r="F9362" i="1"/>
  <c r="G9362" i="1"/>
  <c r="H9362" i="1"/>
  <c r="I9362" i="1"/>
  <c r="F9363" i="1"/>
  <c r="G9363" i="1"/>
  <c r="H9363" i="1"/>
  <c r="I9363" i="1"/>
  <c r="F9364" i="1"/>
  <c r="G9364" i="1"/>
  <c r="H9364" i="1"/>
  <c r="I9364" i="1"/>
  <c r="F9365" i="1"/>
  <c r="G9365" i="1"/>
  <c r="H9365" i="1"/>
  <c r="I9365" i="1"/>
  <c r="F9366" i="1"/>
  <c r="G9366" i="1"/>
  <c r="H9366" i="1"/>
  <c r="I9366" i="1"/>
  <c r="F9367" i="1"/>
  <c r="G9367" i="1"/>
  <c r="H9367" i="1"/>
  <c r="I9367" i="1"/>
  <c r="F9368" i="1"/>
  <c r="G9368" i="1"/>
  <c r="H9368" i="1"/>
  <c r="I9368" i="1"/>
  <c r="F9369" i="1"/>
  <c r="G9369" i="1"/>
  <c r="H9369" i="1"/>
  <c r="I9369" i="1"/>
  <c r="F9370" i="1"/>
  <c r="G9370" i="1"/>
  <c r="H9370" i="1"/>
  <c r="I9370" i="1"/>
  <c r="F9371" i="1"/>
  <c r="G9371" i="1"/>
  <c r="H9371" i="1"/>
  <c r="I9371" i="1"/>
  <c r="F9372" i="1"/>
  <c r="G9372" i="1"/>
  <c r="H9372" i="1"/>
  <c r="I9372" i="1"/>
  <c r="F9373" i="1"/>
  <c r="G9373" i="1"/>
  <c r="H9373" i="1"/>
  <c r="I9373" i="1"/>
  <c r="F9374" i="1"/>
  <c r="G9374" i="1"/>
  <c r="H9374" i="1"/>
  <c r="I9374" i="1"/>
  <c r="F9375" i="1"/>
  <c r="G9375" i="1"/>
  <c r="H9375" i="1"/>
  <c r="I9375" i="1"/>
  <c r="F9376" i="1"/>
  <c r="G9376" i="1"/>
  <c r="H9376" i="1"/>
  <c r="I9376" i="1"/>
  <c r="F9377" i="1"/>
  <c r="G9377" i="1"/>
  <c r="H9377" i="1"/>
  <c r="I9377" i="1"/>
  <c r="F9378" i="1"/>
  <c r="G9378" i="1"/>
  <c r="H9378" i="1"/>
  <c r="I9378" i="1"/>
  <c r="F9379" i="1"/>
  <c r="G9379" i="1"/>
  <c r="H9379" i="1"/>
  <c r="I9379" i="1"/>
  <c r="F9380" i="1"/>
  <c r="G9380" i="1"/>
  <c r="H9380" i="1"/>
  <c r="I9380" i="1"/>
  <c r="F9381" i="1"/>
  <c r="G9381" i="1"/>
  <c r="H9381" i="1"/>
  <c r="I9381" i="1"/>
  <c r="F9382" i="1"/>
  <c r="G9382" i="1"/>
  <c r="H9382" i="1"/>
  <c r="I9382" i="1"/>
  <c r="F9383" i="1"/>
  <c r="G9383" i="1"/>
  <c r="H9383" i="1"/>
  <c r="I9383" i="1"/>
  <c r="F9384" i="1"/>
  <c r="G9384" i="1"/>
  <c r="H9384" i="1"/>
  <c r="I9384" i="1"/>
  <c r="F9385" i="1"/>
  <c r="G9385" i="1"/>
  <c r="H9385" i="1"/>
  <c r="I9385" i="1"/>
  <c r="F9386" i="1"/>
  <c r="G9386" i="1"/>
  <c r="H9386" i="1"/>
  <c r="I9386" i="1"/>
  <c r="F9387" i="1"/>
  <c r="G9387" i="1"/>
  <c r="H9387" i="1"/>
  <c r="I9387" i="1"/>
  <c r="F9388" i="1"/>
  <c r="G9388" i="1"/>
  <c r="H9388" i="1"/>
  <c r="I9388" i="1"/>
  <c r="F9389" i="1"/>
  <c r="G9389" i="1"/>
  <c r="H9389" i="1"/>
  <c r="I9389" i="1"/>
  <c r="F9390" i="1"/>
  <c r="G9390" i="1"/>
  <c r="H9390" i="1"/>
  <c r="I9390" i="1"/>
  <c r="F9391" i="1"/>
  <c r="G9391" i="1"/>
  <c r="H9391" i="1"/>
  <c r="I9391" i="1"/>
  <c r="F9392" i="1"/>
  <c r="G9392" i="1"/>
  <c r="H9392" i="1"/>
  <c r="I9392" i="1"/>
  <c r="F9393" i="1"/>
  <c r="G9393" i="1"/>
  <c r="H9393" i="1"/>
  <c r="I9393" i="1"/>
  <c r="F9394" i="1"/>
  <c r="G9394" i="1"/>
  <c r="H9394" i="1"/>
  <c r="I9394" i="1"/>
  <c r="F9395" i="1"/>
  <c r="G9395" i="1"/>
  <c r="H9395" i="1"/>
  <c r="I9395" i="1"/>
  <c r="F9396" i="1"/>
  <c r="G9396" i="1"/>
  <c r="H9396" i="1"/>
  <c r="I9396" i="1"/>
  <c r="F9397" i="1"/>
  <c r="G9397" i="1"/>
  <c r="H9397" i="1"/>
  <c r="I9397" i="1"/>
  <c r="F9398" i="1"/>
  <c r="G9398" i="1"/>
  <c r="H9398" i="1"/>
  <c r="I9398" i="1"/>
  <c r="F9399" i="1"/>
  <c r="G9399" i="1"/>
  <c r="H9399" i="1"/>
  <c r="I9399" i="1"/>
  <c r="F9400" i="1"/>
  <c r="G9400" i="1"/>
  <c r="H9400" i="1"/>
  <c r="I9400" i="1"/>
  <c r="F9401" i="1"/>
  <c r="G9401" i="1"/>
  <c r="H9401" i="1"/>
  <c r="I9401" i="1"/>
  <c r="F9402" i="1"/>
  <c r="G9402" i="1"/>
  <c r="H9402" i="1"/>
  <c r="I9402" i="1"/>
  <c r="F9403" i="1"/>
  <c r="G9403" i="1"/>
  <c r="H9403" i="1"/>
  <c r="I9403" i="1"/>
  <c r="F9404" i="1"/>
  <c r="G9404" i="1"/>
  <c r="H9404" i="1"/>
  <c r="I9404" i="1"/>
  <c r="F9405" i="1"/>
  <c r="G9405" i="1"/>
  <c r="H9405" i="1"/>
  <c r="I9405" i="1"/>
  <c r="F9406" i="1"/>
  <c r="G9406" i="1"/>
  <c r="H9406" i="1"/>
  <c r="I9406" i="1"/>
  <c r="F9407" i="1"/>
  <c r="G9407" i="1"/>
  <c r="H9407" i="1"/>
  <c r="I9407" i="1"/>
  <c r="F9408" i="1"/>
  <c r="G9408" i="1"/>
  <c r="H9408" i="1"/>
  <c r="I9408" i="1"/>
  <c r="F9409" i="1"/>
  <c r="G9409" i="1"/>
  <c r="H9409" i="1"/>
  <c r="I9409" i="1"/>
  <c r="F9410" i="1"/>
  <c r="G9410" i="1"/>
  <c r="H9410" i="1"/>
  <c r="I9410" i="1"/>
  <c r="F9411" i="1"/>
  <c r="G9411" i="1"/>
  <c r="H9411" i="1"/>
  <c r="I9411" i="1"/>
  <c r="F9412" i="1"/>
  <c r="G9412" i="1"/>
  <c r="H9412" i="1"/>
  <c r="I9412" i="1"/>
  <c r="F9413" i="1"/>
  <c r="G9413" i="1"/>
  <c r="H9413" i="1"/>
  <c r="I9413" i="1"/>
  <c r="F9414" i="1"/>
  <c r="G9414" i="1"/>
  <c r="H9414" i="1"/>
  <c r="I9414" i="1"/>
  <c r="F9415" i="1"/>
  <c r="G9415" i="1"/>
  <c r="H9415" i="1"/>
  <c r="I9415" i="1"/>
  <c r="F9416" i="1"/>
  <c r="G9416" i="1"/>
  <c r="H9416" i="1"/>
  <c r="I9416" i="1"/>
  <c r="F9417" i="1"/>
  <c r="G9417" i="1"/>
  <c r="H9417" i="1"/>
  <c r="I9417" i="1"/>
  <c r="F9418" i="1"/>
  <c r="G9418" i="1"/>
  <c r="H9418" i="1"/>
  <c r="I9418" i="1"/>
  <c r="F9419" i="1"/>
  <c r="G9419" i="1"/>
  <c r="H9419" i="1"/>
  <c r="I9419" i="1"/>
  <c r="F9420" i="1"/>
  <c r="G9420" i="1"/>
  <c r="H9420" i="1"/>
  <c r="I9420" i="1"/>
  <c r="F9421" i="1"/>
  <c r="G9421" i="1"/>
  <c r="H9421" i="1"/>
  <c r="I9421" i="1"/>
  <c r="F9422" i="1"/>
  <c r="G9422" i="1"/>
  <c r="H9422" i="1"/>
  <c r="I9422" i="1"/>
  <c r="F9423" i="1"/>
  <c r="G9423" i="1"/>
  <c r="H9423" i="1"/>
  <c r="I9423" i="1"/>
  <c r="F9424" i="1"/>
  <c r="G9424" i="1"/>
  <c r="H9424" i="1"/>
  <c r="I9424" i="1"/>
  <c r="F9425" i="1"/>
  <c r="G9425" i="1"/>
  <c r="H9425" i="1"/>
  <c r="I9425" i="1"/>
  <c r="F9426" i="1"/>
  <c r="G9426" i="1"/>
  <c r="H9426" i="1"/>
  <c r="I9426" i="1"/>
  <c r="F9427" i="1"/>
  <c r="G9427" i="1"/>
  <c r="H9427" i="1"/>
  <c r="I9427" i="1"/>
  <c r="F9428" i="1"/>
  <c r="G9428" i="1"/>
  <c r="H9428" i="1"/>
  <c r="I9428" i="1"/>
  <c r="F9429" i="1"/>
  <c r="G9429" i="1"/>
  <c r="H9429" i="1"/>
  <c r="I9429" i="1"/>
  <c r="F9430" i="1"/>
  <c r="G9430" i="1"/>
  <c r="H9430" i="1"/>
  <c r="I9430" i="1"/>
  <c r="F9431" i="1"/>
  <c r="G9431" i="1"/>
  <c r="H9431" i="1"/>
  <c r="I9431" i="1"/>
  <c r="F9432" i="1"/>
  <c r="G9432" i="1"/>
  <c r="H9432" i="1"/>
  <c r="I9432" i="1"/>
  <c r="F9433" i="1"/>
  <c r="G9433" i="1"/>
  <c r="H9433" i="1"/>
  <c r="I9433" i="1"/>
  <c r="F9434" i="1"/>
  <c r="G9434" i="1"/>
  <c r="H9434" i="1"/>
  <c r="I9434" i="1"/>
  <c r="F9435" i="1"/>
  <c r="G9435" i="1"/>
  <c r="H9435" i="1"/>
  <c r="I9435" i="1"/>
  <c r="F9436" i="1"/>
  <c r="G9436" i="1"/>
  <c r="H9436" i="1"/>
  <c r="I9436" i="1"/>
  <c r="F9437" i="1"/>
  <c r="G9437" i="1"/>
  <c r="H9437" i="1"/>
  <c r="I9437" i="1"/>
  <c r="F9438" i="1"/>
  <c r="G9438" i="1"/>
  <c r="H9438" i="1"/>
  <c r="I9438" i="1"/>
  <c r="F9439" i="1"/>
  <c r="G9439" i="1"/>
  <c r="H9439" i="1"/>
  <c r="I9439" i="1"/>
  <c r="F9440" i="1"/>
  <c r="G9440" i="1"/>
  <c r="H9440" i="1"/>
  <c r="I9440" i="1"/>
  <c r="F9441" i="1"/>
  <c r="G9441" i="1"/>
  <c r="H9441" i="1"/>
  <c r="I9441" i="1"/>
  <c r="F9442" i="1"/>
  <c r="G9442" i="1"/>
  <c r="H9442" i="1"/>
  <c r="I9442" i="1"/>
  <c r="F9443" i="1"/>
  <c r="G9443" i="1"/>
  <c r="H9443" i="1"/>
  <c r="I9443" i="1"/>
  <c r="F9444" i="1"/>
  <c r="G9444" i="1"/>
  <c r="H9444" i="1"/>
  <c r="I9444" i="1"/>
  <c r="F9445" i="1"/>
  <c r="G9445" i="1"/>
  <c r="H9445" i="1"/>
  <c r="I9445" i="1"/>
  <c r="F9446" i="1"/>
  <c r="G9446" i="1"/>
  <c r="H9446" i="1"/>
  <c r="I9446" i="1"/>
  <c r="F9447" i="1"/>
  <c r="G9447" i="1"/>
  <c r="H9447" i="1"/>
  <c r="I9447" i="1"/>
  <c r="F9448" i="1"/>
  <c r="G9448" i="1"/>
  <c r="H9448" i="1"/>
  <c r="I9448" i="1"/>
  <c r="F9449" i="1"/>
  <c r="G9449" i="1"/>
  <c r="H9449" i="1"/>
  <c r="I9449" i="1"/>
  <c r="F9450" i="1"/>
  <c r="G9450" i="1"/>
  <c r="H9450" i="1"/>
  <c r="I9450" i="1"/>
  <c r="F9451" i="1"/>
  <c r="G9451" i="1"/>
  <c r="H9451" i="1"/>
  <c r="I9451" i="1"/>
  <c r="F9452" i="1"/>
  <c r="G9452" i="1"/>
  <c r="H9452" i="1"/>
  <c r="I9452" i="1"/>
  <c r="F9453" i="1"/>
  <c r="G9453" i="1"/>
  <c r="H9453" i="1"/>
  <c r="I9453" i="1"/>
  <c r="F9454" i="1"/>
  <c r="G9454" i="1"/>
  <c r="H9454" i="1"/>
  <c r="I9454" i="1"/>
  <c r="F9455" i="1"/>
  <c r="G9455" i="1"/>
  <c r="H9455" i="1"/>
  <c r="I9455" i="1"/>
  <c r="F9456" i="1"/>
  <c r="G9456" i="1"/>
  <c r="H9456" i="1"/>
  <c r="I9456" i="1"/>
  <c r="F9457" i="1"/>
  <c r="G9457" i="1"/>
  <c r="H9457" i="1"/>
  <c r="I9457" i="1"/>
  <c r="F9458" i="1"/>
  <c r="G9458" i="1"/>
  <c r="H9458" i="1"/>
  <c r="I9458" i="1"/>
  <c r="F9459" i="1"/>
  <c r="G9459" i="1"/>
  <c r="H9459" i="1"/>
  <c r="I9459" i="1"/>
  <c r="F9460" i="1"/>
  <c r="G9460" i="1"/>
  <c r="H9460" i="1"/>
  <c r="I9460" i="1"/>
  <c r="F9461" i="1"/>
  <c r="G9461" i="1"/>
  <c r="H9461" i="1"/>
  <c r="I9461" i="1"/>
  <c r="F9462" i="1"/>
  <c r="G9462" i="1"/>
  <c r="H9462" i="1"/>
  <c r="I9462" i="1"/>
  <c r="F9463" i="1"/>
  <c r="G9463" i="1"/>
  <c r="H9463" i="1"/>
  <c r="I9463" i="1"/>
  <c r="F9464" i="1"/>
  <c r="G9464" i="1"/>
  <c r="H9464" i="1"/>
  <c r="I9464" i="1"/>
  <c r="F9465" i="1"/>
  <c r="G9465" i="1"/>
  <c r="H9465" i="1"/>
  <c r="I9465" i="1"/>
  <c r="F9466" i="1"/>
  <c r="G9466" i="1"/>
  <c r="H9466" i="1"/>
  <c r="I9466" i="1"/>
  <c r="F9467" i="1"/>
  <c r="G9467" i="1"/>
  <c r="H9467" i="1"/>
  <c r="I9467" i="1"/>
  <c r="F9468" i="1"/>
  <c r="G9468" i="1"/>
  <c r="H9468" i="1"/>
  <c r="I9468" i="1"/>
  <c r="F9469" i="1"/>
  <c r="G9469" i="1"/>
  <c r="H9469" i="1"/>
  <c r="I9469" i="1"/>
  <c r="F9470" i="1"/>
  <c r="G9470" i="1"/>
  <c r="H9470" i="1"/>
  <c r="I9470" i="1"/>
  <c r="F9471" i="1"/>
  <c r="G9471" i="1"/>
  <c r="H9471" i="1"/>
  <c r="I9471" i="1"/>
  <c r="F9472" i="1"/>
  <c r="G9472" i="1"/>
  <c r="H9472" i="1"/>
  <c r="I9472" i="1"/>
  <c r="F9473" i="1"/>
  <c r="G9473" i="1"/>
  <c r="H9473" i="1"/>
  <c r="I9473" i="1"/>
  <c r="F9474" i="1"/>
  <c r="G9474" i="1"/>
  <c r="H9474" i="1"/>
  <c r="I9474" i="1"/>
  <c r="F9475" i="1"/>
  <c r="G9475" i="1"/>
  <c r="H9475" i="1"/>
  <c r="I9475" i="1"/>
  <c r="F9476" i="1"/>
  <c r="G9476" i="1"/>
  <c r="H9476" i="1"/>
  <c r="I9476" i="1"/>
  <c r="F9477" i="1"/>
  <c r="G9477" i="1"/>
  <c r="H9477" i="1"/>
  <c r="I9477" i="1"/>
  <c r="F9478" i="1"/>
  <c r="G9478" i="1"/>
  <c r="H9478" i="1"/>
  <c r="I9478" i="1"/>
  <c r="F9479" i="1"/>
  <c r="G9479" i="1"/>
  <c r="H9479" i="1"/>
  <c r="I9479" i="1"/>
  <c r="F9480" i="1"/>
  <c r="G9480" i="1"/>
  <c r="H9480" i="1"/>
  <c r="I9480" i="1"/>
  <c r="F9481" i="1"/>
  <c r="G9481" i="1"/>
  <c r="H9481" i="1"/>
  <c r="I9481" i="1"/>
  <c r="F9482" i="1"/>
  <c r="G9482" i="1"/>
  <c r="H9482" i="1"/>
  <c r="I9482" i="1"/>
  <c r="F9483" i="1"/>
  <c r="G9483" i="1"/>
  <c r="H9483" i="1"/>
  <c r="I9483" i="1"/>
  <c r="F9484" i="1"/>
  <c r="G9484" i="1"/>
  <c r="H9484" i="1"/>
  <c r="I9484" i="1"/>
  <c r="F9485" i="1"/>
  <c r="G9485" i="1"/>
  <c r="H9485" i="1"/>
  <c r="I9485" i="1"/>
  <c r="F9486" i="1"/>
  <c r="G9486" i="1"/>
  <c r="H9486" i="1"/>
  <c r="I9486" i="1"/>
  <c r="F9487" i="1"/>
  <c r="G9487" i="1"/>
  <c r="H9487" i="1"/>
  <c r="I9487" i="1"/>
  <c r="F9488" i="1"/>
  <c r="G9488" i="1"/>
  <c r="H9488" i="1"/>
  <c r="I9488" i="1"/>
  <c r="F9489" i="1"/>
  <c r="G9489" i="1"/>
  <c r="H9489" i="1"/>
  <c r="I9489" i="1"/>
  <c r="F9490" i="1"/>
  <c r="G9490" i="1"/>
  <c r="H9490" i="1"/>
  <c r="I9490" i="1"/>
  <c r="F9491" i="1"/>
  <c r="G9491" i="1"/>
  <c r="H9491" i="1"/>
  <c r="I9491" i="1"/>
  <c r="F9492" i="1"/>
  <c r="G9492" i="1"/>
  <c r="H9492" i="1"/>
  <c r="I9492" i="1"/>
  <c r="F9493" i="1"/>
  <c r="G9493" i="1"/>
  <c r="H9493" i="1"/>
  <c r="I9493" i="1"/>
  <c r="F9494" i="1"/>
  <c r="G9494" i="1"/>
  <c r="H9494" i="1"/>
  <c r="I9494" i="1"/>
  <c r="F9495" i="1"/>
  <c r="G9495" i="1"/>
  <c r="H9495" i="1"/>
  <c r="I9495" i="1"/>
  <c r="F9496" i="1"/>
  <c r="G9496" i="1"/>
  <c r="H9496" i="1"/>
  <c r="I9496" i="1"/>
  <c r="F9497" i="1"/>
  <c r="G9497" i="1"/>
  <c r="H9497" i="1"/>
  <c r="I9497" i="1"/>
  <c r="F9498" i="1"/>
  <c r="G9498" i="1"/>
  <c r="H9498" i="1"/>
  <c r="I9498" i="1"/>
  <c r="F9499" i="1"/>
  <c r="G9499" i="1"/>
  <c r="H9499" i="1"/>
  <c r="I9499" i="1"/>
  <c r="F9500" i="1"/>
  <c r="G9500" i="1"/>
  <c r="H9500" i="1"/>
  <c r="I9500" i="1"/>
  <c r="F9501" i="1"/>
  <c r="G9501" i="1"/>
  <c r="H9501" i="1"/>
  <c r="I9501" i="1"/>
  <c r="F9502" i="1"/>
  <c r="G9502" i="1"/>
  <c r="H9502" i="1"/>
  <c r="I9502" i="1"/>
  <c r="F9503" i="1"/>
  <c r="G9503" i="1"/>
  <c r="H9503" i="1"/>
  <c r="I9503" i="1"/>
  <c r="F9504" i="1"/>
  <c r="G9504" i="1"/>
  <c r="H9504" i="1"/>
  <c r="I9504" i="1"/>
  <c r="F9505" i="1"/>
  <c r="G9505" i="1"/>
  <c r="H9505" i="1"/>
  <c r="I9505" i="1"/>
  <c r="F9506" i="1"/>
  <c r="G9506" i="1"/>
  <c r="H9506" i="1"/>
  <c r="I9506" i="1"/>
  <c r="F9507" i="1"/>
  <c r="G9507" i="1"/>
  <c r="H9507" i="1"/>
  <c r="I9507" i="1"/>
  <c r="F9508" i="1"/>
  <c r="G9508" i="1"/>
  <c r="H9508" i="1"/>
  <c r="I9508" i="1"/>
  <c r="F9509" i="1"/>
  <c r="G9509" i="1"/>
  <c r="H9509" i="1"/>
  <c r="I9509" i="1"/>
  <c r="F9510" i="1"/>
  <c r="G9510" i="1"/>
  <c r="H9510" i="1"/>
  <c r="I9510" i="1"/>
  <c r="F9511" i="1"/>
  <c r="G9511" i="1"/>
  <c r="H9511" i="1"/>
  <c r="I9511" i="1"/>
  <c r="F9512" i="1"/>
  <c r="G9512" i="1"/>
  <c r="H9512" i="1"/>
  <c r="I9512" i="1"/>
  <c r="F9513" i="1"/>
  <c r="G9513" i="1"/>
  <c r="H9513" i="1"/>
  <c r="I9513" i="1"/>
  <c r="F9514" i="1"/>
  <c r="G9514" i="1"/>
  <c r="H9514" i="1"/>
  <c r="I9514" i="1"/>
  <c r="F9515" i="1"/>
  <c r="G9515" i="1"/>
  <c r="H9515" i="1"/>
  <c r="I9515" i="1"/>
  <c r="F9516" i="1"/>
  <c r="G9516" i="1"/>
  <c r="H9516" i="1"/>
  <c r="I9516" i="1"/>
  <c r="F9517" i="1"/>
  <c r="G9517" i="1"/>
  <c r="H9517" i="1"/>
  <c r="I9517" i="1"/>
  <c r="F9518" i="1"/>
  <c r="G9518" i="1"/>
  <c r="H9518" i="1"/>
  <c r="I9518" i="1"/>
  <c r="F9519" i="1"/>
  <c r="G9519" i="1"/>
  <c r="H9519" i="1"/>
  <c r="I9519" i="1"/>
  <c r="F9520" i="1"/>
  <c r="G9520" i="1"/>
  <c r="H9520" i="1"/>
  <c r="I9520" i="1"/>
  <c r="F9521" i="1"/>
  <c r="G9521" i="1"/>
  <c r="H9521" i="1"/>
  <c r="I9521" i="1"/>
  <c r="F9522" i="1"/>
  <c r="G9522" i="1"/>
  <c r="H9522" i="1"/>
  <c r="I9522" i="1"/>
  <c r="F9523" i="1"/>
  <c r="G9523" i="1"/>
  <c r="H9523" i="1"/>
  <c r="I9523" i="1"/>
  <c r="F9524" i="1"/>
  <c r="G9524" i="1"/>
  <c r="H9524" i="1"/>
  <c r="I9524" i="1"/>
  <c r="F9525" i="1"/>
  <c r="G9525" i="1"/>
  <c r="H9525" i="1"/>
  <c r="I9525" i="1"/>
  <c r="F9526" i="1"/>
  <c r="G9526" i="1"/>
  <c r="H9526" i="1"/>
  <c r="I9526" i="1"/>
  <c r="F9527" i="1"/>
  <c r="G9527" i="1"/>
  <c r="H9527" i="1"/>
  <c r="I9527" i="1"/>
  <c r="F9528" i="1"/>
  <c r="G9528" i="1"/>
  <c r="H9528" i="1"/>
  <c r="I9528" i="1"/>
  <c r="F9529" i="1"/>
  <c r="G9529" i="1"/>
  <c r="H9529" i="1"/>
  <c r="I9529" i="1"/>
  <c r="F9530" i="1"/>
  <c r="G9530" i="1"/>
  <c r="H9530" i="1"/>
  <c r="I9530" i="1"/>
  <c r="F9531" i="1"/>
  <c r="G9531" i="1"/>
  <c r="H9531" i="1"/>
  <c r="I9531" i="1"/>
  <c r="F9532" i="1"/>
  <c r="G9532" i="1"/>
  <c r="H9532" i="1"/>
  <c r="I9532" i="1"/>
  <c r="F9533" i="1"/>
  <c r="G9533" i="1"/>
  <c r="H9533" i="1"/>
  <c r="I9533" i="1"/>
  <c r="F9534" i="1"/>
  <c r="G9534" i="1"/>
  <c r="H9534" i="1"/>
  <c r="I9534" i="1"/>
  <c r="F9535" i="1"/>
  <c r="G9535" i="1"/>
  <c r="H9535" i="1"/>
  <c r="I9535" i="1"/>
  <c r="F9536" i="1"/>
  <c r="G9536" i="1"/>
  <c r="H9536" i="1"/>
  <c r="I9536" i="1"/>
  <c r="F9537" i="1"/>
  <c r="G9537" i="1"/>
  <c r="H9537" i="1"/>
  <c r="I9537" i="1"/>
  <c r="F9538" i="1"/>
  <c r="G9538" i="1"/>
  <c r="H9538" i="1"/>
  <c r="I9538" i="1"/>
  <c r="F9539" i="1"/>
  <c r="G9539" i="1"/>
  <c r="H9539" i="1"/>
  <c r="I9539" i="1"/>
  <c r="F9540" i="1"/>
  <c r="G9540" i="1"/>
  <c r="H9540" i="1"/>
  <c r="I9540" i="1"/>
  <c r="F9541" i="1"/>
  <c r="G9541" i="1"/>
  <c r="H9541" i="1"/>
  <c r="I9541" i="1"/>
  <c r="F9542" i="1"/>
  <c r="G9542" i="1"/>
  <c r="H9542" i="1"/>
  <c r="I9542" i="1"/>
  <c r="F9543" i="1"/>
  <c r="G9543" i="1"/>
  <c r="H9543" i="1"/>
  <c r="I9543" i="1"/>
  <c r="F9544" i="1"/>
  <c r="G9544" i="1"/>
  <c r="H9544" i="1"/>
  <c r="I9544" i="1"/>
  <c r="F9545" i="1"/>
  <c r="G9545" i="1"/>
  <c r="H9545" i="1"/>
  <c r="I9545" i="1"/>
  <c r="F9546" i="1"/>
  <c r="G9546" i="1"/>
  <c r="H9546" i="1"/>
  <c r="I9546" i="1"/>
  <c r="F9547" i="1"/>
  <c r="G9547" i="1"/>
  <c r="H9547" i="1"/>
  <c r="I9547" i="1"/>
  <c r="F9548" i="1"/>
  <c r="G9548" i="1"/>
  <c r="H9548" i="1"/>
  <c r="I9548" i="1"/>
  <c r="F9549" i="1"/>
  <c r="G9549" i="1"/>
  <c r="H9549" i="1"/>
  <c r="I9549" i="1"/>
  <c r="F9550" i="1"/>
  <c r="G9550" i="1"/>
  <c r="H9550" i="1"/>
  <c r="I9550" i="1"/>
  <c r="F9551" i="1"/>
  <c r="G9551" i="1"/>
  <c r="H9551" i="1"/>
  <c r="I9551" i="1"/>
  <c r="F9552" i="1"/>
  <c r="G9552" i="1"/>
  <c r="H9552" i="1"/>
  <c r="I9552" i="1"/>
  <c r="F9553" i="1"/>
  <c r="G9553" i="1"/>
  <c r="H9553" i="1"/>
  <c r="I9553" i="1"/>
  <c r="F9554" i="1"/>
  <c r="G9554" i="1"/>
  <c r="H9554" i="1"/>
  <c r="I9554" i="1"/>
  <c r="F9555" i="1"/>
  <c r="G9555" i="1"/>
  <c r="H9555" i="1"/>
  <c r="I9555" i="1"/>
  <c r="F9556" i="1"/>
  <c r="G9556" i="1"/>
  <c r="H9556" i="1"/>
  <c r="I9556" i="1"/>
  <c r="F9557" i="1"/>
  <c r="G9557" i="1"/>
  <c r="H9557" i="1"/>
  <c r="I9557" i="1"/>
  <c r="F9558" i="1"/>
  <c r="G9558" i="1"/>
  <c r="H9558" i="1"/>
  <c r="I9558" i="1"/>
  <c r="F9559" i="1"/>
  <c r="G9559" i="1"/>
  <c r="H9559" i="1"/>
  <c r="I9559" i="1"/>
  <c r="F9560" i="1"/>
  <c r="G9560" i="1"/>
  <c r="H9560" i="1"/>
  <c r="I9560" i="1"/>
  <c r="F9561" i="1"/>
  <c r="G9561" i="1"/>
  <c r="H9561" i="1"/>
  <c r="I9561" i="1"/>
  <c r="F9562" i="1"/>
  <c r="G9562" i="1"/>
  <c r="H9562" i="1"/>
  <c r="I9562" i="1"/>
  <c r="F9563" i="1"/>
  <c r="G9563" i="1"/>
  <c r="H9563" i="1"/>
  <c r="I9563" i="1"/>
  <c r="F9564" i="1"/>
  <c r="G9564" i="1"/>
  <c r="H9564" i="1"/>
  <c r="I9564" i="1"/>
  <c r="F9565" i="1"/>
  <c r="G9565" i="1"/>
  <c r="H9565" i="1"/>
  <c r="I9565" i="1"/>
  <c r="F9566" i="1"/>
  <c r="G9566" i="1"/>
  <c r="H9566" i="1"/>
  <c r="I9566" i="1"/>
  <c r="F9567" i="1"/>
  <c r="G9567" i="1"/>
  <c r="H9567" i="1"/>
  <c r="I9567" i="1"/>
  <c r="F9568" i="1"/>
  <c r="G9568" i="1"/>
  <c r="H9568" i="1"/>
  <c r="I9568" i="1"/>
  <c r="F9569" i="1"/>
  <c r="G9569" i="1"/>
  <c r="H9569" i="1"/>
  <c r="I9569" i="1"/>
  <c r="F9570" i="1"/>
  <c r="G9570" i="1"/>
  <c r="H9570" i="1"/>
  <c r="I9570" i="1"/>
  <c r="F9571" i="1"/>
  <c r="G9571" i="1"/>
  <c r="H9571" i="1"/>
  <c r="I9571" i="1"/>
  <c r="F9572" i="1"/>
  <c r="G9572" i="1"/>
  <c r="H9572" i="1"/>
  <c r="I9572" i="1"/>
  <c r="F9573" i="1"/>
  <c r="G9573" i="1"/>
  <c r="H9573" i="1"/>
  <c r="I9573" i="1"/>
  <c r="F9574" i="1"/>
  <c r="G9574" i="1"/>
  <c r="H9574" i="1"/>
  <c r="I9574" i="1"/>
  <c r="F9575" i="1"/>
  <c r="G9575" i="1"/>
  <c r="H9575" i="1"/>
  <c r="I9575" i="1"/>
  <c r="F9576" i="1"/>
  <c r="G9576" i="1"/>
  <c r="H9576" i="1"/>
  <c r="I9576" i="1"/>
  <c r="F9577" i="1"/>
  <c r="G9577" i="1"/>
  <c r="H9577" i="1"/>
  <c r="I9577" i="1"/>
  <c r="F9578" i="1"/>
  <c r="G9578" i="1"/>
  <c r="H9578" i="1"/>
  <c r="I9578" i="1"/>
  <c r="F9579" i="1"/>
  <c r="G9579" i="1"/>
  <c r="H9579" i="1"/>
  <c r="I9579" i="1"/>
  <c r="F9580" i="1"/>
  <c r="G9580" i="1"/>
  <c r="H9580" i="1"/>
  <c r="I9580" i="1"/>
  <c r="F9581" i="1"/>
  <c r="G9581" i="1"/>
  <c r="H9581" i="1"/>
  <c r="I9581" i="1"/>
  <c r="F9582" i="1"/>
  <c r="G9582" i="1"/>
  <c r="H9582" i="1"/>
  <c r="I9582" i="1"/>
  <c r="F9583" i="1"/>
  <c r="G9583" i="1"/>
  <c r="H9583" i="1"/>
  <c r="I9583" i="1"/>
  <c r="F9584" i="1"/>
  <c r="G9584" i="1"/>
  <c r="H9584" i="1"/>
  <c r="I9584" i="1"/>
  <c r="F9585" i="1"/>
  <c r="G9585" i="1"/>
  <c r="H9585" i="1"/>
  <c r="I9585" i="1"/>
  <c r="F9586" i="1"/>
  <c r="G9586" i="1"/>
  <c r="H9586" i="1"/>
  <c r="I9586" i="1"/>
  <c r="F9587" i="1"/>
  <c r="G9587" i="1"/>
  <c r="H9587" i="1"/>
  <c r="I9587" i="1"/>
  <c r="F9588" i="1"/>
  <c r="G9588" i="1"/>
  <c r="H9588" i="1"/>
  <c r="I9588" i="1"/>
  <c r="F9589" i="1"/>
  <c r="G9589" i="1"/>
  <c r="H9589" i="1"/>
  <c r="I9589" i="1"/>
  <c r="F9590" i="1"/>
  <c r="G9590" i="1"/>
  <c r="H9590" i="1"/>
  <c r="I9590" i="1"/>
  <c r="F9591" i="1"/>
  <c r="G9591" i="1"/>
  <c r="H9591" i="1"/>
  <c r="I9591" i="1"/>
  <c r="F9592" i="1"/>
  <c r="G9592" i="1"/>
  <c r="H9592" i="1"/>
  <c r="I9592" i="1"/>
  <c r="F9593" i="1"/>
  <c r="G9593" i="1"/>
  <c r="H9593" i="1"/>
  <c r="I9593" i="1"/>
  <c r="F9594" i="1"/>
  <c r="G9594" i="1"/>
  <c r="H9594" i="1"/>
  <c r="I9594" i="1"/>
  <c r="F9595" i="1"/>
  <c r="G9595" i="1"/>
  <c r="H9595" i="1"/>
  <c r="I9595" i="1"/>
  <c r="F9596" i="1"/>
  <c r="G9596" i="1"/>
  <c r="H9596" i="1"/>
  <c r="I9596" i="1"/>
  <c r="F9597" i="1"/>
  <c r="G9597" i="1"/>
  <c r="H9597" i="1"/>
  <c r="I9597" i="1"/>
  <c r="F9598" i="1"/>
  <c r="G9598" i="1"/>
  <c r="H9598" i="1"/>
  <c r="I9598" i="1"/>
  <c r="F9599" i="1"/>
  <c r="G9599" i="1"/>
  <c r="H9599" i="1"/>
  <c r="I9599" i="1"/>
  <c r="F9600" i="1"/>
  <c r="G9600" i="1"/>
  <c r="H9600" i="1"/>
  <c r="I9600" i="1"/>
  <c r="F9601" i="1"/>
  <c r="G9601" i="1"/>
  <c r="H9601" i="1"/>
  <c r="I9601" i="1"/>
  <c r="F9602" i="1"/>
  <c r="G9602" i="1"/>
  <c r="H9602" i="1"/>
  <c r="I9602" i="1"/>
  <c r="F9603" i="1"/>
  <c r="G9603" i="1"/>
  <c r="H9603" i="1"/>
  <c r="I9603" i="1"/>
  <c r="F9604" i="1"/>
  <c r="G9604" i="1"/>
  <c r="H9604" i="1"/>
  <c r="I9604" i="1"/>
  <c r="F9605" i="1"/>
  <c r="G9605" i="1"/>
  <c r="H9605" i="1"/>
  <c r="I9605" i="1"/>
  <c r="F9606" i="1"/>
  <c r="G9606" i="1"/>
  <c r="H9606" i="1"/>
  <c r="I9606" i="1"/>
  <c r="F9607" i="1"/>
  <c r="G9607" i="1"/>
  <c r="H9607" i="1"/>
  <c r="I9607" i="1"/>
  <c r="F9608" i="1"/>
  <c r="G9608" i="1"/>
  <c r="H9608" i="1"/>
  <c r="I9608" i="1"/>
  <c r="F9609" i="1"/>
  <c r="G9609" i="1"/>
  <c r="H9609" i="1"/>
  <c r="I9609" i="1"/>
  <c r="F9610" i="1"/>
  <c r="G9610" i="1"/>
  <c r="H9610" i="1"/>
  <c r="I9610" i="1"/>
  <c r="F9611" i="1"/>
  <c r="G9611" i="1"/>
  <c r="H9611" i="1"/>
  <c r="I9611" i="1"/>
  <c r="F9612" i="1"/>
  <c r="G9612" i="1"/>
  <c r="H9612" i="1"/>
  <c r="I9612" i="1"/>
  <c r="F9613" i="1"/>
  <c r="G9613" i="1"/>
  <c r="H9613" i="1"/>
  <c r="I9613" i="1"/>
  <c r="F9614" i="1"/>
  <c r="G9614" i="1"/>
  <c r="H9614" i="1"/>
  <c r="I9614" i="1"/>
  <c r="F9615" i="1"/>
  <c r="G9615" i="1"/>
  <c r="H9615" i="1"/>
  <c r="I9615" i="1"/>
  <c r="F9616" i="1"/>
  <c r="G9616" i="1"/>
  <c r="H9616" i="1"/>
  <c r="I9616" i="1"/>
  <c r="F9617" i="1"/>
  <c r="G9617" i="1"/>
  <c r="H9617" i="1"/>
  <c r="I9617" i="1"/>
  <c r="F9618" i="1"/>
  <c r="G9618" i="1"/>
  <c r="H9618" i="1"/>
  <c r="I9618" i="1"/>
  <c r="F9619" i="1"/>
  <c r="G9619" i="1"/>
  <c r="H9619" i="1"/>
  <c r="I9619" i="1"/>
  <c r="F9620" i="1"/>
  <c r="G9620" i="1"/>
  <c r="H9620" i="1"/>
  <c r="I9620" i="1"/>
  <c r="F9621" i="1"/>
  <c r="G9621" i="1"/>
  <c r="H9621" i="1"/>
  <c r="I9621" i="1"/>
  <c r="F9622" i="1"/>
  <c r="G9622" i="1"/>
  <c r="H9622" i="1"/>
  <c r="I9622" i="1"/>
  <c r="F9623" i="1"/>
  <c r="G9623" i="1"/>
  <c r="H9623" i="1"/>
  <c r="I9623" i="1"/>
  <c r="F9624" i="1"/>
  <c r="G9624" i="1"/>
  <c r="H9624" i="1"/>
  <c r="I9624" i="1"/>
  <c r="F9625" i="1"/>
  <c r="G9625" i="1"/>
  <c r="H9625" i="1"/>
  <c r="I9625" i="1"/>
  <c r="F9626" i="1"/>
  <c r="G9626" i="1"/>
  <c r="H9626" i="1"/>
  <c r="I9626" i="1"/>
  <c r="F9627" i="1"/>
  <c r="G9627" i="1"/>
  <c r="H9627" i="1"/>
  <c r="I9627" i="1"/>
  <c r="F9628" i="1"/>
  <c r="G9628" i="1"/>
  <c r="H9628" i="1"/>
  <c r="I9628" i="1"/>
  <c r="F9629" i="1"/>
  <c r="G9629" i="1"/>
  <c r="H9629" i="1"/>
  <c r="I9629" i="1"/>
  <c r="F9630" i="1"/>
  <c r="G9630" i="1"/>
  <c r="H9630" i="1"/>
  <c r="I9630" i="1"/>
  <c r="F9631" i="1"/>
  <c r="G9631" i="1"/>
  <c r="H9631" i="1"/>
  <c r="I9631" i="1"/>
  <c r="F9632" i="1"/>
  <c r="G9632" i="1"/>
  <c r="H9632" i="1"/>
  <c r="I9632" i="1"/>
  <c r="F9633" i="1"/>
  <c r="G9633" i="1"/>
  <c r="H9633" i="1"/>
  <c r="I9633" i="1"/>
  <c r="F9634" i="1"/>
  <c r="G9634" i="1"/>
  <c r="H9634" i="1"/>
  <c r="I9634" i="1"/>
  <c r="F9635" i="1"/>
  <c r="G9635" i="1"/>
  <c r="H9635" i="1"/>
  <c r="I9635" i="1"/>
  <c r="F9636" i="1"/>
  <c r="G9636" i="1"/>
  <c r="H9636" i="1"/>
  <c r="I9636" i="1"/>
  <c r="F9637" i="1"/>
  <c r="G9637" i="1"/>
  <c r="H9637" i="1"/>
  <c r="I9637" i="1"/>
  <c r="F9638" i="1"/>
  <c r="G9638" i="1"/>
  <c r="H9638" i="1"/>
  <c r="I9638" i="1"/>
  <c r="F9639" i="1"/>
  <c r="G9639" i="1"/>
  <c r="H9639" i="1"/>
  <c r="I9639" i="1"/>
  <c r="F9640" i="1"/>
  <c r="G9640" i="1"/>
  <c r="H9640" i="1"/>
  <c r="I9640" i="1"/>
  <c r="F9641" i="1"/>
  <c r="G9641" i="1"/>
  <c r="H9641" i="1"/>
  <c r="I9641" i="1"/>
  <c r="F9642" i="1"/>
  <c r="G9642" i="1"/>
  <c r="H9642" i="1"/>
  <c r="I9642" i="1"/>
  <c r="F9643" i="1"/>
  <c r="G9643" i="1"/>
  <c r="H9643" i="1"/>
  <c r="I9643" i="1"/>
  <c r="F9644" i="1"/>
  <c r="G9644" i="1"/>
  <c r="H9644" i="1"/>
  <c r="I9644" i="1"/>
  <c r="F9645" i="1"/>
  <c r="G9645" i="1"/>
  <c r="H9645" i="1"/>
  <c r="I9645" i="1"/>
  <c r="F9646" i="1"/>
  <c r="G9646" i="1"/>
  <c r="H9646" i="1"/>
  <c r="I9646" i="1"/>
  <c r="F9647" i="1"/>
  <c r="G9647" i="1"/>
  <c r="H9647" i="1"/>
  <c r="I9647" i="1"/>
  <c r="F9648" i="1"/>
  <c r="G9648" i="1"/>
  <c r="H9648" i="1"/>
  <c r="I9648" i="1"/>
  <c r="F9649" i="1"/>
  <c r="G9649" i="1"/>
  <c r="H9649" i="1"/>
  <c r="I9649" i="1"/>
  <c r="F9650" i="1"/>
  <c r="G9650" i="1"/>
  <c r="H9650" i="1"/>
  <c r="I9650" i="1"/>
  <c r="F9651" i="1"/>
  <c r="G9651" i="1"/>
  <c r="H9651" i="1"/>
  <c r="I9651" i="1"/>
  <c r="F9652" i="1"/>
  <c r="G9652" i="1"/>
  <c r="H9652" i="1"/>
  <c r="I9652" i="1"/>
  <c r="F9653" i="1"/>
  <c r="G9653" i="1"/>
  <c r="H9653" i="1"/>
  <c r="I9653" i="1"/>
  <c r="F9654" i="1"/>
  <c r="G9654" i="1"/>
  <c r="H9654" i="1"/>
  <c r="I9654" i="1"/>
  <c r="F9655" i="1"/>
  <c r="G9655" i="1"/>
  <c r="H9655" i="1"/>
  <c r="I9655" i="1"/>
  <c r="F9656" i="1"/>
  <c r="G9656" i="1"/>
  <c r="H9656" i="1"/>
  <c r="I9656" i="1"/>
  <c r="F9657" i="1"/>
  <c r="G9657" i="1"/>
  <c r="H9657" i="1"/>
  <c r="I9657" i="1"/>
  <c r="F9658" i="1"/>
  <c r="G9658" i="1"/>
  <c r="H9658" i="1"/>
  <c r="I9658" i="1"/>
  <c r="F9659" i="1"/>
  <c r="G9659" i="1"/>
  <c r="H9659" i="1"/>
  <c r="I9659" i="1"/>
  <c r="F9660" i="1"/>
  <c r="G9660" i="1"/>
  <c r="H9660" i="1"/>
  <c r="I9660" i="1"/>
  <c r="F9661" i="1"/>
  <c r="G9661" i="1"/>
  <c r="H9661" i="1"/>
  <c r="I9661" i="1"/>
  <c r="F9662" i="1"/>
  <c r="G9662" i="1"/>
  <c r="H9662" i="1"/>
  <c r="I9662" i="1"/>
  <c r="F9663" i="1"/>
  <c r="G9663" i="1"/>
  <c r="H9663" i="1"/>
  <c r="I9663" i="1"/>
  <c r="F9664" i="1"/>
  <c r="G9664" i="1"/>
  <c r="H9664" i="1"/>
  <c r="I9664" i="1"/>
  <c r="F9665" i="1"/>
  <c r="G9665" i="1"/>
  <c r="H9665" i="1"/>
  <c r="I9665" i="1"/>
  <c r="F9666" i="1"/>
  <c r="G9666" i="1"/>
  <c r="H9666" i="1"/>
  <c r="I9666" i="1"/>
  <c r="F9667" i="1"/>
  <c r="G9667" i="1"/>
  <c r="H9667" i="1"/>
  <c r="I9667" i="1"/>
  <c r="F9668" i="1"/>
  <c r="G9668" i="1"/>
  <c r="H9668" i="1"/>
  <c r="I9668" i="1"/>
  <c r="F9669" i="1"/>
  <c r="G9669" i="1"/>
  <c r="H9669" i="1"/>
  <c r="I9669" i="1"/>
  <c r="F9670" i="1"/>
  <c r="G9670" i="1"/>
  <c r="H9670" i="1"/>
  <c r="I9670" i="1"/>
  <c r="F9671" i="1"/>
  <c r="G9671" i="1"/>
  <c r="H9671" i="1"/>
  <c r="I9671" i="1"/>
  <c r="F9672" i="1"/>
  <c r="G9672" i="1"/>
  <c r="H9672" i="1"/>
  <c r="I9672" i="1"/>
  <c r="F9673" i="1"/>
  <c r="G9673" i="1"/>
  <c r="H9673" i="1"/>
  <c r="I9673" i="1"/>
  <c r="F9674" i="1"/>
  <c r="G9674" i="1"/>
  <c r="H9674" i="1"/>
  <c r="I9674" i="1"/>
  <c r="F9675" i="1"/>
  <c r="G9675" i="1"/>
  <c r="H9675" i="1"/>
  <c r="I9675" i="1"/>
  <c r="F9676" i="1"/>
  <c r="G9676" i="1"/>
  <c r="H9676" i="1"/>
  <c r="I9676" i="1"/>
  <c r="F9677" i="1"/>
  <c r="G9677" i="1"/>
  <c r="H9677" i="1"/>
  <c r="I9677" i="1"/>
  <c r="F9678" i="1"/>
  <c r="G9678" i="1"/>
  <c r="H9678" i="1"/>
  <c r="I9678" i="1"/>
  <c r="F9679" i="1"/>
  <c r="G9679" i="1"/>
  <c r="H9679" i="1"/>
  <c r="I9679" i="1"/>
  <c r="F9680" i="1"/>
  <c r="G9680" i="1"/>
  <c r="H9680" i="1"/>
  <c r="I9680" i="1"/>
  <c r="F9681" i="1"/>
  <c r="G9681" i="1"/>
  <c r="H9681" i="1"/>
  <c r="I9681" i="1"/>
  <c r="F9682" i="1"/>
  <c r="G9682" i="1"/>
  <c r="H9682" i="1"/>
  <c r="I9682" i="1"/>
  <c r="F9683" i="1"/>
  <c r="G9683" i="1"/>
  <c r="H9683" i="1"/>
  <c r="I9683" i="1"/>
  <c r="F9684" i="1"/>
  <c r="G9684" i="1"/>
  <c r="H9684" i="1"/>
  <c r="I9684" i="1"/>
  <c r="F9685" i="1"/>
  <c r="G9685" i="1"/>
  <c r="H9685" i="1"/>
  <c r="I9685" i="1"/>
  <c r="F9686" i="1"/>
  <c r="G9686" i="1"/>
  <c r="H9686" i="1"/>
  <c r="I9686" i="1"/>
  <c r="F9687" i="1"/>
  <c r="G9687" i="1"/>
  <c r="H9687" i="1"/>
  <c r="I9687" i="1"/>
  <c r="F9688" i="1"/>
  <c r="G9688" i="1"/>
  <c r="H9688" i="1"/>
  <c r="I9688" i="1"/>
  <c r="F9689" i="1"/>
  <c r="G9689" i="1"/>
  <c r="H9689" i="1"/>
  <c r="I9689" i="1"/>
  <c r="F9690" i="1"/>
  <c r="G9690" i="1"/>
  <c r="H9690" i="1"/>
  <c r="I9690" i="1"/>
  <c r="F9691" i="1"/>
  <c r="G9691" i="1"/>
  <c r="H9691" i="1"/>
  <c r="I9691" i="1"/>
  <c r="F9692" i="1"/>
  <c r="G9692" i="1"/>
  <c r="H9692" i="1"/>
  <c r="I9692" i="1"/>
  <c r="F9693" i="1"/>
  <c r="G9693" i="1"/>
  <c r="H9693" i="1"/>
  <c r="I9693" i="1"/>
  <c r="F9694" i="1"/>
  <c r="G9694" i="1"/>
  <c r="H9694" i="1"/>
  <c r="I9694" i="1"/>
  <c r="F9695" i="1"/>
  <c r="G9695" i="1"/>
  <c r="H9695" i="1"/>
  <c r="I9695" i="1"/>
  <c r="F9696" i="1"/>
  <c r="G9696" i="1"/>
  <c r="H9696" i="1"/>
  <c r="I9696" i="1"/>
  <c r="F9697" i="1"/>
  <c r="G9697" i="1"/>
  <c r="H9697" i="1"/>
  <c r="I9697" i="1"/>
  <c r="F9698" i="1"/>
  <c r="G9698" i="1"/>
  <c r="H9698" i="1"/>
  <c r="I9698" i="1"/>
  <c r="F9699" i="1"/>
  <c r="G9699" i="1"/>
  <c r="H9699" i="1"/>
  <c r="I9699" i="1"/>
  <c r="F9700" i="1"/>
  <c r="G9700" i="1"/>
  <c r="H9700" i="1"/>
  <c r="I9700" i="1"/>
  <c r="F9701" i="1"/>
  <c r="G9701" i="1"/>
  <c r="H9701" i="1"/>
  <c r="I9701" i="1"/>
  <c r="F9702" i="1"/>
  <c r="G9702" i="1"/>
  <c r="H9702" i="1"/>
  <c r="I9702" i="1"/>
  <c r="F9703" i="1"/>
  <c r="G9703" i="1"/>
  <c r="H9703" i="1"/>
  <c r="I9703" i="1"/>
  <c r="F9704" i="1"/>
  <c r="G9704" i="1"/>
  <c r="H9704" i="1"/>
  <c r="I9704" i="1"/>
  <c r="F9705" i="1"/>
  <c r="G9705" i="1"/>
  <c r="H9705" i="1"/>
  <c r="I9705" i="1"/>
  <c r="F9706" i="1"/>
  <c r="G9706" i="1"/>
  <c r="H9706" i="1"/>
  <c r="I9706" i="1"/>
  <c r="F9707" i="1"/>
  <c r="G9707" i="1"/>
  <c r="H9707" i="1"/>
  <c r="I9707" i="1"/>
  <c r="F9708" i="1"/>
  <c r="G9708" i="1"/>
  <c r="H9708" i="1"/>
  <c r="I9708" i="1"/>
  <c r="F9709" i="1"/>
  <c r="G9709" i="1"/>
  <c r="H9709" i="1"/>
  <c r="I9709" i="1"/>
  <c r="F9710" i="1"/>
  <c r="G9710" i="1"/>
  <c r="H9710" i="1"/>
  <c r="I9710" i="1"/>
  <c r="F9711" i="1"/>
  <c r="G9711" i="1"/>
  <c r="H9711" i="1"/>
  <c r="I9711" i="1"/>
  <c r="F9712" i="1"/>
  <c r="G9712" i="1"/>
  <c r="H9712" i="1"/>
  <c r="I9712" i="1"/>
  <c r="F9713" i="1"/>
  <c r="G9713" i="1"/>
  <c r="H9713" i="1"/>
  <c r="I9713" i="1"/>
  <c r="F9714" i="1"/>
  <c r="G9714" i="1"/>
  <c r="H9714" i="1"/>
  <c r="I9714" i="1"/>
  <c r="F9715" i="1"/>
  <c r="G9715" i="1"/>
  <c r="H9715" i="1"/>
  <c r="I9715" i="1"/>
  <c r="F9716" i="1"/>
  <c r="G9716" i="1"/>
  <c r="H9716" i="1"/>
  <c r="I9716" i="1"/>
  <c r="F9717" i="1"/>
  <c r="G9717" i="1"/>
  <c r="H9717" i="1"/>
  <c r="I9717" i="1"/>
  <c r="F9718" i="1"/>
  <c r="G9718" i="1"/>
  <c r="H9718" i="1"/>
  <c r="I9718" i="1"/>
  <c r="F9719" i="1"/>
  <c r="G9719" i="1"/>
  <c r="H9719" i="1"/>
  <c r="I9719" i="1"/>
  <c r="F9720" i="1"/>
  <c r="G9720" i="1"/>
  <c r="H9720" i="1"/>
  <c r="I9720" i="1"/>
  <c r="F9721" i="1"/>
  <c r="G9721" i="1"/>
  <c r="H9721" i="1"/>
  <c r="I9721" i="1"/>
  <c r="F9722" i="1"/>
  <c r="G9722" i="1"/>
  <c r="H9722" i="1"/>
  <c r="I9722" i="1"/>
  <c r="F9723" i="1"/>
  <c r="G9723" i="1"/>
  <c r="H9723" i="1"/>
  <c r="I9723" i="1"/>
  <c r="F9724" i="1"/>
  <c r="G9724" i="1"/>
  <c r="H9724" i="1"/>
  <c r="I9724" i="1"/>
  <c r="F9725" i="1"/>
  <c r="G9725" i="1"/>
  <c r="H9725" i="1"/>
  <c r="I9725" i="1"/>
  <c r="F9726" i="1"/>
  <c r="G9726" i="1"/>
  <c r="H9726" i="1"/>
  <c r="I9726" i="1"/>
  <c r="F9727" i="1"/>
  <c r="G9727" i="1"/>
  <c r="H9727" i="1"/>
  <c r="I9727" i="1"/>
  <c r="F9728" i="1"/>
  <c r="G9728" i="1"/>
  <c r="H9728" i="1"/>
  <c r="I9728" i="1"/>
  <c r="F9729" i="1"/>
  <c r="G9729" i="1"/>
  <c r="H9729" i="1"/>
  <c r="I9729" i="1"/>
  <c r="F9730" i="1"/>
  <c r="G9730" i="1"/>
  <c r="H9730" i="1"/>
  <c r="I9730" i="1"/>
  <c r="F9731" i="1"/>
  <c r="G9731" i="1"/>
  <c r="H9731" i="1"/>
  <c r="I9731" i="1"/>
  <c r="F9732" i="1"/>
  <c r="G9732" i="1"/>
  <c r="H9732" i="1"/>
  <c r="I9732" i="1"/>
  <c r="F9733" i="1"/>
  <c r="G9733" i="1"/>
  <c r="H9733" i="1"/>
  <c r="I9733" i="1"/>
  <c r="F9734" i="1"/>
  <c r="G9734" i="1"/>
  <c r="H9734" i="1"/>
  <c r="I9734" i="1"/>
  <c r="F9735" i="1"/>
  <c r="G9735" i="1"/>
  <c r="H9735" i="1"/>
  <c r="I9735" i="1"/>
  <c r="F9736" i="1"/>
  <c r="G9736" i="1"/>
  <c r="H9736" i="1"/>
  <c r="I9736" i="1"/>
  <c r="F9737" i="1"/>
  <c r="G9737" i="1"/>
  <c r="H9737" i="1"/>
  <c r="I9737" i="1"/>
  <c r="F9738" i="1"/>
  <c r="G9738" i="1"/>
  <c r="H9738" i="1"/>
  <c r="I9738" i="1"/>
  <c r="F9739" i="1"/>
  <c r="G9739" i="1"/>
  <c r="H9739" i="1"/>
  <c r="I9739" i="1"/>
  <c r="F9740" i="1"/>
  <c r="G9740" i="1"/>
  <c r="H9740" i="1"/>
  <c r="I9740" i="1"/>
  <c r="F9741" i="1"/>
  <c r="G9741" i="1"/>
  <c r="H9741" i="1"/>
  <c r="I9741" i="1"/>
  <c r="F9742" i="1"/>
  <c r="G9742" i="1"/>
  <c r="H9742" i="1"/>
  <c r="I9742" i="1"/>
  <c r="F9743" i="1"/>
  <c r="G9743" i="1"/>
  <c r="H9743" i="1"/>
  <c r="I9743" i="1"/>
  <c r="F9744" i="1"/>
  <c r="G9744" i="1"/>
  <c r="H9744" i="1"/>
  <c r="I9744" i="1"/>
  <c r="F9745" i="1"/>
  <c r="G9745" i="1"/>
  <c r="H9745" i="1"/>
  <c r="I9745" i="1"/>
  <c r="F9746" i="1"/>
  <c r="G9746" i="1"/>
  <c r="H9746" i="1"/>
  <c r="I9746" i="1"/>
  <c r="F9747" i="1"/>
  <c r="G9747" i="1"/>
  <c r="H9747" i="1"/>
  <c r="I9747" i="1"/>
  <c r="F9748" i="1"/>
  <c r="G9748" i="1"/>
  <c r="H9748" i="1"/>
  <c r="I9748" i="1"/>
  <c r="F9749" i="1"/>
  <c r="G9749" i="1"/>
  <c r="H9749" i="1"/>
  <c r="I9749" i="1"/>
  <c r="F9750" i="1"/>
  <c r="G9750" i="1"/>
  <c r="H9750" i="1"/>
  <c r="I9750" i="1"/>
  <c r="F9751" i="1"/>
  <c r="G9751" i="1"/>
  <c r="H9751" i="1"/>
  <c r="I9751" i="1"/>
  <c r="F9752" i="1"/>
  <c r="G9752" i="1"/>
  <c r="H9752" i="1"/>
  <c r="I9752" i="1"/>
  <c r="F9753" i="1"/>
  <c r="G9753" i="1"/>
  <c r="H9753" i="1"/>
  <c r="I9753" i="1"/>
  <c r="F9754" i="1"/>
  <c r="G9754" i="1"/>
  <c r="H9754" i="1"/>
  <c r="I9754" i="1"/>
  <c r="F9755" i="1"/>
  <c r="G9755" i="1"/>
  <c r="H9755" i="1"/>
  <c r="I9755" i="1"/>
  <c r="F9756" i="1"/>
  <c r="G9756" i="1"/>
  <c r="H9756" i="1"/>
  <c r="I9756" i="1"/>
  <c r="F9757" i="1"/>
  <c r="G9757" i="1"/>
  <c r="H9757" i="1"/>
  <c r="I9757" i="1"/>
  <c r="F9758" i="1"/>
  <c r="G9758" i="1"/>
  <c r="H9758" i="1"/>
  <c r="I9758" i="1"/>
  <c r="F9759" i="1"/>
  <c r="G9759" i="1"/>
  <c r="H9759" i="1"/>
  <c r="I9759" i="1"/>
  <c r="F9760" i="1"/>
  <c r="G9760" i="1"/>
  <c r="H9760" i="1"/>
  <c r="I9760" i="1"/>
  <c r="F9761" i="1"/>
  <c r="G9761" i="1"/>
  <c r="H9761" i="1"/>
  <c r="I9761" i="1"/>
  <c r="F9762" i="1"/>
  <c r="G9762" i="1"/>
  <c r="H9762" i="1"/>
  <c r="I9762" i="1"/>
  <c r="F9763" i="1"/>
  <c r="G9763" i="1"/>
  <c r="H9763" i="1"/>
  <c r="I9763" i="1"/>
  <c r="F9764" i="1"/>
  <c r="G9764" i="1"/>
  <c r="H9764" i="1"/>
  <c r="I9764" i="1"/>
  <c r="F9765" i="1"/>
  <c r="G9765" i="1"/>
  <c r="H9765" i="1"/>
  <c r="I9765" i="1"/>
  <c r="F9766" i="1"/>
  <c r="G9766" i="1"/>
  <c r="H9766" i="1"/>
  <c r="I9766" i="1"/>
  <c r="F9767" i="1"/>
  <c r="G9767" i="1"/>
  <c r="H9767" i="1"/>
  <c r="I9767" i="1"/>
  <c r="F9768" i="1"/>
  <c r="G9768" i="1"/>
  <c r="H9768" i="1"/>
  <c r="I9768" i="1"/>
  <c r="F9769" i="1"/>
  <c r="G9769" i="1"/>
  <c r="H9769" i="1"/>
  <c r="I9769" i="1"/>
  <c r="F9770" i="1"/>
  <c r="G9770" i="1"/>
  <c r="H9770" i="1"/>
  <c r="I9770" i="1"/>
  <c r="F9771" i="1"/>
  <c r="G9771" i="1"/>
  <c r="H9771" i="1"/>
  <c r="I9771" i="1"/>
  <c r="F9772" i="1"/>
  <c r="G9772" i="1"/>
  <c r="H9772" i="1"/>
  <c r="I9772" i="1"/>
  <c r="F9773" i="1"/>
  <c r="G9773" i="1"/>
  <c r="H9773" i="1"/>
  <c r="I9773" i="1"/>
  <c r="F9774" i="1"/>
  <c r="G9774" i="1"/>
  <c r="H9774" i="1"/>
  <c r="I9774" i="1"/>
  <c r="F9775" i="1"/>
  <c r="G9775" i="1"/>
  <c r="H9775" i="1"/>
  <c r="I9775" i="1"/>
  <c r="F9776" i="1"/>
  <c r="G9776" i="1"/>
  <c r="H9776" i="1"/>
  <c r="I9776" i="1"/>
  <c r="F9777" i="1"/>
  <c r="G9777" i="1"/>
  <c r="H9777" i="1"/>
  <c r="I9777" i="1"/>
  <c r="F9778" i="1"/>
  <c r="G9778" i="1"/>
  <c r="H9778" i="1"/>
  <c r="I9778" i="1"/>
  <c r="F9779" i="1"/>
  <c r="G9779" i="1"/>
  <c r="H9779" i="1"/>
  <c r="I9779" i="1"/>
  <c r="F9780" i="1"/>
  <c r="G9780" i="1"/>
  <c r="H9780" i="1"/>
  <c r="I9780" i="1"/>
  <c r="F9781" i="1"/>
  <c r="G9781" i="1"/>
  <c r="H9781" i="1"/>
  <c r="I9781" i="1"/>
  <c r="F9782" i="1"/>
  <c r="G9782" i="1"/>
  <c r="H9782" i="1"/>
  <c r="I9782" i="1"/>
  <c r="F9783" i="1"/>
  <c r="G9783" i="1"/>
  <c r="H9783" i="1"/>
  <c r="I9783" i="1"/>
  <c r="F9784" i="1"/>
  <c r="G9784" i="1"/>
  <c r="H9784" i="1"/>
  <c r="I9784" i="1"/>
  <c r="F9785" i="1"/>
  <c r="G9785" i="1"/>
  <c r="H9785" i="1"/>
  <c r="I9785" i="1"/>
  <c r="F9786" i="1"/>
  <c r="G9786" i="1"/>
  <c r="H9786" i="1"/>
  <c r="I9786" i="1"/>
  <c r="F9787" i="1"/>
  <c r="G9787" i="1"/>
  <c r="H9787" i="1"/>
  <c r="I9787" i="1"/>
  <c r="F9788" i="1"/>
  <c r="G9788" i="1"/>
  <c r="H9788" i="1"/>
  <c r="I9788" i="1"/>
  <c r="F9789" i="1"/>
  <c r="G9789" i="1"/>
  <c r="H9789" i="1"/>
  <c r="I9789" i="1"/>
  <c r="F9790" i="1"/>
  <c r="G9790" i="1"/>
  <c r="H9790" i="1"/>
  <c r="I9790" i="1"/>
  <c r="F9791" i="1"/>
  <c r="G9791" i="1"/>
  <c r="H9791" i="1"/>
  <c r="I9791" i="1"/>
  <c r="F9792" i="1"/>
  <c r="G9792" i="1"/>
  <c r="H9792" i="1"/>
  <c r="I9792" i="1"/>
  <c r="F9793" i="1"/>
  <c r="G9793" i="1"/>
  <c r="H9793" i="1"/>
  <c r="I9793" i="1"/>
  <c r="F9794" i="1"/>
  <c r="G9794" i="1"/>
  <c r="H9794" i="1"/>
  <c r="I9794" i="1"/>
  <c r="F9795" i="1"/>
  <c r="G9795" i="1"/>
  <c r="H9795" i="1"/>
  <c r="I9795" i="1"/>
  <c r="F9796" i="1"/>
  <c r="G9796" i="1"/>
  <c r="H9796" i="1"/>
  <c r="I9796" i="1"/>
  <c r="F9797" i="1"/>
  <c r="G9797" i="1"/>
  <c r="H9797" i="1"/>
  <c r="I9797" i="1"/>
  <c r="F9798" i="1"/>
  <c r="G9798" i="1"/>
  <c r="H9798" i="1"/>
  <c r="I9798" i="1"/>
  <c r="F9799" i="1"/>
  <c r="G9799" i="1"/>
  <c r="H9799" i="1"/>
  <c r="I9799" i="1"/>
  <c r="F9800" i="1"/>
  <c r="G9800" i="1"/>
  <c r="H9800" i="1"/>
  <c r="I9800" i="1"/>
  <c r="F9801" i="1"/>
  <c r="G9801" i="1"/>
  <c r="H9801" i="1"/>
  <c r="I9801" i="1"/>
  <c r="F9802" i="1"/>
  <c r="G9802" i="1"/>
  <c r="H9802" i="1"/>
  <c r="I9802" i="1"/>
  <c r="F9803" i="1"/>
  <c r="G9803" i="1"/>
  <c r="H9803" i="1"/>
  <c r="I9803" i="1"/>
  <c r="F9804" i="1"/>
  <c r="G9804" i="1"/>
  <c r="H9804" i="1"/>
  <c r="I9804" i="1"/>
  <c r="F9805" i="1"/>
  <c r="G9805" i="1"/>
  <c r="H9805" i="1"/>
  <c r="I9805" i="1"/>
  <c r="F9806" i="1"/>
  <c r="G9806" i="1"/>
  <c r="H9806" i="1"/>
  <c r="I9806" i="1"/>
  <c r="F9807" i="1"/>
  <c r="G9807" i="1"/>
  <c r="H9807" i="1"/>
  <c r="I9807" i="1"/>
  <c r="F9808" i="1"/>
  <c r="G9808" i="1"/>
  <c r="H9808" i="1"/>
  <c r="I9808" i="1"/>
  <c r="F9809" i="1"/>
  <c r="G9809" i="1"/>
  <c r="H9809" i="1"/>
  <c r="I9809" i="1"/>
  <c r="F9810" i="1"/>
  <c r="G9810" i="1"/>
  <c r="H9810" i="1"/>
  <c r="I9810" i="1"/>
  <c r="F9811" i="1"/>
  <c r="G9811" i="1"/>
  <c r="H9811" i="1"/>
  <c r="I9811" i="1"/>
  <c r="F9812" i="1"/>
  <c r="G9812" i="1"/>
  <c r="H9812" i="1"/>
  <c r="I9812" i="1"/>
  <c r="F9813" i="1"/>
  <c r="G9813" i="1"/>
  <c r="H9813" i="1"/>
  <c r="I9813" i="1"/>
  <c r="F9814" i="1"/>
  <c r="G9814" i="1"/>
  <c r="H9814" i="1"/>
  <c r="I9814" i="1"/>
  <c r="F9815" i="1"/>
  <c r="G9815" i="1"/>
  <c r="H9815" i="1"/>
  <c r="I9815" i="1"/>
  <c r="F9816" i="1"/>
  <c r="G9816" i="1"/>
  <c r="H9816" i="1"/>
  <c r="I9816" i="1"/>
  <c r="F9817" i="1"/>
  <c r="G9817" i="1"/>
  <c r="H9817" i="1"/>
  <c r="I9817" i="1"/>
  <c r="F9818" i="1"/>
  <c r="G9818" i="1"/>
  <c r="H9818" i="1"/>
  <c r="I9818" i="1"/>
  <c r="F9819" i="1"/>
  <c r="G9819" i="1"/>
  <c r="H9819" i="1"/>
  <c r="I9819" i="1"/>
  <c r="F9820" i="1"/>
  <c r="G9820" i="1"/>
  <c r="H9820" i="1"/>
  <c r="I9820" i="1"/>
  <c r="F9821" i="1"/>
  <c r="G9821" i="1"/>
  <c r="H9821" i="1"/>
  <c r="I9821" i="1"/>
  <c r="F9822" i="1"/>
  <c r="G9822" i="1"/>
  <c r="H9822" i="1"/>
  <c r="I9822" i="1"/>
  <c r="F9823" i="1"/>
  <c r="G9823" i="1"/>
  <c r="H9823" i="1"/>
  <c r="I9823" i="1"/>
  <c r="F9824" i="1"/>
  <c r="G9824" i="1"/>
  <c r="H9824" i="1"/>
  <c r="I9824" i="1"/>
  <c r="F9825" i="1"/>
  <c r="G9825" i="1"/>
  <c r="H9825" i="1"/>
  <c r="I9825" i="1"/>
  <c r="F9826" i="1"/>
  <c r="G9826" i="1"/>
  <c r="H9826" i="1"/>
  <c r="I9826" i="1"/>
  <c r="F9827" i="1"/>
  <c r="G9827" i="1"/>
  <c r="H9827" i="1"/>
  <c r="I9827" i="1"/>
  <c r="F9828" i="1"/>
  <c r="G9828" i="1"/>
  <c r="H9828" i="1"/>
  <c r="I9828" i="1"/>
  <c r="F9829" i="1"/>
  <c r="G9829" i="1"/>
  <c r="H9829" i="1"/>
  <c r="I9829" i="1"/>
  <c r="F9830" i="1"/>
  <c r="G9830" i="1"/>
  <c r="H9830" i="1"/>
  <c r="I9830" i="1"/>
  <c r="F9831" i="1"/>
  <c r="G9831" i="1"/>
  <c r="H9831" i="1"/>
  <c r="I9831" i="1"/>
  <c r="F9832" i="1"/>
  <c r="G9832" i="1"/>
  <c r="H9832" i="1"/>
  <c r="I9832" i="1"/>
  <c r="F9833" i="1"/>
  <c r="G9833" i="1"/>
  <c r="H9833" i="1"/>
  <c r="I9833" i="1"/>
  <c r="F9834" i="1"/>
  <c r="G9834" i="1"/>
  <c r="H9834" i="1"/>
  <c r="I9834" i="1"/>
  <c r="F9835" i="1"/>
  <c r="G9835" i="1"/>
  <c r="H9835" i="1"/>
  <c r="I9835" i="1"/>
  <c r="F9836" i="1"/>
  <c r="G9836" i="1"/>
  <c r="H9836" i="1"/>
  <c r="I9836" i="1"/>
  <c r="F9837" i="1"/>
  <c r="G9837" i="1"/>
  <c r="H9837" i="1"/>
  <c r="I9837" i="1"/>
  <c r="F9838" i="1"/>
  <c r="G9838" i="1"/>
  <c r="H9838" i="1"/>
  <c r="I9838" i="1"/>
  <c r="F9839" i="1"/>
  <c r="G9839" i="1"/>
  <c r="H9839" i="1"/>
  <c r="I9839" i="1"/>
  <c r="F9840" i="1"/>
  <c r="G9840" i="1"/>
  <c r="H9840" i="1"/>
  <c r="I9840" i="1"/>
  <c r="F9841" i="1"/>
  <c r="G9841" i="1"/>
  <c r="H9841" i="1"/>
  <c r="I9841" i="1"/>
  <c r="F9842" i="1"/>
  <c r="G9842" i="1"/>
  <c r="H9842" i="1"/>
  <c r="I9842" i="1"/>
  <c r="F9843" i="1"/>
  <c r="G9843" i="1"/>
  <c r="H9843" i="1"/>
  <c r="I9843" i="1"/>
  <c r="F9844" i="1"/>
  <c r="G9844" i="1"/>
  <c r="H9844" i="1"/>
  <c r="I9844" i="1"/>
  <c r="F9845" i="1"/>
  <c r="G9845" i="1"/>
  <c r="H9845" i="1"/>
  <c r="I9845" i="1"/>
  <c r="F9846" i="1"/>
  <c r="G9846" i="1"/>
  <c r="H9846" i="1"/>
  <c r="I9846" i="1"/>
  <c r="F9847" i="1"/>
  <c r="G9847" i="1"/>
  <c r="H9847" i="1"/>
  <c r="I9847" i="1"/>
  <c r="F9848" i="1"/>
  <c r="G9848" i="1"/>
  <c r="H9848" i="1"/>
  <c r="I9848" i="1"/>
  <c r="F9849" i="1"/>
  <c r="G9849" i="1"/>
  <c r="H9849" i="1"/>
  <c r="I9849" i="1"/>
  <c r="F9850" i="1"/>
  <c r="G9850" i="1"/>
  <c r="H9850" i="1"/>
  <c r="I9850" i="1"/>
  <c r="F9851" i="1"/>
  <c r="G9851" i="1"/>
  <c r="H9851" i="1"/>
  <c r="I9851" i="1"/>
  <c r="F9852" i="1"/>
  <c r="G9852" i="1"/>
  <c r="H9852" i="1"/>
  <c r="I9852" i="1"/>
  <c r="F9853" i="1"/>
  <c r="G9853" i="1"/>
  <c r="H9853" i="1"/>
  <c r="I9853" i="1"/>
  <c r="F9854" i="1"/>
  <c r="G9854" i="1"/>
  <c r="H9854" i="1"/>
  <c r="I9854" i="1"/>
  <c r="F9855" i="1"/>
  <c r="G9855" i="1"/>
  <c r="H9855" i="1"/>
  <c r="I9855" i="1"/>
  <c r="F9856" i="1"/>
  <c r="G9856" i="1"/>
  <c r="H9856" i="1"/>
  <c r="I9856" i="1"/>
  <c r="F9857" i="1"/>
  <c r="G9857" i="1"/>
  <c r="H9857" i="1"/>
  <c r="I9857" i="1"/>
  <c r="F9858" i="1"/>
  <c r="G9858" i="1"/>
  <c r="H9858" i="1"/>
  <c r="I9858" i="1"/>
  <c r="F9859" i="1"/>
  <c r="G9859" i="1"/>
  <c r="H9859" i="1"/>
  <c r="I9859" i="1"/>
  <c r="F9860" i="1"/>
  <c r="G9860" i="1"/>
  <c r="H9860" i="1"/>
  <c r="I9860" i="1"/>
  <c r="F9861" i="1"/>
  <c r="G9861" i="1"/>
  <c r="H9861" i="1"/>
  <c r="I9861" i="1"/>
  <c r="F9862" i="1"/>
  <c r="G9862" i="1"/>
  <c r="H9862" i="1"/>
  <c r="I9862" i="1"/>
  <c r="F9863" i="1"/>
  <c r="G9863" i="1"/>
  <c r="H9863" i="1"/>
  <c r="I9863" i="1"/>
  <c r="F9864" i="1"/>
  <c r="G9864" i="1"/>
  <c r="H9864" i="1"/>
  <c r="I9864" i="1"/>
  <c r="F9865" i="1"/>
  <c r="G9865" i="1"/>
  <c r="H9865" i="1"/>
  <c r="I9865" i="1"/>
  <c r="F9866" i="1"/>
  <c r="G9866" i="1"/>
  <c r="H9866" i="1"/>
  <c r="I9866" i="1"/>
  <c r="F9867" i="1"/>
  <c r="G9867" i="1"/>
  <c r="H9867" i="1"/>
  <c r="I9867" i="1"/>
  <c r="F9868" i="1"/>
  <c r="G9868" i="1"/>
  <c r="H9868" i="1"/>
  <c r="I9868" i="1"/>
  <c r="F9869" i="1"/>
  <c r="G9869" i="1"/>
  <c r="H9869" i="1"/>
  <c r="I9869" i="1"/>
  <c r="F9870" i="1"/>
  <c r="G9870" i="1"/>
  <c r="H9870" i="1"/>
  <c r="I9870" i="1"/>
  <c r="F9871" i="1"/>
  <c r="G9871" i="1"/>
  <c r="H9871" i="1"/>
  <c r="I9871" i="1"/>
  <c r="F9872" i="1"/>
  <c r="G9872" i="1"/>
  <c r="H9872" i="1"/>
  <c r="I9872" i="1"/>
  <c r="F9873" i="1"/>
  <c r="G9873" i="1"/>
  <c r="H9873" i="1"/>
  <c r="I9873" i="1"/>
  <c r="F9874" i="1"/>
  <c r="G9874" i="1"/>
  <c r="H9874" i="1"/>
  <c r="I9874" i="1"/>
  <c r="F9875" i="1"/>
  <c r="G9875" i="1"/>
  <c r="H9875" i="1"/>
  <c r="I9875" i="1"/>
  <c r="F9876" i="1"/>
  <c r="G9876" i="1"/>
  <c r="H9876" i="1"/>
  <c r="I9876" i="1"/>
  <c r="F9877" i="1"/>
  <c r="G9877" i="1"/>
  <c r="H9877" i="1"/>
  <c r="I9877" i="1"/>
  <c r="F9878" i="1"/>
  <c r="G9878" i="1"/>
  <c r="H9878" i="1"/>
  <c r="I9878" i="1"/>
  <c r="F9879" i="1"/>
  <c r="G9879" i="1"/>
  <c r="H9879" i="1"/>
  <c r="I9879" i="1"/>
  <c r="F9880" i="1"/>
  <c r="G9880" i="1"/>
  <c r="H9880" i="1"/>
  <c r="I9880" i="1"/>
  <c r="F9881" i="1"/>
  <c r="G9881" i="1"/>
  <c r="H9881" i="1"/>
  <c r="I9881" i="1"/>
  <c r="F9882" i="1"/>
  <c r="G9882" i="1"/>
  <c r="H9882" i="1"/>
  <c r="I9882" i="1"/>
  <c r="F9883" i="1"/>
  <c r="G9883" i="1"/>
  <c r="H9883" i="1"/>
  <c r="I9883" i="1"/>
  <c r="F9884" i="1"/>
  <c r="G9884" i="1"/>
  <c r="H9884" i="1"/>
  <c r="I9884" i="1"/>
  <c r="F9885" i="1"/>
  <c r="G9885" i="1"/>
  <c r="H9885" i="1"/>
  <c r="I9885" i="1"/>
  <c r="F9886" i="1"/>
  <c r="G9886" i="1"/>
  <c r="H9886" i="1"/>
  <c r="I9886" i="1"/>
  <c r="F9887" i="1"/>
  <c r="G9887" i="1"/>
  <c r="H9887" i="1"/>
  <c r="I9887" i="1"/>
  <c r="F9888" i="1"/>
  <c r="G9888" i="1"/>
  <c r="H9888" i="1"/>
  <c r="I9888" i="1"/>
  <c r="F9889" i="1"/>
  <c r="G9889" i="1"/>
  <c r="H9889" i="1"/>
  <c r="I9889" i="1"/>
  <c r="F9890" i="1"/>
  <c r="G9890" i="1"/>
  <c r="H9890" i="1"/>
  <c r="I9890" i="1"/>
  <c r="F9891" i="1"/>
  <c r="G9891" i="1"/>
  <c r="H9891" i="1"/>
  <c r="I9891" i="1"/>
  <c r="F9892" i="1"/>
  <c r="G9892" i="1"/>
  <c r="H9892" i="1"/>
  <c r="I9892" i="1"/>
  <c r="F9893" i="1"/>
  <c r="G9893" i="1"/>
  <c r="H9893" i="1"/>
  <c r="I9893" i="1"/>
  <c r="F9894" i="1"/>
  <c r="G9894" i="1"/>
  <c r="H9894" i="1"/>
  <c r="I9894" i="1"/>
  <c r="F9895" i="1"/>
  <c r="G9895" i="1"/>
  <c r="H9895" i="1"/>
  <c r="I9895" i="1"/>
  <c r="F9896" i="1"/>
  <c r="G9896" i="1"/>
  <c r="H9896" i="1"/>
  <c r="I9896" i="1"/>
  <c r="F9897" i="1"/>
  <c r="G9897" i="1"/>
  <c r="H9897" i="1"/>
  <c r="I9897" i="1"/>
  <c r="F9898" i="1"/>
  <c r="G9898" i="1"/>
  <c r="H9898" i="1"/>
  <c r="I9898" i="1"/>
  <c r="F9899" i="1"/>
  <c r="G9899" i="1"/>
  <c r="H9899" i="1"/>
  <c r="I9899" i="1"/>
  <c r="F9900" i="1"/>
  <c r="G9900" i="1"/>
  <c r="H9900" i="1"/>
  <c r="I9900" i="1"/>
  <c r="F9901" i="1"/>
  <c r="G9901" i="1"/>
  <c r="H9901" i="1"/>
  <c r="I9901" i="1"/>
  <c r="F9902" i="1"/>
  <c r="G9902" i="1"/>
  <c r="H9902" i="1"/>
  <c r="I9902" i="1"/>
  <c r="F9903" i="1"/>
  <c r="G9903" i="1"/>
  <c r="H9903" i="1"/>
  <c r="I9903" i="1"/>
  <c r="F9904" i="1"/>
  <c r="G9904" i="1"/>
  <c r="H9904" i="1"/>
  <c r="I9904" i="1"/>
  <c r="F9905" i="1"/>
  <c r="G9905" i="1"/>
  <c r="H9905" i="1"/>
  <c r="I9905" i="1"/>
  <c r="F9906" i="1"/>
  <c r="G9906" i="1"/>
  <c r="H9906" i="1"/>
  <c r="I9906" i="1"/>
  <c r="F9907" i="1"/>
  <c r="G9907" i="1"/>
  <c r="H9907" i="1"/>
  <c r="I9907" i="1"/>
  <c r="F9908" i="1"/>
  <c r="G9908" i="1"/>
  <c r="H9908" i="1"/>
  <c r="I9908" i="1"/>
  <c r="F9909" i="1"/>
  <c r="G9909" i="1"/>
  <c r="H9909" i="1"/>
  <c r="I9909" i="1"/>
  <c r="F9910" i="1"/>
  <c r="G9910" i="1"/>
  <c r="H9910" i="1"/>
  <c r="I9910" i="1"/>
  <c r="F9911" i="1"/>
  <c r="G9911" i="1"/>
  <c r="H9911" i="1"/>
  <c r="I9911" i="1"/>
  <c r="F9912" i="1"/>
  <c r="G9912" i="1"/>
  <c r="H9912" i="1"/>
  <c r="I9912" i="1"/>
  <c r="F9913" i="1"/>
  <c r="G9913" i="1"/>
  <c r="H9913" i="1"/>
  <c r="I9913" i="1"/>
  <c r="F9914" i="1"/>
  <c r="G9914" i="1"/>
  <c r="H9914" i="1"/>
  <c r="I9914" i="1"/>
  <c r="F9915" i="1"/>
  <c r="G9915" i="1"/>
  <c r="H9915" i="1"/>
  <c r="I9915" i="1"/>
  <c r="F9916" i="1"/>
  <c r="G9916" i="1"/>
  <c r="H9916" i="1"/>
  <c r="I9916" i="1"/>
  <c r="F9917" i="1"/>
  <c r="G9917" i="1"/>
  <c r="H9917" i="1"/>
  <c r="I9917" i="1"/>
  <c r="F9918" i="1"/>
  <c r="G9918" i="1"/>
  <c r="H9918" i="1"/>
  <c r="I9918" i="1"/>
  <c r="F9919" i="1"/>
  <c r="G9919" i="1"/>
  <c r="H9919" i="1"/>
  <c r="I9919" i="1"/>
  <c r="F9920" i="1"/>
  <c r="G9920" i="1"/>
  <c r="H9920" i="1"/>
  <c r="I9920" i="1"/>
  <c r="F9921" i="1"/>
  <c r="G9921" i="1"/>
  <c r="H9921" i="1"/>
  <c r="I9921" i="1"/>
  <c r="F9922" i="1"/>
  <c r="G9922" i="1"/>
  <c r="H9922" i="1"/>
  <c r="I9922" i="1"/>
  <c r="F9923" i="1"/>
  <c r="G9923" i="1"/>
  <c r="H9923" i="1"/>
  <c r="I9923" i="1"/>
  <c r="F9924" i="1"/>
  <c r="G9924" i="1"/>
  <c r="H9924" i="1"/>
  <c r="I9924" i="1"/>
  <c r="F9925" i="1"/>
  <c r="G9925" i="1"/>
  <c r="H9925" i="1"/>
  <c r="I9925" i="1"/>
  <c r="F9926" i="1"/>
  <c r="G9926" i="1"/>
  <c r="H9926" i="1"/>
  <c r="I9926" i="1"/>
  <c r="F9927" i="1"/>
  <c r="G9927" i="1"/>
  <c r="H9927" i="1"/>
  <c r="I9927" i="1"/>
  <c r="F9928" i="1"/>
  <c r="G9928" i="1"/>
  <c r="H9928" i="1"/>
  <c r="I9928" i="1"/>
  <c r="F9929" i="1"/>
  <c r="G9929" i="1"/>
  <c r="H9929" i="1"/>
  <c r="I9929" i="1"/>
  <c r="F9930" i="1"/>
  <c r="G9930" i="1"/>
  <c r="H9930" i="1"/>
  <c r="I9930" i="1"/>
  <c r="F9931" i="1"/>
  <c r="G9931" i="1"/>
  <c r="H9931" i="1"/>
  <c r="I9931" i="1"/>
  <c r="F9932" i="1"/>
  <c r="G9932" i="1"/>
  <c r="H9932" i="1"/>
  <c r="I9932" i="1"/>
  <c r="F9933" i="1"/>
  <c r="G9933" i="1"/>
  <c r="H9933" i="1"/>
  <c r="I9933" i="1"/>
  <c r="F9934" i="1"/>
  <c r="G9934" i="1"/>
  <c r="H9934" i="1"/>
  <c r="I9934" i="1"/>
  <c r="F9935" i="1"/>
  <c r="G9935" i="1"/>
  <c r="H9935" i="1"/>
  <c r="I9935" i="1"/>
  <c r="F9936" i="1"/>
  <c r="G9936" i="1"/>
  <c r="H9936" i="1"/>
  <c r="I9936" i="1"/>
  <c r="F9937" i="1"/>
  <c r="G9937" i="1"/>
  <c r="H9937" i="1"/>
  <c r="I9937" i="1"/>
  <c r="F9938" i="1"/>
  <c r="G9938" i="1"/>
  <c r="H9938" i="1"/>
  <c r="I9938" i="1"/>
  <c r="F9939" i="1"/>
  <c r="G9939" i="1"/>
  <c r="H9939" i="1"/>
  <c r="I9939" i="1"/>
  <c r="F9940" i="1"/>
  <c r="G9940" i="1"/>
  <c r="H9940" i="1"/>
  <c r="I9940" i="1"/>
  <c r="F9941" i="1"/>
  <c r="G9941" i="1"/>
  <c r="H9941" i="1"/>
  <c r="I9941" i="1"/>
  <c r="F9942" i="1"/>
  <c r="G9942" i="1"/>
  <c r="H9942" i="1"/>
  <c r="I9942" i="1"/>
  <c r="F9943" i="1"/>
  <c r="G9943" i="1"/>
  <c r="H9943" i="1"/>
  <c r="I9943" i="1"/>
  <c r="F9944" i="1"/>
  <c r="G9944" i="1"/>
  <c r="H9944" i="1"/>
  <c r="I9944" i="1"/>
  <c r="F9945" i="1"/>
  <c r="G9945" i="1"/>
  <c r="H9945" i="1"/>
  <c r="I9945" i="1"/>
  <c r="F9946" i="1"/>
  <c r="G9946" i="1"/>
  <c r="H9946" i="1"/>
  <c r="I9946" i="1"/>
  <c r="F9947" i="1"/>
  <c r="G9947" i="1"/>
  <c r="H9947" i="1"/>
  <c r="I9947" i="1"/>
  <c r="F9948" i="1"/>
  <c r="G9948" i="1"/>
  <c r="H9948" i="1"/>
  <c r="I9948" i="1"/>
  <c r="F9949" i="1"/>
  <c r="G9949" i="1"/>
  <c r="H9949" i="1"/>
  <c r="I9949" i="1"/>
  <c r="F9950" i="1"/>
  <c r="G9950" i="1"/>
  <c r="H9950" i="1"/>
  <c r="I9950" i="1"/>
  <c r="F9951" i="1"/>
  <c r="G9951" i="1"/>
  <c r="H9951" i="1"/>
  <c r="I9951" i="1"/>
  <c r="F9952" i="1"/>
  <c r="G9952" i="1"/>
  <c r="H9952" i="1"/>
  <c r="I9952" i="1"/>
  <c r="F9953" i="1"/>
  <c r="G9953" i="1"/>
  <c r="H9953" i="1"/>
  <c r="I9953" i="1"/>
  <c r="F9954" i="1"/>
  <c r="G9954" i="1"/>
  <c r="H9954" i="1"/>
  <c r="I9954" i="1"/>
  <c r="F9955" i="1"/>
  <c r="G9955" i="1"/>
  <c r="H9955" i="1"/>
  <c r="I9955" i="1"/>
  <c r="F9956" i="1"/>
  <c r="G9956" i="1"/>
  <c r="H9956" i="1"/>
  <c r="I9956" i="1"/>
  <c r="F9957" i="1"/>
  <c r="G9957" i="1"/>
  <c r="H9957" i="1"/>
  <c r="I9957" i="1"/>
  <c r="F9958" i="1"/>
  <c r="G9958" i="1"/>
  <c r="H9958" i="1"/>
  <c r="I9958" i="1"/>
  <c r="F9959" i="1"/>
  <c r="G9959" i="1"/>
  <c r="H9959" i="1"/>
  <c r="I9959" i="1"/>
  <c r="F9960" i="1"/>
  <c r="G9960" i="1"/>
  <c r="H9960" i="1"/>
  <c r="I9960" i="1"/>
  <c r="F9961" i="1"/>
  <c r="G9961" i="1"/>
  <c r="H9961" i="1"/>
  <c r="I9961" i="1"/>
  <c r="F9962" i="1"/>
  <c r="G9962" i="1"/>
  <c r="H9962" i="1"/>
  <c r="I9962" i="1"/>
  <c r="F9963" i="1"/>
  <c r="G9963" i="1"/>
  <c r="H9963" i="1"/>
  <c r="I9963" i="1"/>
  <c r="F9964" i="1"/>
  <c r="G9964" i="1"/>
  <c r="H9964" i="1"/>
  <c r="I9964" i="1"/>
  <c r="F9965" i="1"/>
  <c r="G9965" i="1"/>
  <c r="H9965" i="1"/>
  <c r="I9965" i="1"/>
  <c r="F9966" i="1"/>
  <c r="G9966" i="1"/>
  <c r="H9966" i="1"/>
  <c r="I9966" i="1"/>
  <c r="F9967" i="1"/>
  <c r="G9967" i="1"/>
  <c r="H9967" i="1"/>
  <c r="I9967" i="1"/>
  <c r="F9968" i="1"/>
  <c r="G9968" i="1"/>
  <c r="H9968" i="1"/>
  <c r="I9968" i="1"/>
  <c r="F9969" i="1"/>
  <c r="G9969" i="1"/>
  <c r="H9969" i="1"/>
  <c r="I9969" i="1"/>
  <c r="F9970" i="1"/>
  <c r="G9970" i="1"/>
  <c r="H9970" i="1"/>
  <c r="I9970" i="1"/>
  <c r="F9971" i="1"/>
  <c r="G9971" i="1"/>
  <c r="H9971" i="1"/>
  <c r="I9971" i="1"/>
  <c r="F9972" i="1"/>
  <c r="G9972" i="1"/>
  <c r="H9972" i="1"/>
  <c r="I9972" i="1"/>
  <c r="F9973" i="1"/>
  <c r="G9973" i="1"/>
  <c r="H9973" i="1"/>
  <c r="I9973" i="1"/>
  <c r="F9974" i="1"/>
  <c r="G9974" i="1"/>
  <c r="H9974" i="1"/>
  <c r="I9974" i="1"/>
  <c r="F9975" i="1"/>
  <c r="G9975" i="1"/>
  <c r="H9975" i="1"/>
  <c r="I9975" i="1"/>
  <c r="F9976" i="1"/>
  <c r="G9976" i="1"/>
  <c r="H9976" i="1"/>
  <c r="I9976" i="1"/>
  <c r="F9977" i="1"/>
  <c r="G9977" i="1"/>
  <c r="H9977" i="1"/>
  <c r="I9977" i="1"/>
  <c r="F9978" i="1"/>
  <c r="G9978" i="1"/>
  <c r="H9978" i="1"/>
  <c r="I9978" i="1"/>
  <c r="F9979" i="1"/>
  <c r="G9979" i="1"/>
  <c r="H9979" i="1"/>
  <c r="I9979" i="1"/>
  <c r="F9980" i="1"/>
  <c r="G9980" i="1"/>
  <c r="H9980" i="1"/>
  <c r="I9980" i="1"/>
  <c r="F9981" i="1"/>
  <c r="G9981" i="1"/>
  <c r="H9981" i="1"/>
  <c r="I9981" i="1"/>
  <c r="F9982" i="1"/>
  <c r="G9982" i="1"/>
  <c r="H9982" i="1"/>
  <c r="I9982" i="1"/>
  <c r="F9983" i="1"/>
  <c r="G9983" i="1"/>
  <c r="H9983" i="1"/>
  <c r="I9983" i="1"/>
  <c r="F9984" i="1"/>
  <c r="G9984" i="1"/>
  <c r="H9984" i="1"/>
  <c r="I9984" i="1"/>
  <c r="F9985" i="1"/>
  <c r="G9985" i="1"/>
  <c r="H9985" i="1"/>
  <c r="I9985" i="1"/>
  <c r="F9986" i="1"/>
  <c r="G9986" i="1"/>
  <c r="H9986" i="1"/>
  <c r="I9986" i="1"/>
  <c r="F9987" i="1"/>
  <c r="G9987" i="1"/>
  <c r="H9987" i="1"/>
  <c r="I9987" i="1"/>
  <c r="F9988" i="1"/>
  <c r="G9988" i="1"/>
  <c r="H9988" i="1"/>
  <c r="I9988" i="1"/>
  <c r="F9989" i="1"/>
  <c r="G9989" i="1"/>
  <c r="H9989" i="1"/>
  <c r="I9989" i="1"/>
  <c r="F9990" i="1"/>
  <c r="G9990" i="1"/>
  <c r="H9990" i="1"/>
  <c r="I9990" i="1"/>
  <c r="F9991" i="1"/>
  <c r="G9991" i="1"/>
  <c r="H9991" i="1"/>
  <c r="I9991" i="1"/>
  <c r="F9992" i="1"/>
  <c r="G9992" i="1"/>
  <c r="H9992" i="1"/>
  <c r="I9992" i="1"/>
  <c r="F9993" i="1"/>
  <c r="G9993" i="1"/>
  <c r="H9993" i="1"/>
  <c r="I9993" i="1"/>
  <c r="F9994" i="1"/>
  <c r="G9994" i="1"/>
  <c r="H9994" i="1"/>
  <c r="I9994" i="1"/>
  <c r="F9995" i="1"/>
  <c r="G9995" i="1"/>
  <c r="H9995" i="1"/>
  <c r="I9995" i="1"/>
  <c r="F9996" i="1"/>
  <c r="G9996" i="1"/>
  <c r="H9996" i="1"/>
  <c r="I9996" i="1"/>
  <c r="F9997" i="1"/>
  <c r="G9997" i="1"/>
  <c r="H9997" i="1"/>
  <c r="I9997" i="1"/>
  <c r="F9998" i="1"/>
  <c r="G9998" i="1"/>
  <c r="H9998" i="1"/>
  <c r="I9998" i="1"/>
  <c r="F9999" i="1"/>
  <c r="G9999" i="1"/>
  <c r="H9999" i="1"/>
  <c r="I9999" i="1"/>
  <c r="F10000" i="1"/>
  <c r="G10000" i="1"/>
  <c r="H10000" i="1"/>
  <c r="I10000" i="1"/>
  <c r="F10001" i="1"/>
  <c r="G10001" i="1"/>
  <c r="H10001" i="1"/>
  <c r="I10001" i="1"/>
  <c r="F10002" i="1"/>
  <c r="G10002" i="1"/>
  <c r="H10002" i="1"/>
  <c r="I10002" i="1"/>
  <c r="F10003" i="1"/>
  <c r="G10003" i="1"/>
  <c r="H10003" i="1"/>
  <c r="I10003" i="1"/>
  <c r="F10004" i="1"/>
  <c r="G10004" i="1"/>
  <c r="H10004" i="1"/>
  <c r="I10004" i="1"/>
  <c r="F10005" i="1"/>
  <c r="G10005" i="1"/>
  <c r="H10005" i="1"/>
  <c r="I10005" i="1"/>
  <c r="F10006" i="1"/>
  <c r="G10006" i="1"/>
  <c r="H10006" i="1"/>
  <c r="I10006" i="1"/>
  <c r="F10007" i="1"/>
  <c r="G10007" i="1"/>
  <c r="H10007" i="1"/>
  <c r="I10007" i="1"/>
  <c r="F10008" i="1"/>
  <c r="G10008" i="1"/>
  <c r="H10008" i="1"/>
  <c r="I10008" i="1"/>
  <c r="F10009" i="1"/>
  <c r="G10009" i="1"/>
  <c r="H10009" i="1"/>
  <c r="I10009" i="1"/>
  <c r="F10010" i="1"/>
  <c r="G10010" i="1"/>
  <c r="H10010" i="1"/>
  <c r="I10010" i="1"/>
  <c r="F10011" i="1"/>
  <c r="G10011" i="1"/>
  <c r="H10011" i="1"/>
  <c r="I10011" i="1"/>
  <c r="F10012" i="1"/>
  <c r="G10012" i="1"/>
  <c r="H10012" i="1"/>
  <c r="I10012" i="1"/>
  <c r="F10013" i="1"/>
  <c r="G10013" i="1"/>
  <c r="H10013" i="1"/>
  <c r="I10013" i="1"/>
  <c r="F10014" i="1"/>
  <c r="G10014" i="1"/>
  <c r="H10014" i="1"/>
  <c r="I10014" i="1"/>
  <c r="F10015" i="1"/>
  <c r="G10015" i="1"/>
  <c r="H10015" i="1"/>
  <c r="I10015" i="1"/>
  <c r="F10016" i="1"/>
  <c r="G10016" i="1"/>
  <c r="H10016" i="1"/>
  <c r="I10016" i="1"/>
  <c r="F10017" i="1"/>
  <c r="G10017" i="1"/>
  <c r="H10017" i="1"/>
  <c r="I10017" i="1"/>
  <c r="F10018" i="1"/>
  <c r="G10018" i="1"/>
  <c r="H10018" i="1"/>
  <c r="I10018" i="1"/>
  <c r="F10019" i="1"/>
  <c r="G10019" i="1"/>
  <c r="H10019" i="1"/>
  <c r="I10019" i="1"/>
  <c r="F10020" i="1"/>
  <c r="G10020" i="1"/>
  <c r="H10020" i="1"/>
  <c r="I10020" i="1"/>
  <c r="F10021" i="1"/>
  <c r="G10021" i="1"/>
  <c r="H10021" i="1"/>
  <c r="I10021" i="1"/>
  <c r="F10022" i="1"/>
  <c r="G10022" i="1"/>
  <c r="H10022" i="1"/>
  <c r="I10022" i="1"/>
  <c r="F10023" i="1"/>
  <c r="G10023" i="1"/>
  <c r="H10023" i="1"/>
  <c r="I10023" i="1"/>
  <c r="F10024" i="1"/>
  <c r="G10024" i="1"/>
  <c r="H10024" i="1"/>
  <c r="I10024" i="1"/>
  <c r="F10025" i="1"/>
  <c r="G10025" i="1"/>
  <c r="H10025" i="1"/>
  <c r="I10025" i="1"/>
  <c r="F10026" i="1"/>
  <c r="G10026" i="1"/>
  <c r="H10026" i="1"/>
  <c r="I10026" i="1"/>
  <c r="F10027" i="1"/>
  <c r="G10027" i="1"/>
  <c r="H10027" i="1"/>
  <c r="I10027" i="1"/>
  <c r="F10028" i="1"/>
  <c r="G10028" i="1"/>
  <c r="H10028" i="1"/>
  <c r="I10028" i="1"/>
  <c r="F10029" i="1"/>
  <c r="G10029" i="1"/>
  <c r="H10029" i="1"/>
  <c r="I10029" i="1"/>
  <c r="F10030" i="1"/>
  <c r="G10030" i="1"/>
  <c r="H10030" i="1"/>
  <c r="I10030" i="1"/>
  <c r="F10031" i="1"/>
  <c r="G10031" i="1"/>
  <c r="H10031" i="1"/>
  <c r="I10031" i="1"/>
  <c r="F10032" i="1"/>
  <c r="G10032" i="1"/>
  <c r="H10032" i="1"/>
  <c r="I10032" i="1"/>
  <c r="F10033" i="1"/>
  <c r="G10033" i="1"/>
  <c r="H10033" i="1"/>
  <c r="I10033" i="1"/>
  <c r="F10034" i="1"/>
  <c r="G10034" i="1"/>
  <c r="H10034" i="1"/>
  <c r="I10034" i="1"/>
  <c r="F10035" i="1"/>
  <c r="G10035" i="1"/>
  <c r="H10035" i="1"/>
  <c r="I10035" i="1"/>
  <c r="F10036" i="1"/>
  <c r="G10036" i="1"/>
  <c r="H10036" i="1"/>
  <c r="I10036" i="1"/>
  <c r="F10037" i="1"/>
  <c r="G10037" i="1"/>
  <c r="H10037" i="1"/>
  <c r="I10037" i="1"/>
  <c r="F10038" i="1"/>
  <c r="G10038" i="1"/>
  <c r="H10038" i="1"/>
  <c r="I10038" i="1"/>
  <c r="F10039" i="1"/>
  <c r="G10039" i="1"/>
  <c r="H10039" i="1"/>
  <c r="I10039" i="1"/>
  <c r="F10040" i="1"/>
  <c r="G10040" i="1"/>
  <c r="H10040" i="1"/>
  <c r="I10040" i="1"/>
  <c r="F10041" i="1"/>
  <c r="G10041" i="1"/>
  <c r="H10041" i="1"/>
  <c r="I10041" i="1"/>
  <c r="F10042" i="1"/>
  <c r="G10042" i="1"/>
  <c r="H10042" i="1"/>
  <c r="I10042" i="1"/>
  <c r="F10043" i="1"/>
  <c r="G10043" i="1"/>
  <c r="H10043" i="1"/>
  <c r="I10043" i="1"/>
  <c r="F10044" i="1"/>
  <c r="G10044" i="1"/>
  <c r="H10044" i="1"/>
  <c r="I10044" i="1"/>
  <c r="F10045" i="1"/>
  <c r="G10045" i="1"/>
  <c r="H10045" i="1"/>
  <c r="I10045" i="1"/>
  <c r="F10046" i="1"/>
  <c r="G10046" i="1"/>
  <c r="H10046" i="1"/>
  <c r="I10046" i="1"/>
  <c r="F10047" i="1"/>
  <c r="G10047" i="1"/>
  <c r="H10047" i="1"/>
  <c r="I10047" i="1"/>
  <c r="F10048" i="1"/>
  <c r="G10048" i="1"/>
  <c r="H10048" i="1"/>
  <c r="I10048" i="1"/>
  <c r="F10049" i="1"/>
  <c r="G10049" i="1"/>
  <c r="H10049" i="1"/>
  <c r="I10049" i="1"/>
  <c r="F10050" i="1"/>
  <c r="G10050" i="1"/>
  <c r="H10050" i="1"/>
  <c r="I10050" i="1"/>
  <c r="F10051" i="1"/>
  <c r="G10051" i="1"/>
  <c r="H10051" i="1"/>
  <c r="I10051" i="1"/>
  <c r="F10052" i="1"/>
  <c r="G10052" i="1"/>
  <c r="H10052" i="1"/>
  <c r="I10052" i="1"/>
  <c r="F10053" i="1"/>
  <c r="G10053" i="1"/>
  <c r="H10053" i="1"/>
  <c r="I10053" i="1"/>
  <c r="F10054" i="1"/>
  <c r="G10054" i="1"/>
  <c r="H10054" i="1"/>
  <c r="I10054" i="1"/>
  <c r="F10055" i="1"/>
  <c r="G10055" i="1"/>
  <c r="H10055" i="1"/>
  <c r="I10055" i="1"/>
  <c r="F10056" i="1"/>
  <c r="G10056" i="1"/>
  <c r="H10056" i="1"/>
  <c r="I10056" i="1"/>
  <c r="F10057" i="1"/>
  <c r="G10057" i="1"/>
  <c r="H10057" i="1"/>
  <c r="I10057" i="1"/>
  <c r="F10058" i="1"/>
  <c r="G10058" i="1"/>
  <c r="H10058" i="1"/>
  <c r="I10058" i="1"/>
  <c r="F10059" i="1"/>
  <c r="G10059" i="1"/>
  <c r="H10059" i="1"/>
  <c r="I10059" i="1"/>
  <c r="F10060" i="1"/>
  <c r="G10060" i="1"/>
  <c r="H10060" i="1"/>
  <c r="I10060" i="1"/>
  <c r="F10061" i="1"/>
  <c r="G10061" i="1"/>
  <c r="H10061" i="1"/>
  <c r="I10061" i="1"/>
  <c r="F10062" i="1"/>
  <c r="G10062" i="1"/>
  <c r="H10062" i="1"/>
  <c r="I10062" i="1"/>
  <c r="F10063" i="1"/>
  <c r="G10063" i="1"/>
  <c r="H10063" i="1"/>
  <c r="I10063" i="1"/>
  <c r="F10064" i="1"/>
  <c r="G10064" i="1"/>
  <c r="H10064" i="1"/>
  <c r="I10064" i="1"/>
  <c r="F10065" i="1"/>
  <c r="G10065" i="1"/>
  <c r="H10065" i="1"/>
  <c r="I10065" i="1"/>
  <c r="F10066" i="1"/>
  <c r="G10066" i="1"/>
  <c r="H10066" i="1"/>
  <c r="I10066" i="1"/>
  <c r="F10067" i="1"/>
  <c r="G10067" i="1"/>
  <c r="H10067" i="1"/>
  <c r="I10067" i="1"/>
  <c r="F10068" i="1"/>
  <c r="G10068" i="1"/>
  <c r="H10068" i="1"/>
  <c r="I10068" i="1"/>
  <c r="F10069" i="1"/>
  <c r="G10069" i="1"/>
  <c r="H10069" i="1"/>
  <c r="I10069" i="1"/>
  <c r="F10070" i="1"/>
  <c r="G10070" i="1"/>
  <c r="H10070" i="1"/>
  <c r="I10070" i="1"/>
  <c r="F10071" i="1"/>
  <c r="G10071" i="1"/>
  <c r="H10071" i="1"/>
  <c r="I10071" i="1"/>
  <c r="F10072" i="1"/>
  <c r="G10072" i="1"/>
  <c r="H10072" i="1"/>
  <c r="I10072" i="1"/>
  <c r="F10073" i="1"/>
  <c r="G10073" i="1"/>
  <c r="H10073" i="1"/>
  <c r="I10073" i="1"/>
  <c r="F10074" i="1"/>
  <c r="G10074" i="1"/>
  <c r="H10074" i="1"/>
  <c r="I10074" i="1"/>
  <c r="F10075" i="1"/>
  <c r="G10075" i="1"/>
  <c r="H10075" i="1"/>
  <c r="I10075" i="1"/>
  <c r="F10076" i="1"/>
  <c r="G10076" i="1"/>
  <c r="H10076" i="1"/>
  <c r="I10076" i="1"/>
  <c r="F10077" i="1"/>
  <c r="G10077" i="1"/>
  <c r="H10077" i="1"/>
  <c r="I10077" i="1"/>
  <c r="F10078" i="1"/>
  <c r="G10078" i="1"/>
  <c r="H10078" i="1"/>
  <c r="I10078" i="1"/>
  <c r="F10079" i="1"/>
  <c r="G10079" i="1"/>
  <c r="H10079" i="1"/>
  <c r="I10079" i="1"/>
  <c r="F10080" i="1"/>
  <c r="G10080" i="1"/>
  <c r="H10080" i="1"/>
  <c r="I10080" i="1"/>
  <c r="F10081" i="1"/>
  <c r="G10081" i="1"/>
  <c r="H10081" i="1"/>
  <c r="I10081" i="1"/>
  <c r="F10082" i="1"/>
  <c r="G10082" i="1"/>
  <c r="H10082" i="1"/>
  <c r="I10082" i="1"/>
  <c r="F10083" i="1"/>
  <c r="G10083" i="1"/>
  <c r="H10083" i="1"/>
  <c r="I10083" i="1"/>
  <c r="F10084" i="1"/>
  <c r="G10084" i="1"/>
  <c r="H10084" i="1"/>
  <c r="I10084" i="1"/>
  <c r="F10085" i="1"/>
  <c r="G10085" i="1"/>
  <c r="H10085" i="1"/>
  <c r="I10085" i="1"/>
  <c r="F10086" i="1"/>
  <c r="G10086" i="1"/>
  <c r="H10086" i="1"/>
  <c r="I10086" i="1"/>
  <c r="F10087" i="1"/>
  <c r="G10087" i="1"/>
  <c r="H10087" i="1"/>
  <c r="I10087" i="1"/>
  <c r="F10088" i="1"/>
  <c r="G10088" i="1"/>
  <c r="H10088" i="1"/>
  <c r="I10088" i="1"/>
  <c r="F10089" i="1"/>
  <c r="G10089" i="1"/>
  <c r="H10089" i="1"/>
  <c r="I10089" i="1"/>
  <c r="F10090" i="1"/>
  <c r="G10090" i="1"/>
  <c r="H10090" i="1"/>
  <c r="I10090" i="1"/>
  <c r="F10091" i="1"/>
  <c r="G10091" i="1"/>
  <c r="H10091" i="1"/>
  <c r="I10091" i="1"/>
  <c r="F10092" i="1"/>
  <c r="G10092" i="1"/>
  <c r="H10092" i="1"/>
  <c r="I10092" i="1"/>
  <c r="F10093" i="1"/>
  <c r="G10093" i="1"/>
  <c r="H10093" i="1"/>
  <c r="I10093" i="1"/>
  <c r="F10094" i="1"/>
  <c r="G10094" i="1"/>
  <c r="H10094" i="1"/>
  <c r="I10094" i="1"/>
  <c r="F10095" i="1"/>
  <c r="G10095" i="1"/>
  <c r="H10095" i="1"/>
  <c r="I10095" i="1"/>
  <c r="F10096" i="1"/>
  <c r="G10096" i="1"/>
  <c r="H10096" i="1"/>
  <c r="I10096" i="1"/>
  <c r="F10097" i="1"/>
  <c r="G10097" i="1"/>
  <c r="H10097" i="1"/>
  <c r="I10097" i="1"/>
  <c r="F10098" i="1"/>
  <c r="G10098" i="1"/>
  <c r="H10098" i="1"/>
  <c r="I10098" i="1"/>
  <c r="F10099" i="1"/>
  <c r="G10099" i="1"/>
  <c r="H10099" i="1"/>
  <c r="I10099" i="1"/>
  <c r="F10100" i="1"/>
  <c r="G10100" i="1"/>
  <c r="H10100" i="1"/>
  <c r="I10100" i="1"/>
  <c r="F10101" i="1"/>
  <c r="G10101" i="1"/>
  <c r="H10101" i="1"/>
  <c r="I10101" i="1"/>
  <c r="F10102" i="1"/>
  <c r="G10102" i="1"/>
  <c r="H10102" i="1"/>
  <c r="I10102" i="1"/>
  <c r="F10103" i="1"/>
  <c r="G10103" i="1"/>
  <c r="H10103" i="1"/>
  <c r="I10103" i="1"/>
  <c r="F10104" i="1"/>
  <c r="G10104" i="1"/>
  <c r="H10104" i="1"/>
  <c r="I10104" i="1"/>
  <c r="F10105" i="1"/>
  <c r="G10105" i="1"/>
  <c r="H10105" i="1"/>
  <c r="I10105" i="1"/>
  <c r="F10106" i="1"/>
  <c r="G10106" i="1"/>
  <c r="H10106" i="1"/>
  <c r="I10106" i="1"/>
  <c r="F10107" i="1"/>
  <c r="G10107" i="1"/>
  <c r="H10107" i="1"/>
  <c r="I10107" i="1"/>
  <c r="F10108" i="1"/>
  <c r="G10108" i="1"/>
  <c r="H10108" i="1"/>
  <c r="I10108" i="1"/>
  <c r="F10109" i="1"/>
  <c r="G10109" i="1"/>
  <c r="H10109" i="1"/>
  <c r="I10109" i="1"/>
  <c r="F10110" i="1"/>
  <c r="G10110" i="1"/>
  <c r="H10110" i="1"/>
  <c r="I10110" i="1"/>
  <c r="F10111" i="1"/>
  <c r="G10111" i="1"/>
  <c r="H10111" i="1"/>
  <c r="I10111" i="1"/>
  <c r="F10112" i="1"/>
  <c r="G10112" i="1"/>
  <c r="H10112" i="1"/>
  <c r="I10112" i="1"/>
  <c r="F10113" i="1"/>
  <c r="G10113" i="1"/>
  <c r="H10113" i="1"/>
  <c r="I10113" i="1"/>
  <c r="F10114" i="1"/>
  <c r="G10114" i="1"/>
  <c r="H10114" i="1"/>
  <c r="I10114" i="1"/>
  <c r="F10115" i="1"/>
  <c r="G10115" i="1"/>
  <c r="H10115" i="1"/>
  <c r="I10115" i="1"/>
  <c r="F10116" i="1"/>
  <c r="G10116" i="1"/>
  <c r="H10116" i="1"/>
  <c r="I10116" i="1"/>
  <c r="F10117" i="1"/>
  <c r="G10117" i="1"/>
  <c r="H10117" i="1"/>
  <c r="I10117" i="1"/>
  <c r="F10118" i="1"/>
  <c r="G10118" i="1"/>
  <c r="H10118" i="1"/>
  <c r="I10118" i="1"/>
  <c r="F10119" i="1"/>
  <c r="G10119" i="1"/>
  <c r="H10119" i="1"/>
  <c r="I10119" i="1"/>
  <c r="F10120" i="1"/>
  <c r="G10120" i="1"/>
  <c r="H10120" i="1"/>
  <c r="I10120" i="1"/>
  <c r="F10121" i="1"/>
  <c r="G10121" i="1"/>
  <c r="H10121" i="1"/>
  <c r="I10121" i="1"/>
  <c r="F10122" i="1"/>
  <c r="G10122" i="1"/>
  <c r="H10122" i="1"/>
  <c r="I10122" i="1"/>
  <c r="F10123" i="1"/>
  <c r="G10123" i="1"/>
  <c r="H10123" i="1"/>
  <c r="I10123" i="1"/>
  <c r="F10124" i="1"/>
  <c r="G10124" i="1"/>
  <c r="H10124" i="1"/>
  <c r="I10124" i="1"/>
  <c r="F10125" i="1"/>
  <c r="G10125" i="1"/>
  <c r="H10125" i="1"/>
  <c r="I10125" i="1"/>
  <c r="F10126" i="1"/>
  <c r="G10126" i="1"/>
  <c r="H10126" i="1"/>
  <c r="I10126" i="1"/>
  <c r="F10127" i="1"/>
  <c r="G10127" i="1"/>
  <c r="H10127" i="1"/>
  <c r="I10127" i="1"/>
  <c r="F10128" i="1"/>
  <c r="G10128" i="1"/>
  <c r="H10128" i="1"/>
  <c r="I10128" i="1"/>
  <c r="F10129" i="1"/>
  <c r="G10129" i="1"/>
  <c r="H10129" i="1"/>
  <c r="I10129" i="1"/>
  <c r="F10130" i="1"/>
  <c r="G10130" i="1"/>
  <c r="H10130" i="1"/>
  <c r="I10130" i="1"/>
  <c r="F10131" i="1"/>
  <c r="G10131" i="1"/>
  <c r="H10131" i="1"/>
  <c r="I10131" i="1"/>
  <c r="F10132" i="1"/>
  <c r="G10132" i="1"/>
  <c r="H10132" i="1"/>
  <c r="I10132" i="1"/>
  <c r="F10133" i="1"/>
  <c r="G10133" i="1"/>
  <c r="H10133" i="1"/>
  <c r="I10133" i="1"/>
  <c r="F10134" i="1"/>
  <c r="G10134" i="1"/>
  <c r="H10134" i="1"/>
  <c r="I10134" i="1"/>
  <c r="F10135" i="1"/>
  <c r="G10135" i="1"/>
  <c r="H10135" i="1"/>
  <c r="I10135" i="1"/>
  <c r="F10136" i="1"/>
  <c r="G10136" i="1"/>
  <c r="H10136" i="1"/>
  <c r="I10136" i="1"/>
  <c r="F10137" i="1"/>
  <c r="G10137" i="1"/>
  <c r="H10137" i="1"/>
  <c r="I10137" i="1"/>
  <c r="F10138" i="1"/>
  <c r="G10138" i="1"/>
  <c r="H10138" i="1"/>
  <c r="I10138" i="1"/>
  <c r="F10139" i="1"/>
  <c r="G10139" i="1"/>
  <c r="H10139" i="1"/>
  <c r="I10139" i="1"/>
  <c r="F10140" i="1"/>
  <c r="G10140" i="1"/>
  <c r="H10140" i="1"/>
  <c r="I10140" i="1"/>
  <c r="F10141" i="1"/>
  <c r="G10141" i="1"/>
  <c r="H10141" i="1"/>
  <c r="I10141" i="1"/>
  <c r="F10142" i="1"/>
  <c r="G10142" i="1"/>
  <c r="H10142" i="1"/>
  <c r="I10142" i="1"/>
  <c r="F10143" i="1"/>
  <c r="G10143" i="1"/>
  <c r="H10143" i="1"/>
  <c r="I10143" i="1"/>
  <c r="F10144" i="1"/>
  <c r="G10144" i="1"/>
  <c r="H10144" i="1"/>
  <c r="I10144" i="1"/>
  <c r="F10145" i="1"/>
  <c r="G10145" i="1"/>
  <c r="H10145" i="1"/>
  <c r="I10145" i="1"/>
  <c r="F10146" i="1"/>
  <c r="G10146" i="1"/>
  <c r="H10146" i="1"/>
  <c r="I10146" i="1"/>
  <c r="F10147" i="1"/>
  <c r="G10147" i="1"/>
  <c r="H10147" i="1"/>
  <c r="I10147" i="1"/>
  <c r="F10148" i="1"/>
  <c r="G10148" i="1"/>
  <c r="H10148" i="1"/>
  <c r="I10148" i="1"/>
  <c r="F10149" i="1"/>
  <c r="G10149" i="1"/>
  <c r="H10149" i="1"/>
  <c r="I10149" i="1"/>
  <c r="F10150" i="1"/>
  <c r="G10150" i="1"/>
  <c r="H10150" i="1"/>
  <c r="I10150" i="1"/>
  <c r="F10151" i="1"/>
  <c r="G10151" i="1"/>
  <c r="H10151" i="1"/>
  <c r="I10151" i="1"/>
  <c r="F10152" i="1"/>
  <c r="G10152" i="1"/>
  <c r="H10152" i="1"/>
  <c r="I10152" i="1"/>
  <c r="F10153" i="1"/>
  <c r="G10153" i="1"/>
  <c r="H10153" i="1"/>
  <c r="I10153" i="1"/>
  <c r="F10154" i="1"/>
  <c r="G10154" i="1"/>
  <c r="H10154" i="1"/>
  <c r="I10154" i="1"/>
  <c r="F10155" i="1"/>
  <c r="G10155" i="1"/>
  <c r="H10155" i="1"/>
  <c r="I10155" i="1"/>
  <c r="F10156" i="1"/>
  <c r="G10156" i="1"/>
  <c r="H10156" i="1"/>
  <c r="I10156" i="1"/>
  <c r="F10157" i="1"/>
  <c r="G10157" i="1"/>
  <c r="H10157" i="1"/>
  <c r="I10157" i="1"/>
  <c r="F10158" i="1"/>
  <c r="G10158" i="1"/>
  <c r="H10158" i="1"/>
  <c r="I10158" i="1"/>
  <c r="F10159" i="1"/>
  <c r="G10159" i="1"/>
  <c r="H10159" i="1"/>
  <c r="I10159" i="1"/>
  <c r="F10160" i="1"/>
  <c r="G10160" i="1"/>
  <c r="H10160" i="1"/>
  <c r="I10160" i="1"/>
  <c r="F10161" i="1"/>
  <c r="G10161" i="1"/>
  <c r="H10161" i="1"/>
  <c r="I10161" i="1"/>
  <c r="F10162" i="1"/>
  <c r="G10162" i="1"/>
  <c r="H10162" i="1"/>
  <c r="I10162" i="1"/>
  <c r="F10163" i="1"/>
  <c r="G10163" i="1"/>
  <c r="H10163" i="1"/>
  <c r="I10163" i="1"/>
  <c r="F10164" i="1"/>
  <c r="G10164" i="1"/>
  <c r="H10164" i="1"/>
  <c r="I10164" i="1"/>
  <c r="F10165" i="1"/>
  <c r="G10165" i="1"/>
  <c r="H10165" i="1"/>
  <c r="I10165" i="1"/>
  <c r="F10166" i="1"/>
  <c r="G10166" i="1"/>
  <c r="H10166" i="1"/>
  <c r="I10166" i="1"/>
  <c r="F10167" i="1"/>
  <c r="G10167" i="1"/>
  <c r="H10167" i="1"/>
  <c r="I10167" i="1"/>
  <c r="F10168" i="1"/>
  <c r="G10168" i="1"/>
  <c r="H10168" i="1"/>
  <c r="I10168" i="1"/>
  <c r="F10169" i="1"/>
  <c r="G10169" i="1"/>
  <c r="H10169" i="1"/>
  <c r="I10169" i="1"/>
  <c r="F10170" i="1"/>
  <c r="G10170" i="1"/>
  <c r="H10170" i="1"/>
  <c r="I10170" i="1"/>
  <c r="F10171" i="1"/>
  <c r="G10171" i="1"/>
  <c r="H10171" i="1"/>
  <c r="I10171" i="1"/>
  <c r="F10172" i="1"/>
  <c r="G10172" i="1"/>
  <c r="H10172" i="1"/>
  <c r="I10172" i="1"/>
  <c r="F10173" i="1"/>
  <c r="G10173" i="1"/>
  <c r="H10173" i="1"/>
  <c r="I10173" i="1"/>
  <c r="F10174" i="1"/>
  <c r="G10174" i="1"/>
  <c r="H10174" i="1"/>
  <c r="I10174" i="1"/>
  <c r="F10175" i="1"/>
  <c r="G10175" i="1"/>
  <c r="H10175" i="1"/>
  <c r="I10175" i="1"/>
  <c r="F10176" i="1"/>
  <c r="G10176" i="1"/>
  <c r="H10176" i="1"/>
  <c r="I10176" i="1"/>
  <c r="F10177" i="1"/>
  <c r="G10177" i="1"/>
  <c r="H10177" i="1"/>
  <c r="I10177" i="1"/>
  <c r="F10178" i="1"/>
  <c r="G10178" i="1"/>
  <c r="H10178" i="1"/>
  <c r="I10178" i="1"/>
  <c r="F10179" i="1"/>
  <c r="G10179" i="1"/>
  <c r="H10179" i="1"/>
  <c r="I10179" i="1"/>
  <c r="F10180" i="1"/>
  <c r="G10180" i="1"/>
  <c r="H10180" i="1"/>
  <c r="I10180" i="1"/>
  <c r="F10181" i="1"/>
  <c r="G10181" i="1"/>
  <c r="H10181" i="1"/>
  <c r="I10181" i="1"/>
  <c r="F10182" i="1"/>
  <c r="G10182" i="1"/>
  <c r="H10182" i="1"/>
  <c r="I10182" i="1"/>
  <c r="F10183" i="1"/>
  <c r="G10183" i="1"/>
  <c r="H10183" i="1"/>
  <c r="I10183" i="1"/>
  <c r="F10184" i="1"/>
  <c r="G10184" i="1"/>
  <c r="H10184" i="1"/>
  <c r="I10184" i="1"/>
  <c r="F10185" i="1"/>
  <c r="G10185" i="1"/>
  <c r="H10185" i="1"/>
  <c r="I10185" i="1"/>
  <c r="F10186" i="1"/>
  <c r="G10186" i="1"/>
  <c r="H10186" i="1"/>
  <c r="I10186" i="1"/>
  <c r="F10187" i="1"/>
  <c r="G10187" i="1"/>
  <c r="H10187" i="1"/>
  <c r="I10187" i="1"/>
  <c r="F10188" i="1"/>
  <c r="G10188" i="1"/>
  <c r="H10188" i="1"/>
  <c r="I10188" i="1"/>
  <c r="F10189" i="1"/>
  <c r="G10189" i="1"/>
  <c r="H10189" i="1"/>
  <c r="I10189" i="1"/>
  <c r="F10190" i="1"/>
  <c r="G10190" i="1"/>
  <c r="H10190" i="1"/>
  <c r="I10190" i="1"/>
  <c r="F10191" i="1"/>
  <c r="G10191" i="1"/>
  <c r="H10191" i="1"/>
  <c r="I10191" i="1"/>
  <c r="F10192" i="1"/>
  <c r="G10192" i="1"/>
  <c r="H10192" i="1"/>
  <c r="I10192" i="1"/>
  <c r="F10193" i="1"/>
  <c r="G10193" i="1"/>
  <c r="H10193" i="1"/>
  <c r="I10193" i="1"/>
  <c r="F10194" i="1"/>
  <c r="G10194" i="1"/>
  <c r="H10194" i="1"/>
  <c r="I10194" i="1"/>
  <c r="F10195" i="1"/>
  <c r="G10195" i="1"/>
  <c r="H10195" i="1"/>
  <c r="I10195" i="1"/>
  <c r="F10196" i="1"/>
  <c r="G10196" i="1"/>
  <c r="H10196" i="1"/>
  <c r="I10196" i="1"/>
  <c r="F10197" i="1"/>
  <c r="G10197" i="1"/>
  <c r="H10197" i="1"/>
  <c r="I10197" i="1"/>
  <c r="F10198" i="1"/>
  <c r="G10198" i="1"/>
  <c r="H10198" i="1"/>
  <c r="I10198" i="1"/>
  <c r="F10199" i="1"/>
  <c r="G10199" i="1"/>
  <c r="H10199" i="1"/>
  <c r="I10199" i="1"/>
  <c r="F10200" i="1"/>
  <c r="G10200" i="1"/>
  <c r="H10200" i="1"/>
  <c r="I10200" i="1"/>
  <c r="F10201" i="1"/>
  <c r="G10201" i="1"/>
  <c r="H10201" i="1"/>
  <c r="I10201" i="1"/>
  <c r="F10202" i="1"/>
  <c r="G10202" i="1"/>
  <c r="H10202" i="1"/>
  <c r="I10202" i="1"/>
  <c r="F10203" i="1"/>
  <c r="G10203" i="1"/>
  <c r="H10203" i="1"/>
  <c r="I10203" i="1"/>
  <c r="F10204" i="1"/>
  <c r="G10204" i="1"/>
  <c r="H10204" i="1"/>
  <c r="I10204" i="1"/>
  <c r="F10205" i="1"/>
  <c r="G10205" i="1"/>
  <c r="H10205" i="1"/>
  <c r="I10205" i="1"/>
  <c r="F10206" i="1"/>
  <c r="G10206" i="1"/>
  <c r="H10206" i="1"/>
  <c r="I10206" i="1"/>
  <c r="F10207" i="1"/>
  <c r="G10207" i="1"/>
  <c r="H10207" i="1"/>
  <c r="I10207" i="1"/>
  <c r="F10208" i="1"/>
  <c r="G10208" i="1"/>
  <c r="H10208" i="1"/>
  <c r="I10208" i="1"/>
  <c r="F10209" i="1"/>
  <c r="G10209" i="1"/>
  <c r="H10209" i="1"/>
  <c r="I10209" i="1"/>
  <c r="F10210" i="1"/>
  <c r="G10210" i="1"/>
  <c r="H10210" i="1"/>
  <c r="I10210" i="1"/>
  <c r="F10211" i="1"/>
  <c r="G10211" i="1"/>
  <c r="H10211" i="1"/>
  <c r="I10211" i="1"/>
  <c r="F10212" i="1"/>
  <c r="G10212" i="1"/>
  <c r="H10212" i="1"/>
  <c r="I10212" i="1"/>
  <c r="F10213" i="1"/>
  <c r="G10213" i="1"/>
  <c r="H10213" i="1"/>
  <c r="I10213" i="1"/>
  <c r="F10214" i="1"/>
  <c r="G10214" i="1"/>
  <c r="H10214" i="1"/>
  <c r="I10214" i="1"/>
  <c r="F10215" i="1"/>
  <c r="G10215" i="1"/>
  <c r="H10215" i="1"/>
  <c r="I10215" i="1"/>
  <c r="F10216" i="1"/>
  <c r="G10216" i="1"/>
  <c r="H10216" i="1"/>
  <c r="I10216" i="1"/>
  <c r="F10217" i="1"/>
  <c r="G10217" i="1"/>
  <c r="H10217" i="1"/>
  <c r="I10217" i="1"/>
  <c r="F10218" i="1"/>
  <c r="G10218" i="1"/>
  <c r="H10218" i="1"/>
  <c r="I10218" i="1"/>
  <c r="F10219" i="1"/>
  <c r="G10219" i="1"/>
  <c r="H10219" i="1"/>
  <c r="I10219" i="1"/>
  <c r="F10220" i="1"/>
  <c r="G10220" i="1"/>
  <c r="H10220" i="1"/>
  <c r="I10220" i="1"/>
  <c r="F10221" i="1"/>
  <c r="G10221" i="1"/>
  <c r="H10221" i="1"/>
  <c r="I10221" i="1"/>
  <c r="F10222" i="1"/>
  <c r="G10222" i="1"/>
  <c r="H10222" i="1"/>
  <c r="I10222" i="1"/>
  <c r="F10223" i="1"/>
  <c r="G10223" i="1"/>
  <c r="H10223" i="1"/>
  <c r="I10223" i="1"/>
  <c r="F10224" i="1"/>
  <c r="G10224" i="1"/>
  <c r="H10224" i="1"/>
  <c r="I10224" i="1"/>
  <c r="F10225" i="1"/>
  <c r="G10225" i="1"/>
  <c r="H10225" i="1"/>
  <c r="I10225" i="1"/>
  <c r="F10226" i="1"/>
  <c r="G10226" i="1"/>
  <c r="H10226" i="1"/>
  <c r="I10226" i="1"/>
  <c r="F10227" i="1"/>
  <c r="G10227" i="1"/>
  <c r="H10227" i="1"/>
  <c r="I10227" i="1"/>
  <c r="F10228" i="1"/>
  <c r="G10228" i="1"/>
  <c r="H10228" i="1"/>
  <c r="I10228" i="1"/>
  <c r="F10229" i="1"/>
  <c r="G10229" i="1"/>
  <c r="H10229" i="1"/>
  <c r="I10229" i="1"/>
  <c r="F10230" i="1"/>
  <c r="G10230" i="1"/>
  <c r="H10230" i="1"/>
  <c r="I10230" i="1"/>
  <c r="F10231" i="1"/>
  <c r="G10231" i="1"/>
  <c r="H10231" i="1"/>
  <c r="I10231" i="1"/>
  <c r="F10232" i="1"/>
  <c r="G10232" i="1"/>
  <c r="H10232" i="1"/>
  <c r="I10232" i="1"/>
  <c r="F10233" i="1"/>
  <c r="G10233" i="1"/>
  <c r="H10233" i="1"/>
  <c r="I10233" i="1"/>
  <c r="F10234" i="1"/>
  <c r="G10234" i="1"/>
  <c r="H10234" i="1"/>
  <c r="I10234" i="1"/>
  <c r="F10235" i="1"/>
  <c r="G10235" i="1"/>
  <c r="H10235" i="1"/>
  <c r="I10235" i="1"/>
  <c r="F10236" i="1"/>
  <c r="G10236" i="1"/>
  <c r="H10236" i="1"/>
  <c r="I10236" i="1"/>
  <c r="F10237" i="1"/>
  <c r="G10237" i="1"/>
  <c r="H10237" i="1"/>
  <c r="I10237" i="1"/>
  <c r="F10238" i="1"/>
  <c r="G10238" i="1"/>
  <c r="H10238" i="1"/>
  <c r="I10238" i="1"/>
  <c r="F10239" i="1"/>
  <c r="G10239" i="1"/>
  <c r="H10239" i="1"/>
  <c r="I10239" i="1"/>
  <c r="F10240" i="1"/>
  <c r="G10240" i="1"/>
  <c r="H10240" i="1"/>
  <c r="I10240" i="1"/>
  <c r="F10241" i="1"/>
  <c r="G10241" i="1"/>
  <c r="H10241" i="1"/>
  <c r="I10241" i="1"/>
  <c r="F10242" i="1"/>
  <c r="G10242" i="1"/>
  <c r="H10242" i="1"/>
  <c r="I10242" i="1"/>
  <c r="F10243" i="1"/>
  <c r="G10243" i="1"/>
  <c r="H10243" i="1"/>
  <c r="I10243" i="1"/>
  <c r="F10244" i="1"/>
  <c r="G10244" i="1"/>
  <c r="H10244" i="1"/>
  <c r="I10244" i="1"/>
  <c r="F10245" i="1"/>
  <c r="G10245" i="1"/>
  <c r="H10245" i="1"/>
  <c r="I10245" i="1"/>
  <c r="F10246" i="1"/>
  <c r="G10246" i="1"/>
  <c r="H10246" i="1"/>
  <c r="I10246" i="1"/>
  <c r="F10247" i="1"/>
  <c r="G10247" i="1"/>
  <c r="H10247" i="1"/>
  <c r="I10247" i="1"/>
  <c r="F10248" i="1"/>
  <c r="G10248" i="1"/>
  <c r="H10248" i="1"/>
  <c r="I10248" i="1"/>
  <c r="F10249" i="1"/>
  <c r="G10249" i="1"/>
  <c r="H10249" i="1"/>
  <c r="I10249" i="1"/>
  <c r="F10250" i="1"/>
  <c r="G10250" i="1"/>
  <c r="H10250" i="1"/>
  <c r="I10250" i="1"/>
  <c r="F10251" i="1"/>
  <c r="G10251" i="1"/>
  <c r="H10251" i="1"/>
  <c r="I10251" i="1"/>
  <c r="F10252" i="1"/>
  <c r="G10252" i="1"/>
  <c r="H10252" i="1"/>
  <c r="I10252" i="1"/>
  <c r="F10253" i="1"/>
  <c r="G10253" i="1"/>
  <c r="H10253" i="1"/>
  <c r="I10253" i="1"/>
  <c r="F10254" i="1"/>
  <c r="G10254" i="1"/>
  <c r="H10254" i="1"/>
  <c r="I10254" i="1"/>
  <c r="F10255" i="1"/>
  <c r="G10255" i="1"/>
  <c r="H10255" i="1"/>
  <c r="I10255" i="1"/>
  <c r="F10256" i="1"/>
  <c r="G10256" i="1"/>
  <c r="H10256" i="1"/>
  <c r="I10256" i="1"/>
  <c r="F10257" i="1"/>
  <c r="G10257" i="1"/>
  <c r="H10257" i="1"/>
  <c r="I10257" i="1"/>
  <c r="F10258" i="1"/>
  <c r="G10258" i="1"/>
  <c r="H10258" i="1"/>
  <c r="I10258" i="1"/>
  <c r="F10259" i="1"/>
  <c r="G10259" i="1"/>
  <c r="H10259" i="1"/>
  <c r="I10259" i="1"/>
  <c r="F10260" i="1"/>
  <c r="G10260" i="1"/>
  <c r="H10260" i="1"/>
  <c r="I10260" i="1"/>
  <c r="F10261" i="1"/>
  <c r="G10261" i="1"/>
  <c r="H10261" i="1"/>
  <c r="I10261" i="1"/>
  <c r="F10262" i="1"/>
  <c r="G10262" i="1"/>
  <c r="H10262" i="1"/>
  <c r="I10262" i="1"/>
  <c r="F10263" i="1"/>
  <c r="G10263" i="1"/>
  <c r="H10263" i="1"/>
  <c r="I10263" i="1"/>
  <c r="F10264" i="1"/>
  <c r="G10264" i="1"/>
  <c r="H10264" i="1"/>
  <c r="I10264" i="1"/>
  <c r="F10265" i="1"/>
  <c r="G10265" i="1"/>
  <c r="H10265" i="1"/>
  <c r="I10265" i="1"/>
  <c r="F10266" i="1"/>
  <c r="G10266" i="1"/>
  <c r="H10266" i="1"/>
  <c r="I10266" i="1"/>
  <c r="F10267" i="1"/>
  <c r="G10267" i="1"/>
  <c r="H10267" i="1"/>
  <c r="I10267" i="1"/>
  <c r="F10268" i="1"/>
  <c r="G10268" i="1"/>
  <c r="H10268" i="1"/>
  <c r="I10268" i="1"/>
  <c r="F10269" i="1"/>
  <c r="G10269" i="1"/>
  <c r="H10269" i="1"/>
  <c r="I10269" i="1"/>
  <c r="F10270" i="1"/>
  <c r="G10270" i="1"/>
  <c r="H10270" i="1"/>
  <c r="I10270" i="1"/>
  <c r="F10271" i="1"/>
  <c r="G10271" i="1"/>
  <c r="H10271" i="1"/>
  <c r="I10271" i="1"/>
  <c r="F10272" i="1"/>
  <c r="G10272" i="1"/>
  <c r="H10272" i="1"/>
  <c r="I10272" i="1"/>
  <c r="F10273" i="1"/>
  <c r="G10273" i="1"/>
  <c r="H10273" i="1"/>
  <c r="I10273" i="1"/>
  <c r="F10274" i="1"/>
  <c r="G10274" i="1"/>
  <c r="H10274" i="1"/>
  <c r="I10274" i="1"/>
  <c r="F10275" i="1"/>
  <c r="G10275" i="1"/>
  <c r="H10275" i="1"/>
  <c r="I10275" i="1"/>
  <c r="F10276" i="1"/>
  <c r="G10276" i="1"/>
  <c r="H10276" i="1"/>
  <c r="I10276" i="1"/>
  <c r="F10277" i="1"/>
  <c r="G10277" i="1"/>
  <c r="H10277" i="1"/>
  <c r="I10277" i="1"/>
  <c r="F10278" i="1"/>
  <c r="G10278" i="1"/>
  <c r="H10278" i="1"/>
  <c r="I10278" i="1"/>
  <c r="F10279" i="1"/>
  <c r="G10279" i="1"/>
  <c r="H10279" i="1"/>
  <c r="I10279" i="1"/>
  <c r="F10280" i="1"/>
  <c r="G10280" i="1"/>
  <c r="H10280" i="1"/>
  <c r="I10280" i="1"/>
  <c r="F10281" i="1"/>
  <c r="G10281" i="1"/>
  <c r="H10281" i="1"/>
  <c r="I10281" i="1"/>
  <c r="F10282" i="1"/>
  <c r="G10282" i="1"/>
  <c r="H10282" i="1"/>
  <c r="I10282" i="1"/>
  <c r="F10283" i="1"/>
  <c r="G10283" i="1"/>
  <c r="H10283" i="1"/>
  <c r="I10283" i="1"/>
  <c r="F10284" i="1"/>
  <c r="G10284" i="1"/>
  <c r="H10284" i="1"/>
  <c r="I10284" i="1"/>
  <c r="F10285" i="1"/>
  <c r="G10285" i="1"/>
  <c r="H10285" i="1"/>
  <c r="I10285" i="1"/>
  <c r="F10286" i="1"/>
  <c r="G10286" i="1"/>
  <c r="H10286" i="1"/>
  <c r="I10286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84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F9" i="1"/>
  <c r="F10" i="1"/>
  <c r="F11" i="1"/>
  <c r="F12" i="1"/>
  <c r="F13" i="1"/>
  <c r="F14" i="1"/>
  <c r="F15" i="1"/>
  <c r="F16" i="1"/>
  <c r="F3" i="1"/>
  <c r="F4" i="1"/>
  <c r="F5" i="1"/>
  <c r="F6" i="1"/>
  <c r="F7" i="1"/>
  <c r="F8" i="1"/>
  <c r="I2" i="1"/>
  <c r="H2" i="1"/>
  <c r="G2" i="1"/>
  <c r="F2" i="1"/>
</calcChain>
</file>

<file path=xl/sharedStrings.xml><?xml version="1.0" encoding="utf-8"?>
<sst xmlns="http://schemas.openxmlformats.org/spreadsheetml/2006/main" count="41151" uniqueCount="10686">
  <si>
    <t>Boquitas</t>
  </si>
  <si>
    <t>ASd 3</t>
  </si>
  <si>
    <t>Boquitas 4</t>
  </si>
  <si>
    <t>Gentbrugge</t>
  </si>
  <si>
    <t>Udaipur</t>
  </si>
  <si>
    <t>New Plymouth</t>
  </si>
  <si>
    <t>Wemmel</t>
  </si>
  <si>
    <t>Erie</t>
  </si>
  <si>
    <t>Riesa</t>
  </si>
  <si>
    <t>Saint-Marc</t>
  </si>
  <si>
    <t>Louth</t>
  </si>
  <si>
    <t>Sterling Heights</t>
  </si>
  <si>
    <t>Halisahar</t>
  </si>
  <si>
    <t>Jodoigne</t>
  </si>
  <si>
    <t>Talcahuano</t>
  </si>
  <si>
    <t>Calestano</t>
  </si>
  <si>
    <t>Williams Lake</t>
  </si>
  <si>
    <t>Bulandshahr</t>
  </si>
  <si>
    <t>Marcinelle</t>
  </si>
  <si>
    <t>Adria</t>
  </si>
  <si>
    <t>Ronciglione</t>
  </si>
  <si>
    <t>Carleton</t>
  </si>
  <si>
    <t>Aurora</t>
  </si>
  <si>
    <t>North Las Vegas</t>
  </si>
  <si>
    <t>Fraser Lake</t>
  </si>
  <si>
    <t>Kendal</t>
  </si>
  <si>
    <t>Gosnells</t>
  </si>
  <si>
    <t>Cape Breton Island</t>
  </si>
  <si>
    <t>Kanpur Cantonment</t>
  </si>
  <si>
    <t>Tula</t>
  </si>
  <si>
    <t>Hohen Neuendorf</t>
  </si>
  <si>
    <t>Gaithersburg</t>
  </si>
  <si>
    <t>Perugia</t>
  </si>
  <si>
    <t>Bromyard</t>
  </si>
  <si>
    <t>Ajax</t>
  </si>
  <si>
    <t>Tucson</t>
  </si>
  <si>
    <t>Pabianice</t>
  </si>
  <si>
    <t>Bovigny</t>
  </si>
  <si>
    <t>Denderwindeke</t>
  </si>
  <si>
    <t>Faridabad</t>
  </si>
  <si>
    <t>Açailândia</t>
  </si>
  <si>
    <t>Abohar</t>
  </si>
  <si>
    <t>Roosendaal</t>
  </si>
  <si>
    <t>Teodoro Schmidt</t>
  </si>
  <si>
    <t>Bajardo</t>
  </si>
  <si>
    <t>Vitacura</t>
  </si>
  <si>
    <t>Nieuwegein</t>
  </si>
  <si>
    <t>Liberchies</t>
  </si>
  <si>
    <t>Ripabottoni</t>
  </si>
  <si>
    <t>Lerwick</t>
  </si>
  <si>
    <t>Buxton</t>
  </si>
  <si>
    <t>Arviat</t>
  </si>
  <si>
    <t>Motta Camastra</t>
  </si>
  <si>
    <t>Loreto</t>
  </si>
  <si>
    <t>St. Veit an der Glan</t>
  </si>
  <si>
    <t>Hulshout</t>
  </si>
  <si>
    <t>OugrŽe</t>
  </si>
  <si>
    <t>Kohima</t>
  </si>
  <si>
    <t>Afsin</t>
  </si>
  <si>
    <t>Köln</t>
  </si>
  <si>
    <t>Heredia</t>
  </si>
  <si>
    <t>Macerata</t>
  </si>
  <si>
    <t>Bayeux</t>
  </si>
  <si>
    <t>Springfield</t>
  </si>
  <si>
    <t>San Lorenzo Nuovo</t>
  </si>
  <si>
    <t>Floriffoux</t>
  </si>
  <si>
    <t>Tain</t>
  </si>
  <si>
    <t>My</t>
  </si>
  <si>
    <t>Merrickville-Wolford</t>
  </si>
  <si>
    <t>Bergama</t>
  </si>
  <si>
    <t>Price</t>
  </si>
  <si>
    <t>Rohtak</t>
  </si>
  <si>
    <t>Apeldoorn</t>
  </si>
  <si>
    <t>Sonnino</t>
  </si>
  <si>
    <t>Sloten</t>
  </si>
  <si>
    <t>Haut-Ittre</t>
  </si>
  <si>
    <t>Innisfail</t>
  </si>
  <si>
    <t>Fraserburgh</t>
  </si>
  <si>
    <t>Patna</t>
  </si>
  <si>
    <t>Scena/Schenna</t>
  </si>
  <si>
    <t>Canoas</t>
  </si>
  <si>
    <t>Khanpur</t>
  </si>
  <si>
    <t>Daiano</t>
  </si>
  <si>
    <t>Fallo</t>
  </si>
  <si>
    <t>Medemblik</t>
  </si>
  <si>
    <t>Rio Saliceto</t>
  </si>
  <si>
    <t>Macduff</t>
  </si>
  <si>
    <t>South Burlington</t>
  </si>
  <si>
    <t>Alwar</t>
  </si>
  <si>
    <t>Capena</t>
  </si>
  <si>
    <t>Novoli</t>
  </si>
  <si>
    <t>Rhisnes</t>
  </si>
  <si>
    <t>Chiny</t>
  </si>
  <si>
    <t>Hoogeveen</t>
  </si>
  <si>
    <t>Langley</t>
  </si>
  <si>
    <t>Swan</t>
  </si>
  <si>
    <t>Maidstone</t>
  </si>
  <si>
    <t>Boquitas 2</t>
  </si>
  <si>
    <t>Boquitas 3</t>
  </si>
  <si>
    <t>Gols</t>
  </si>
  <si>
    <t>Holman</t>
  </si>
  <si>
    <t>Launceston</t>
  </si>
  <si>
    <t>Graven Grez-Doiceau</t>
  </si>
  <si>
    <t>Chicas rest</t>
  </si>
  <si>
    <t>Fit food</t>
  </si>
  <si>
    <t>Burgers b</t>
  </si>
  <si>
    <t>Frutas fru</t>
  </si>
  <si>
    <t>Helados hel</t>
  </si>
  <si>
    <t>HH</t>
  </si>
  <si>
    <t>CANTIDAD_MAXIMA</t>
  </si>
  <si>
    <t>NOMBRE_RESTAURANTE</t>
  </si>
  <si>
    <t>CANTIDAD</t>
  </si>
  <si>
    <t>TIEMPO</t>
  </si>
  <si>
    <t>PRECIO</t>
  </si>
  <si>
    <t>COSTO</t>
  </si>
  <si>
    <t>ID</t>
  </si>
  <si>
    <t>NOMBRE</t>
  </si>
  <si>
    <t>ID_CATEGORIA</t>
  </si>
  <si>
    <t>DESCRIPCION_ESP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</si>
  <si>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</si>
  <si>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</si>
  <si>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</si>
  <si>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</si>
  <si>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</si>
  <si>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</si>
  <si>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</si>
  <si>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d</t>
  </si>
  <si>
    <t>i</t>
  </si>
  <si>
    <t>Producto 8</t>
  </si>
  <si>
    <t>Producto 9</t>
  </si>
  <si>
    <t>Producto 10</t>
  </si>
  <si>
    <t>Producto 11</t>
  </si>
  <si>
    <t>Producto 12</t>
  </si>
  <si>
    <t>Producto 13</t>
  </si>
  <si>
    <t>Producto 14</t>
  </si>
  <si>
    <t>Producto 15</t>
  </si>
  <si>
    <t>Producto 16</t>
  </si>
  <si>
    <t>Producto 17</t>
  </si>
  <si>
    <t>Producto 18</t>
  </si>
  <si>
    <t>Producto 19</t>
  </si>
  <si>
    <t>Producto 20</t>
  </si>
  <si>
    <t>Producto 21</t>
  </si>
  <si>
    <t>Producto 22</t>
  </si>
  <si>
    <t>Producto 23</t>
  </si>
  <si>
    <t>Producto 24</t>
  </si>
  <si>
    <t>Producto 25</t>
  </si>
  <si>
    <t>Producto 26</t>
  </si>
  <si>
    <t>Producto 27</t>
  </si>
  <si>
    <t>Producto 28</t>
  </si>
  <si>
    <t>Producto 29</t>
  </si>
  <si>
    <t>Producto 30</t>
  </si>
  <si>
    <t>Producto 31</t>
  </si>
  <si>
    <t>Producto 32</t>
  </si>
  <si>
    <t>Producto 33</t>
  </si>
  <si>
    <t>Producto 34</t>
  </si>
  <si>
    <t>Producto 35</t>
  </si>
  <si>
    <t>Producto 36</t>
  </si>
  <si>
    <t>Producto 37</t>
  </si>
  <si>
    <t>Producto 38</t>
  </si>
  <si>
    <t>Producto 39</t>
  </si>
  <si>
    <t>Producto 40</t>
  </si>
  <si>
    <t>Producto 41</t>
  </si>
  <si>
    <t>Producto 42</t>
  </si>
  <si>
    <t>Producto 43</t>
  </si>
  <si>
    <t>Producto 44</t>
  </si>
  <si>
    <t>Producto 45</t>
  </si>
  <si>
    <t>Producto 46</t>
  </si>
  <si>
    <t>Producto 47</t>
  </si>
  <si>
    <t>Producto 48</t>
  </si>
  <si>
    <t>Producto 49</t>
  </si>
  <si>
    <t>Producto 50</t>
  </si>
  <si>
    <t>Producto 51</t>
  </si>
  <si>
    <t>Producto 52</t>
  </si>
  <si>
    <t>Producto 53</t>
  </si>
  <si>
    <t>Producto 54</t>
  </si>
  <si>
    <t>Producto 55</t>
  </si>
  <si>
    <t>Producto 56</t>
  </si>
  <si>
    <t>Producto 57</t>
  </si>
  <si>
    <t>Producto 58</t>
  </si>
  <si>
    <t>Producto 59</t>
  </si>
  <si>
    <t>Producto 60</t>
  </si>
  <si>
    <t>Producto 61</t>
  </si>
  <si>
    <t>Producto 62</t>
  </si>
  <si>
    <t>Producto 63</t>
  </si>
  <si>
    <t>Producto 64</t>
  </si>
  <si>
    <t>Producto 65</t>
  </si>
  <si>
    <t>Producto 66</t>
  </si>
  <si>
    <t>Producto 67</t>
  </si>
  <si>
    <t>Producto 68</t>
  </si>
  <si>
    <t>Producto 69</t>
  </si>
  <si>
    <t>Producto 70</t>
  </si>
  <si>
    <t>Producto 71</t>
  </si>
  <si>
    <t>Producto 72</t>
  </si>
  <si>
    <t>Producto 73</t>
  </si>
  <si>
    <t>Producto 74</t>
  </si>
  <si>
    <t>Producto 75</t>
  </si>
  <si>
    <t>Producto 76</t>
  </si>
  <si>
    <t>Producto 77</t>
  </si>
  <si>
    <t>Producto 78</t>
  </si>
  <si>
    <t>Producto 79</t>
  </si>
  <si>
    <t>Producto 80</t>
  </si>
  <si>
    <t>Producto 81</t>
  </si>
  <si>
    <t>Producto 82</t>
  </si>
  <si>
    <t>Producto 83</t>
  </si>
  <si>
    <t>Producto 84</t>
  </si>
  <si>
    <t>Producto 85</t>
  </si>
  <si>
    <t>Producto 86</t>
  </si>
  <si>
    <t>Producto 87</t>
  </si>
  <si>
    <t>Producto 88</t>
  </si>
  <si>
    <t>Producto 89</t>
  </si>
  <si>
    <t>Producto 90</t>
  </si>
  <si>
    <t>Producto 91</t>
  </si>
  <si>
    <t>Producto 92</t>
  </si>
  <si>
    <t>Producto 93</t>
  </si>
  <si>
    <t>Producto 94</t>
  </si>
  <si>
    <t>Producto 95</t>
  </si>
  <si>
    <t>Producto 96</t>
  </si>
  <si>
    <t>Producto 97</t>
  </si>
  <si>
    <t>Producto 98</t>
  </si>
  <si>
    <t>Producto 99</t>
  </si>
  <si>
    <t>Producto 100</t>
  </si>
  <si>
    <t>Producto 101</t>
  </si>
  <si>
    <t>Producto 102</t>
  </si>
  <si>
    <t>Producto 103</t>
  </si>
  <si>
    <t>Producto 104</t>
  </si>
  <si>
    <t>Producto 105</t>
  </si>
  <si>
    <t>Producto 106</t>
  </si>
  <si>
    <t>Producto 107</t>
  </si>
  <si>
    <t>Producto 108</t>
  </si>
  <si>
    <t>Producto 109</t>
  </si>
  <si>
    <t>ASd 4</t>
  </si>
  <si>
    <t>Boquitas 5</t>
  </si>
  <si>
    <t>ASd 5</t>
  </si>
  <si>
    <t>Boquitas 6</t>
  </si>
  <si>
    <t>Boquitas 7</t>
  </si>
  <si>
    <t>ASd 6</t>
  </si>
  <si>
    <t>Boquitas 8</t>
  </si>
  <si>
    <t>Boquitas 9</t>
  </si>
  <si>
    <t>ASd 7</t>
  </si>
  <si>
    <t>Boquitas 10</t>
  </si>
  <si>
    <t>Boquitas 11</t>
  </si>
  <si>
    <t>ASd 8</t>
  </si>
  <si>
    <t>Boquitas 12</t>
  </si>
  <si>
    <t>Boquitas 13</t>
  </si>
  <si>
    <t>ASd 9</t>
  </si>
  <si>
    <t>Boquitas 14</t>
  </si>
  <si>
    <t>Boquitas 15</t>
  </si>
  <si>
    <t>ASd 10</t>
  </si>
  <si>
    <t>Boquitas 16</t>
  </si>
  <si>
    <t>Boquitas 17</t>
  </si>
  <si>
    <t>ASd 11</t>
  </si>
  <si>
    <t>Boquitas 18</t>
  </si>
  <si>
    <t>Boquitas 19</t>
  </si>
  <si>
    <t>ASd 12</t>
  </si>
  <si>
    <t>Boquitas 20</t>
  </si>
  <si>
    <t>Boquitas 21</t>
  </si>
  <si>
    <t>ASd 13</t>
  </si>
  <si>
    <t>Boquitas 22</t>
  </si>
  <si>
    <t>Boquitas 23</t>
  </si>
  <si>
    <t>ASd 14</t>
  </si>
  <si>
    <t>Boquitas 24</t>
  </si>
  <si>
    <t>Boquitas 25</t>
  </si>
  <si>
    <t>ASd 15</t>
  </si>
  <si>
    <t>Boquitas 26</t>
  </si>
  <si>
    <t>Boquitas 27</t>
  </si>
  <si>
    <t>ASd 16</t>
  </si>
  <si>
    <t>Boquitas 28</t>
  </si>
  <si>
    <t>Boquitas 29</t>
  </si>
  <si>
    <t>ASd 17</t>
  </si>
  <si>
    <t>Boquitas 30</t>
  </si>
  <si>
    <t>Boquitas 31</t>
  </si>
  <si>
    <t>ASd 18</t>
  </si>
  <si>
    <t>Boquitas 32</t>
  </si>
  <si>
    <t>Boquitas 33</t>
  </si>
  <si>
    <t>ASd 19</t>
  </si>
  <si>
    <t>Boquitas 34</t>
  </si>
  <si>
    <t>Boquitas 35</t>
  </si>
  <si>
    <t>ASd 20</t>
  </si>
  <si>
    <t>Boquitas 36</t>
  </si>
  <si>
    <t>Boquitas 37</t>
  </si>
  <si>
    <t>ASd 21</t>
  </si>
  <si>
    <t>Boquitas 38</t>
  </si>
  <si>
    <t>Boquitas 39</t>
  </si>
  <si>
    <t>ASd 22</t>
  </si>
  <si>
    <t>Boquitas 40</t>
  </si>
  <si>
    <t>Boquitas 41</t>
  </si>
  <si>
    <t>ASd 23</t>
  </si>
  <si>
    <t>Boquitas 42</t>
  </si>
  <si>
    <t>Boquitas 43</t>
  </si>
  <si>
    <t>ASd 24</t>
  </si>
  <si>
    <t>Boquitas 44</t>
  </si>
  <si>
    <t>Boquitas 45</t>
  </si>
  <si>
    <t>ASd 25</t>
  </si>
  <si>
    <t>Boquitas 46</t>
  </si>
  <si>
    <t>Boquitas 47</t>
  </si>
  <si>
    <t>ASd 26</t>
  </si>
  <si>
    <t>Boquitas 48</t>
  </si>
  <si>
    <t>Boquitas 49</t>
  </si>
  <si>
    <t>ASd 27</t>
  </si>
  <si>
    <t>Boquitas 50</t>
  </si>
  <si>
    <t>Boquitas 51</t>
  </si>
  <si>
    <t>ASd 28</t>
  </si>
  <si>
    <t>Boquitas 52</t>
  </si>
  <si>
    <t>Boquitas 53</t>
  </si>
  <si>
    <t>ASd 29</t>
  </si>
  <si>
    <t>Boquitas 54</t>
  </si>
  <si>
    <t>Boquitas 55</t>
  </si>
  <si>
    <t>ASd 30</t>
  </si>
  <si>
    <t>Boquitas 56</t>
  </si>
  <si>
    <t>Boquitas 57</t>
  </si>
  <si>
    <t>ASd 31</t>
  </si>
  <si>
    <t>Boquitas 58</t>
  </si>
  <si>
    <t>Boquitas 59</t>
  </si>
  <si>
    <t>ASd 32</t>
  </si>
  <si>
    <t>Boquitas 60</t>
  </si>
  <si>
    <t>Boquitas 61</t>
  </si>
  <si>
    <t>ASd 33</t>
  </si>
  <si>
    <t>Boquitas 62</t>
  </si>
  <si>
    <t>Boquitas 63</t>
  </si>
  <si>
    <t>ASd 34</t>
  </si>
  <si>
    <t>Boquitas 64</t>
  </si>
  <si>
    <t>Boquitas 65</t>
  </si>
  <si>
    <t>ASd 35</t>
  </si>
  <si>
    <t>Boquitas 66</t>
  </si>
  <si>
    <t>Boquitas 67</t>
  </si>
  <si>
    <t>ASd 36</t>
  </si>
  <si>
    <t>Boquitas 68</t>
  </si>
  <si>
    <t>Boquitas 69</t>
  </si>
  <si>
    <t>ASd 37</t>
  </si>
  <si>
    <t>Boquitas 70</t>
  </si>
  <si>
    <t>Boquitas 71</t>
  </si>
  <si>
    <t>ASd 38</t>
  </si>
  <si>
    <t>Boquitas 72</t>
  </si>
  <si>
    <t>Boquitas 73</t>
  </si>
  <si>
    <t>ASd 39</t>
  </si>
  <si>
    <t>Boquitas 74</t>
  </si>
  <si>
    <t>Boquitas 75</t>
  </si>
  <si>
    <t>ASd 40</t>
  </si>
  <si>
    <t>Boquitas 76</t>
  </si>
  <si>
    <t>Boquitas 77</t>
  </si>
  <si>
    <t>ASd 41</t>
  </si>
  <si>
    <t>Boquitas 78</t>
  </si>
  <si>
    <t>Boquitas 79</t>
  </si>
  <si>
    <t>ASd 42</t>
  </si>
  <si>
    <t>Boquitas 80</t>
  </si>
  <si>
    <t>Boquitas 81</t>
  </si>
  <si>
    <t>ASd 43</t>
  </si>
  <si>
    <t>Boquitas 82</t>
  </si>
  <si>
    <t>Boquitas 83</t>
  </si>
  <si>
    <t>ASd 44</t>
  </si>
  <si>
    <t>Boquitas 84</t>
  </si>
  <si>
    <t>Boquitas 85</t>
  </si>
  <si>
    <t>ASd 45</t>
  </si>
  <si>
    <t>Boquitas 86</t>
  </si>
  <si>
    <t>Boquitas 87</t>
  </si>
  <si>
    <t>ASd 46</t>
  </si>
  <si>
    <t>Boquitas 88</t>
  </si>
  <si>
    <t>Boquitas 89</t>
  </si>
  <si>
    <t>ASd 47</t>
  </si>
  <si>
    <t>Boquitas 90</t>
  </si>
  <si>
    <t>Boquitas 91</t>
  </si>
  <si>
    <t>ASd 48</t>
  </si>
  <si>
    <t>Boquitas 92</t>
  </si>
  <si>
    <t>Boquitas 93</t>
  </si>
  <si>
    <t>ASd 49</t>
  </si>
  <si>
    <t>Boquitas 94</t>
  </si>
  <si>
    <t>Boquitas 95</t>
  </si>
  <si>
    <t>ASd 50</t>
  </si>
  <si>
    <t>Boquitas 96</t>
  </si>
  <si>
    <t>Boquitas 97</t>
  </si>
  <si>
    <t>ASd 51</t>
  </si>
  <si>
    <t>Boquitas 98</t>
  </si>
  <si>
    <t>Boquitas 99</t>
  </si>
  <si>
    <t>ASd 52</t>
  </si>
  <si>
    <t>Boquitas 100</t>
  </si>
  <si>
    <t>Boquitas 101</t>
  </si>
  <si>
    <t>ASd 53</t>
  </si>
  <si>
    <t>Boquitas 102</t>
  </si>
  <si>
    <t>Boquitas 103</t>
  </si>
  <si>
    <t>ASd 54</t>
  </si>
  <si>
    <t>Boquitas 104</t>
  </si>
  <si>
    <t>Boquitas 105</t>
  </si>
  <si>
    <t>ASd 55</t>
  </si>
  <si>
    <t>Boquitas 106</t>
  </si>
  <si>
    <t>Boquitas 107</t>
  </si>
  <si>
    <t>ASd 56</t>
  </si>
  <si>
    <t>Boquitas 108</t>
  </si>
  <si>
    <t>Boquitas 109</t>
  </si>
  <si>
    <t>ASd 57</t>
  </si>
  <si>
    <t>Boquitas 110</t>
  </si>
  <si>
    <t>Boquitas 111</t>
  </si>
  <si>
    <t>ASd 58</t>
  </si>
  <si>
    <t>Boquitas 112</t>
  </si>
  <si>
    <t>Boquitas 113</t>
  </si>
  <si>
    <t>ASd 59</t>
  </si>
  <si>
    <t>Boquitas 114</t>
  </si>
  <si>
    <t>Boquitas 115</t>
  </si>
  <si>
    <t>ASd 60</t>
  </si>
  <si>
    <t>Boquitas 116</t>
  </si>
  <si>
    <t>Boquitas 117</t>
  </si>
  <si>
    <t>ASd 61</t>
  </si>
  <si>
    <t>Boquitas 118</t>
  </si>
  <si>
    <t>Boquitas 119</t>
  </si>
  <si>
    <t>ASd 62</t>
  </si>
  <si>
    <t>Boquitas 120</t>
  </si>
  <si>
    <t>Boquitas 121</t>
  </si>
  <si>
    <t>ASd 63</t>
  </si>
  <si>
    <t>Boquitas 122</t>
  </si>
  <si>
    <t>Boquitas 123</t>
  </si>
  <si>
    <t>ASd 64</t>
  </si>
  <si>
    <t>Boquitas 124</t>
  </si>
  <si>
    <t>Boquitas 125</t>
  </si>
  <si>
    <t>ASd 65</t>
  </si>
  <si>
    <t>Boquitas 126</t>
  </si>
  <si>
    <t>Boquitas 127</t>
  </si>
  <si>
    <t>ASd 66</t>
  </si>
  <si>
    <t>Boquitas 128</t>
  </si>
  <si>
    <t>Boquitas 129</t>
  </si>
  <si>
    <t>ASd 67</t>
  </si>
  <si>
    <t>Boquitas 130</t>
  </si>
  <si>
    <t>Boquitas 131</t>
  </si>
  <si>
    <t>ASd 68</t>
  </si>
  <si>
    <t>Boquitas 132</t>
  </si>
  <si>
    <t>Boquitas 133</t>
  </si>
  <si>
    <t>ASd 69</t>
  </si>
  <si>
    <t>Boquitas 134</t>
  </si>
  <si>
    <t>Boquitas 135</t>
  </si>
  <si>
    <t>ASd 70</t>
  </si>
  <si>
    <t>Boquitas 136</t>
  </si>
  <si>
    <t>Boquitas 137</t>
  </si>
  <si>
    <t>ASd 71</t>
  </si>
  <si>
    <t>Boquitas 138</t>
  </si>
  <si>
    <t>Boquitas 139</t>
  </si>
  <si>
    <t>ASd 72</t>
  </si>
  <si>
    <t>Boquitas 140</t>
  </si>
  <si>
    <t>Boquitas 141</t>
  </si>
  <si>
    <t>ASd 73</t>
  </si>
  <si>
    <t>Boquitas 142</t>
  </si>
  <si>
    <t>Boquitas 143</t>
  </si>
  <si>
    <t>ASd 74</t>
  </si>
  <si>
    <t>Boquitas 144</t>
  </si>
  <si>
    <t>Boquitas 145</t>
  </si>
  <si>
    <t>ASd 75</t>
  </si>
  <si>
    <t>Boquitas 146</t>
  </si>
  <si>
    <t>Boquitas 147</t>
  </si>
  <si>
    <t>ASd 76</t>
  </si>
  <si>
    <t>Boquitas 148</t>
  </si>
  <si>
    <t>Boquitas 149</t>
  </si>
  <si>
    <t>ASd 77</t>
  </si>
  <si>
    <t>Boquitas 150</t>
  </si>
  <si>
    <t>Boquitas 151</t>
  </si>
  <si>
    <t>ASd 78</t>
  </si>
  <si>
    <t>Boquitas 152</t>
  </si>
  <si>
    <t>Boquitas 153</t>
  </si>
  <si>
    <t>ASd 79</t>
  </si>
  <si>
    <t>Boquitas 154</t>
  </si>
  <si>
    <t>Boquitas 155</t>
  </si>
  <si>
    <t>ASd 80</t>
  </si>
  <si>
    <t>Boquitas 156</t>
  </si>
  <si>
    <t>Boquitas 157</t>
  </si>
  <si>
    <t>ASd 81</t>
  </si>
  <si>
    <t>Boquitas 158</t>
  </si>
  <si>
    <t>Boquitas 159</t>
  </si>
  <si>
    <t>ASd 82</t>
  </si>
  <si>
    <t>Boquitas 160</t>
  </si>
  <si>
    <t>Boquitas 161</t>
  </si>
  <si>
    <t>ASd 83</t>
  </si>
  <si>
    <t>Boquitas 162</t>
  </si>
  <si>
    <t>Boquitas 163</t>
  </si>
  <si>
    <t>ASd 84</t>
  </si>
  <si>
    <t>Boquitas 164</t>
  </si>
  <si>
    <t>Boquitas 165</t>
  </si>
  <si>
    <t>ASd 85</t>
  </si>
  <si>
    <t>Boquitas 166</t>
  </si>
  <si>
    <t>Boquitas 167</t>
  </si>
  <si>
    <t>ASd 86</t>
  </si>
  <si>
    <t>Boquitas 168</t>
  </si>
  <si>
    <t>Boquitas 169</t>
  </si>
  <si>
    <t>ASd 87</t>
  </si>
  <si>
    <t>Boquitas 170</t>
  </si>
  <si>
    <t>Boquitas 171</t>
  </si>
  <si>
    <t>ASd 88</t>
  </si>
  <si>
    <t>Boquitas 172</t>
  </si>
  <si>
    <t>Boquitas 173</t>
  </si>
  <si>
    <t>ASd 89</t>
  </si>
  <si>
    <t>Boquitas 174</t>
  </si>
  <si>
    <t>Boquitas 175</t>
  </si>
  <si>
    <t>ASd 90</t>
  </si>
  <si>
    <t>Boquitas 176</t>
  </si>
  <si>
    <t>Boquitas 177</t>
  </si>
  <si>
    <t>ASd 91</t>
  </si>
  <si>
    <t>Boquitas 178</t>
  </si>
  <si>
    <t>Boquitas 179</t>
  </si>
  <si>
    <t>ASd 92</t>
  </si>
  <si>
    <t>Boquitas 180</t>
  </si>
  <si>
    <t>Boquitas 181</t>
  </si>
  <si>
    <t>ASd 93</t>
  </si>
  <si>
    <t>Boquitas 182</t>
  </si>
  <si>
    <t>Boquitas 183</t>
  </si>
  <si>
    <t>ASd 94</t>
  </si>
  <si>
    <t>Boquitas 184</t>
  </si>
  <si>
    <t>Boquitas 185</t>
  </si>
  <si>
    <t>ASd 95</t>
  </si>
  <si>
    <t>Boquitas 186</t>
  </si>
  <si>
    <t>Boquitas 187</t>
  </si>
  <si>
    <t>ASd 96</t>
  </si>
  <si>
    <t>Boquitas 188</t>
  </si>
  <si>
    <t>Boquitas 189</t>
  </si>
  <si>
    <t>ASd 97</t>
  </si>
  <si>
    <t>Producto 110</t>
  </si>
  <si>
    <t>Producto 111</t>
  </si>
  <si>
    <t>Producto 112</t>
  </si>
  <si>
    <t>Producto 113</t>
  </si>
  <si>
    <t>Producto 114</t>
  </si>
  <si>
    <t>Producto 115</t>
  </si>
  <si>
    <t>Producto 116</t>
  </si>
  <si>
    <t>Producto 117</t>
  </si>
  <si>
    <t>Producto 118</t>
  </si>
  <si>
    <t>Producto 119</t>
  </si>
  <si>
    <t>Producto 120</t>
  </si>
  <si>
    <t>Producto 121</t>
  </si>
  <si>
    <t>Producto 122</t>
  </si>
  <si>
    <t>Producto 123</t>
  </si>
  <si>
    <t>Producto 124</t>
  </si>
  <si>
    <t>Producto 125</t>
  </si>
  <si>
    <t>Producto 126</t>
  </si>
  <si>
    <t>Producto 127</t>
  </si>
  <si>
    <t>Producto 128</t>
  </si>
  <si>
    <t>Producto 129</t>
  </si>
  <si>
    <t>Producto 130</t>
  </si>
  <si>
    <t>Producto 131</t>
  </si>
  <si>
    <t>Producto 132</t>
  </si>
  <si>
    <t>Producto 133</t>
  </si>
  <si>
    <t>Producto 134</t>
  </si>
  <si>
    <t>Producto 135</t>
  </si>
  <si>
    <t>Producto 136</t>
  </si>
  <si>
    <t>Producto 137</t>
  </si>
  <si>
    <t>Producto 138</t>
  </si>
  <si>
    <t>Producto 139</t>
  </si>
  <si>
    <t>Producto 140</t>
  </si>
  <si>
    <t>Producto 141</t>
  </si>
  <si>
    <t>Producto 142</t>
  </si>
  <si>
    <t>Producto 143</t>
  </si>
  <si>
    <t>Producto 144</t>
  </si>
  <si>
    <t>Producto 145</t>
  </si>
  <si>
    <t>Producto 146</t>
  </si>
  <si>
    <t>Producto 147</t>
  </si>
  <si>
    <t>Producto 148</t>
  </si>
  <si>
    <t>Producto 149</t>
  </si>
  <si>
    <t>Producto 150</t>
  </si>
  <si>
    <t>Producto 151</t>
  </si>
  <si>
    <t>Producto 152</t>
  </si>
  <si>
    <t>Producto 153</t>
  </si>
  <si>
    <t>Producto 154</t>
  </si>
  <si>
    <t>Producto 155</t>
  </si>
  <si>
    <t>Producto 156</t>
  </si>
  <si>
    <t>Producto 157</t>
  </si>
  <si>
    <t>Producto 158</t>
  </si>
  <si>
    <t>Producto 159</t>
  </si>
  <si>
    <t>Producto 160</t>
  </si>
  <si>
    <t>Producto 161</t>
  </si>
  <si>
    <t>Producto 162</t>
  </si>
  <si>
    <t>Producto 163</t>
  </si>
  <si>
    <t>Producto 164</t>
  </si>
  <si>
    <t>Producto 165</t>
  </si>
  <si>
    <t>Producto 166</t>
  </si>
  <si>
    <t>Producto 167</t>
  </si>
  <si>
    <t>Producto 168</t>
  </si>
  <si>
    <t>Producto 169</t>
  </si>
  <si>
    <t>Producto 170</t>
  </si>
  <si>
    <t>Producto 171</t>
  </si>
  <si>
    <t>Producto 172</t>
  </si>
  <si>
    <t>Producto 173</t>
  </si>
  <si>
    <t>Producto 174</t>
  </si>
  <si>
    <t>Producto 175</t>
  </si>
  <si>
    <t>Producto 176</t>
  </si>
  <si>
    <t>Producto 177</t>
  </si>
  <si>
    <t>Producto 178</t>
  </si>
  <si>
    <t>Producto 179</t>
  </si>
  <si>
    <t>Producto 180</t>
  </si>
  <si>
    <t>Producto 181</t>
  </si>
  <si>
    <t>Producto 182</t>
  </si>
  <si>
    <t>Producto 183</t>
  </si>
  <si>
    <t>Producto 184</t>
  </si>
  <si>
    <t>Producto 185</t>
  </si>
  <si>
    <t>Producto 186</t>
  </si>
  <si>
    <t>Producto 187</t>
  </si>
  <si>
    <t>Producto 188</t>
  </si>
  <si>
    <t>Producto 189</t>
  </si>
  <si>
    <t>Producto 190</t>
  </si>
  <si>
    <t>Producto 191</t>
  </si>
  <si>
    <t>Producto 192</t>
  </si>
  <si>
    <t>Producto 193</t>
  </si>
  <si>
    <t>Producto 194</t>
  </si>
  <si>
    <t>Producto 195</t>
  </si>
  <si>
    <t>Producto 196</t>
  </si>
  <si>
    <t>Producto 197</t>
  </si>
  <si>
    <t>Producto 198</t>
  </si>
  <si>
    <t>Producto 199</t>
  </si>
  <si>
    <t>Producto 200</t>
  </si>
  <si>
    <t>Producto 201</t>
  </si>
  <si>
    <t>Producto 202</t>
  </si>
  <si>
    <t>Producto 203</t>
  </si>
  <si>
    <t>Producto 204</t>
  </si>
  <si>
    <t>Producto 205</t>
  </si>
  <si>
    <t>Producto 206</t>
  </si>
  <si>
    <t>Producto 207</t>
  </si>
  <si>
    <t>Producto 208</t>
  </si>
  <si>
    <t>Producto 209</t>
  </si>
  <si>
    <t>Producto 210</t>
  </si>
  <si>
    <t>Producto 211</t>
  </si>
  <si>
    <t>Producto 212</t>
  </si>
  <si>
    <t>Producto 213</t>
  </si>
  <si>
    <t>Producto 214</t>
  </si>
  <si>
    <t>Producto 215</t>
  </si>
  <si>
    <t>Producto 216</t>
  </si>
  <si>
    <t>Producto 217</t>
  </si>
  <si>
    <t>Producto 218</t>
  </si>
  <si>
    <t>Producto 219</t>
  </si>
  <si>
    <t>Producto 220</t>
  </si>
  <si>
    <t>Producto 221</t>
  </si>
  <si>
    <t>Producto 222</t>
  </si>
  <si>
    <t>Producto 223</t>
  </si>
  <si>
    <t>Producto 224</t>
  </si>
  <si>
    <t>Producto 225</t>
  </si>
  <si>
    <t>Producto 226</t>
  </si>
  <si>
    <t>Producto 227</t>
  </si>
  <si>
    <t>Producto 228</t>
  </si>
  <si>
    <t>Producto 229</t>
  </si>
  <si>
    <t>Producto 230</t>
  </si>
  <si>
    <t>Producto 231</t>
  </si>
  <si>
    <t>Producto 232</t>
  </si>
  <si>
    <t>Producto 233</t>
  </si>
  <si>
    <t>Producto 234</t>
  </si>
  <si>
    <t>Producto 235</t>
  </si>
  <si>
    <t>Producto 236</t>
  </si>
  <si>
    <t>Producto 237</t>
  </si>
  <si>
    <t>Producto 238</t>
  </si>
  <si>
    <t>Producto 239</t>
  </si>
  <si>
    <t>Producto 240</t>
  </si>
  <si>
    <t>Producto 241</t>
  </si>
  <si>
    <t>Producto 242</t>
  </si>
  <si>
    <t>Producto 243</t>
  </si>
  <si>
    <t>Producto 244</t>
  </si>
  <si>
    <t>Producto 245</t>
  </si>
  <si>
    <t>Producto 246</t>
  </si>
  <si>
    <t>Producto 247</t>
  </si>
  <si>
    <t>Producto 248</t>
  </si>
  <si>
    <t>Producto 249</t>
  </si>
  <si>
    <t>Producto 250</t>
  </si>
  <si>
    <t>Producto 251</t>
  </si>
  <si>
    <t>Producto 252</t>
  </si>
  <si>
    <t>Producto 253</t>
  </si>
  <si>
    <t>Producto 254</t>
  </si>
  <si>
    <t>Producto 255</t>
  </si>
  <si>
    <t>Producto 256</t>
  </si>
  <si>
    <t>Producto 257</t>
  </si>
  <si>
    <t>Producto 258</t>
  </si>
  <si>
    <t>Producto 259</t>
  </si>
  <si>
    <t>Producto 260</t>
  </si>
  <si>
    <t>Producto 261</t>
  </si>
  <si>
    <t>Producto 262</t>
  </si>
  <si>
    <t>Producto 263</t>
  </si>
  <si>
    <t>Producto 264</t>
  </si>
  <si>
    <t>Producto 265</t>
  </si>
  <si>
    <t>Producto 266</t>
  </si>
  <si>
    <t>Producto 267</t>
  </si>
  <si>
    <t>Producto 268</t>
  </si>
  <si>
    <t>Producto 269</t>
  </si>
  <si>
    <t>Producto 270</t>
  </si>
  <si>
    <t>Producto 271</t>
  </si>
  <si>
    <t>Producto 272</t>
  </si>
  <si>
    <t>Producto 273</t>
  </si>
  <si>
    <t>Producto 274</t>
  </si>
  <si>
    <t>Producto 275</t>
  </si>
  <si>
    <t>Producto 276</t>
  </si>
  <si>
    <t>Producto 277</t>
  </si>
  <si>
    <t>Producto 278</t>
  </si>
  <si>
    <t>Producto 279</t>
  </si>
  <si>
    <t>Producto 280</t>
  </si>
  <si>
    <t>Producto 281</t>
  </si>
  <si>
    <t>Producto 282</t>
  </si>
  <si>
    <t>Producto 283</t>
  </si>
  <si>
    <t>Producto 284</t>
  </si>
  <si>
    <t>Producto 285</t>
  </si>
  <si>
    <t>Producto 286</t>
  </si>
  <si>
    <t>Producto 287</t>
  </si>
  <si>
    <t>Producto 288</t>
  </si>
  <si>
    <t>Producto 289</t>
  </si>
  <si>
    <t>Producto 290</t>
  </si>
  <si>
    <t>Producto 291</t>
  </si>
  <si>
    <t>Producto 292</t>
  </si>
  <si>
    <t>Producto 293</t>
  </si>
  <si>
    <t>Producto 294</t>
  </si>
  <si>
    <t>Producto 295</t>
  </si>
  <si>
    <t>Producto 296</t>
  </si>
  <si>
    <t>Producto 297</t>
  </si>
  <si>
    <t>Producto 298</t>
  </si>
  <si>
    <t>Producto 299</t>
  </si>
  <si>
    <t>Producto 300</t>
  </si>
  <si>
    <t>Producto 301</t>
  </si>
  <si>
    <t>Producto 302</t>
  </si>
  <si>
    <t>Producto 303</t>
  </si>
  <si>
    <t>Producto 304</t>
  </si>
  <si>
    <t>Producto 305</t>
  </si>
  <si>
    <t>Producto 306</t>
  </si>
  <si>
    <t>Producto 307</t>
  </si>
  <si>
    <t>Producto 308</t>
  </si>
  <si>
    <t>Producto 309</t>
  </si>
  <si>
    <t>Producto 310</t>
  </si>
  <si>
    <t>Producto 311</t>
  </si>
  <si>
    <t>Producto 312</t>
  </si>
  <si>
    <t>Producto 313</t>
  </si>
  <si>
    <t>Producto 314</t>
  </si>
  <si>
    <t>Producto 315</t>
  </si>
  <si>
    <t>Producto 316</t>
  </si>
  <si>
    <t>Producto 317</t>
  </si>
  <si>
    <t>Producto 318</t>
  </si>
  <si>
    <t>Producto 319</t>
  </si>
  <si>
    <t>Producto 320</t>
  </si>
  <si>
    <t>Producto 321</t>
  </si>
  <si>
    <t>Producto 322</t>
  </si>
  <si>
    <t>Producto 323</t>
  </si>
  <si>
    <t>Producto 324</t>
  </si>
  <si>
    <t>Producto 325</t>
  </si>
  <si>
    <t>Producto 326</t>
  </si>
  <si>
    <t>Producto 327</t>
  </si>
  <si>
    <t>Producto 328</t>
  </si>
  <si>
    <t>Producto 329</t>
  </si>
  <si>
    <t>Producto 330</t>
  </si>
  <si>
    <t>Producto 331</t>
  </si>
  <si>
    <t>Producto 332</t>
  </si>
  <si>
    <t>Producto 333</t>
  </si>
  <si>
    <t>Producto 334</t>
  </si>
  <si>
    <t>Producto 335</t>
  </si>
  <si>
    <t>Producto 336</t>
  </si>
  <si>
    <t>Producto 337</t>
  </si>
  <si>
    <t>Producto 338</t>
  </si>
  <si>
    <t>Producto 339</t>
  </si>
  <si>
    <t>Producto 340</t>
  </si>
  <si>
    <t>Producto 341</t>
  </si>
  <si>
    <t>Producto 342</t>
  </si>
  <si>
    <t>Producto 343</t>
  </si>
  <si>
    <t>Producto 344</t>
  </si>
  <si>
    <t>Producto 345</t>
  </si>
  <si>
    <t>Producto 346</t>
  </si>
  <si>
    <t>Producto 347</t>
  </si>
  <si>
    <t>Producto 348</t>
  </si>
  <si>
    <t>Producto 349</t>
  </si>
  <si>
    <t>Producto 350</t>
  </si>
  <si>
    <t>Producto 351</t>
  </si>
  <si>
    <t>Producto 352</t>
  </si>
  <si>
    <t>Producto 353</t>
  </si>
  <si>
    <t>Producto 354</t>
  </si>
  <si>
    <t>Producto 355</t>
  </si>
  <si>
    <t>Producto 356</t>
  </si>
  <si>
    <t>Producto 357</t>
  </si>
  <si>
    <t>Producto 358</t>
  </si>
  <si>
    <t>Producto 359</t>
  </si>
  <si>
    <t>Producto 360</t>
  </si>
  <si>
    <t>Producto 361</t>
  </si>
  <si>
    <t>Producto 362</t>
  </si>
  <si>
    <t>Producto 363</t>
  </si>
  <si>
    <t>Producto 364</t>
  </si>
  <si>
    <t>Producto 365</t>
  </si>
  <si>
    <t>Producto 366</t>
  </si>
  <si>
    <t>Producto 367</t>
  </si>
  <si>
    <t>Producto 368</t>
  </si>
  <si>
    <t>Producto 369</t>
  </si>
  <si>
    <t>Producto 370</t>
  </si>
  <si>
    <t>Producto 371</t>
  </si>
  <si>
    <t>Producto 372</t>
  </si>
  <si>
    <t>Producto 373</t>
  </si>
  <si>
    <t>Producto 374</t>
  </si>
  <si>
    <t>Producto 375</t>
  </si>
  <si>
    <t>Producto 376</t>
  </si>
  <si>
    <t>Producto 377</t>
  </si>
  <si>
    <t>Producto 378</t>
  </si>
  <si>
    <t>Producto 379</t>
  </si>
  <si>
    <t>Producto 380</t>
  </si>
  <si>
    <t>Producto 381</t>
  </si>
  <si>
    <t>Producto 382</t>
  </si>
  <si>
    <t>Producto 383</t>
  </si>
  <si>
    <t>Producto 384</t>
  </si>
  <si>
    <t>Producto 385</t>
  </si>
  <si>
    <t>Producto 386</t>
  </si>
  <si>
    <t>Producto 387</t>
  </si>
  <si>
    <t>Producto 388</t>
  </si>
  <si>
    <t>Producto 389</t>
  </si>
  <si>
    <t>Producto 390</t>
  </si>
  <si>
    <t>Producto 391</t>
  </si>
  <si>
    <t>Producto 392</t>
  </si>
  <si>
    <t>Producto 393</t>
  </si>
  <si>
    <t>Producto 394</t>
  </si>
  <si>
    <t>Producto 395</t>
  </si>
  <si>
    <t>Producto 396</t>
  </si>
  <si>
    <t>Producto 397</t>
  </si>
  <si>
    <t>Producto 398</t>
  </si>
  <si>
    <t>Producto 399</t>
  </si>
  <si>
    <t>Producto 400</t>
  </si>
  <si>
    <t>Producto 401</t>
  </si>
  <si>
    <t>Producto 402</t>
  </si>
  <si>
    <t>Producto 403</t>
  </si>
  <si>
    <t>Producto 404</t>
  </si>
  <si>
    <t>Producto 405</t>
  </si>
  <si>
    <t>Producto 406</t>
  </si>
  <si>
    <t>Producto 407</t>
  </si>
  <si>
    <t>Producto 408</t>
  </si>
  <si>
    <t>Producto 409</t>
  </si>
  <si>
    <t>Producto 410</t>
  </si>
  <si>
    <t>Producto 411</t>
  </si>
  <si>
    <t>Producto 412</t>
  </si>
  <si>
    <t>Producto 413</t>
  </si>
  <si>
    <t>Producto 414</t>
  </si>
  <si>
    <t>Producto 415</t>
  </si>
  <si>
    <t>Producto 416</t>
  </si>
  <si>
    <t>Producto 417</t>
  </si>
  <si>
    <t>Producto 418</t>
  </si>
  <si>
    <t>Producto 419</t>
  </si>
  <si>
    <t>Producto 420</t>
  </si>
  <si>
    <t>Producto 421</t>
  </si>
  <si>
    <t>Producto 422</t>
  </si>
  <si>
    <t>Producto 423</t>
  </si>
  <si>
    <t>Producto 424</t>
  </si>
  <si>
    <t>Producto 425</t>
  </si>
  <si>
    <t>Producto 426</t>
  </si>
  <si>
    <t>Producto 427</t>
  </si>
  <si>
    <t>Producto 428</t>
  </si>
  <si>
    <t>Producto 429</t>
  </si>
  <si>
    <t>Producto 430</t>
  </si>
  <si>
    <t>Producto 431</t>
  </si>
  <si>
    <t>Producto 432</t>
  </si>
  <si>
    <t>Producto 433</t>
  </si>
  <si>
    <t>Producto 434</t>
  </si>
  <si>
    <t>Producto 435</t>
  </si>
  <si>
    <t>Producto 436</t>
  </si>
  <si>
    <t>Producto 437</t>
  </si>
  <si>
    <t>Producto 438</t>
  </si>
  <si>
    <t>Producto 439</t>
  </si>
  <si>
    <t>Producto 440</t>
  </si>
  <si>
    <t>Producto 441</t>
  </si>
  <si>
    <t>Producto 442</t>
  </si>
  <si>
    <t>Producto 443</t>
  </si>
  <si>
    <t>Producto 444</t>
  </si>
  <si>
    <t>Producto 445</t>
  </si>
  <si>
    <t>Producto 446</t>
  </si>
  <si>
    <t>Producto 447</t>
  </si>
  <si>
    <t>Producto 448</t>
  </si>
  <si>
    <t>Producto 449</t>
  </si>
  <si>
    <t>Producto 450</t>
  </si>
  <si>
    <t>Producto 451</t>
  </si>
  <si>
    <t>Producto 452</t>
  </si>
  <si>
    <t>Producto 453</t>
  </si>
  <si>
    <t>Producto 454</t>
  </si>
  <si>
    <t>Producto 455</t>
  </si>
  <si>
    <t>Producto 456</t>
  </si>
  <si>
    <t>Producto 457</t>
  </si>
  <si>
    <t>Producto 458</t>
  </si>
  <si>
    <t>Producto 459</t>
  </si>
  <si>
    <t>Producto 460</t>
  </si>
  <si>
    <t>Producto 461</t>
  </si>
  <si>
    <t>Producto 462</t>
  </si>
  <si>
    <t>Producto 463</t>
  </si>
  <si>
    <t>Producto 464</t>
  </si>
  <si>
    <t>Producto 465</t>
  </si>
  <si>
    <t>Producto 466</t>
  </si>
  <si>
    <t>Producto 467</t>
  </si>
  <si>
    <t>Producto 468</t>
  </si>
  <si>
    <t>Producto 469</t>
  </si>
  <si>
    <t>Producto 470</t>
  </si>
  <si>
    <t>Producto 471</t>
  </si>
  <si>
    <t>Producto 472</t>
  </si>
  <si>
    <t>Producto 473</t>
  </si>
  <si>
    <t>Producto 474</t>
  </si>
  <si>
    <t>Producto 475</t>
  </si>
  <si>
    <t>Producto 476</t>
  </si>
  <si>
    <t>Producto 477</t>
  </si>
  <si>
    <t>Producto 478</t>
  </si>
  <si>
    <t>Producto 479</t>
  </si>
  <si>
    <t>Producto 480</t>
  </si>
  <si>
    <t>Producto 481</t>
  </si>
  <si>
    <t>Producto 482</t>
  </si>
  <si>
    <t>Producto 483</t>
  </si>
  <si>
    <t>Producto 484</t>
  </si>
  <si>
    <t>Producto 485</t>
  </si>
  <si>
    <t>Producto 486</t>
  </si>
  <si>
    <t>Producto 487</t>
  </si>
  <si>
    <t>Producto 488</t>
  </si>
  <si>
    <t>Producto 489</t>
  </si>
  <si>
    <t>Producto 490</t>
  </si>
  <si>
    <t>Producto 491</t>
  </si>
  <si>
    <t>Producto 492</t>
  </si>
  <si>
    <t>Producto 493</t>
  </si>
  <si>
    <t>Producto 494</t>
  </si>
  <si>
    <t>Producto 495</t>
  </si>
  <si>
    <t>Producto 496</t>
  </si>
  <si>
    <t>Producto 497</t>
  </si>
  <si>
    <t>Producto 498</t>
  </si>
  <si>
    <t>Producto 499</t>
  </si>
  <si>
    <t>Producto 500</t>
  </si>
  <si>
    <t>Producto 501</t>
  </si>
  <si>
    <t>Producto 502</t>
  </si>
  <si>
    <t>Producto 503</t>
  </si>
  <si>
    <t>Producto 504</t>
  </si>
  <si>
    <t>Producto 505</t>
  </si>
  <si>
    <t>Producto 506</t>
  </si>
  <si>
    <t>Producto 507</t>
  </si>
  <si>
    <t>Producto 508</t>
  </si>
  <si>
    <t>Producto 509</t>
  </si>
  <si>
    <t>Producto 510</t>
  </si>
  <si>
    <t>Producto 511</t>
  </si>
  <si>
    <t>Producto 512</t>
  </si>
  <si>
    <t>Producto 513</t>
  </si>
  <si>
    <t>Producto 514</t>
  </si>
  <si>
    <t>Producto 515</t>
  </si>
  <si>
    <t>Producto 516</t>
  </si>
  <si>
    <t>Producto 517</t>
  </si>
  <si>
    <t>Producto 518</t>
  </si>
  <si>
    <t>Producto 519</t>
  </si>
  <si>
    <t>Producto 520</t>
  </si>
  <si>
    <t>Producto 521</t>
  </si>
  <si>
    <t>Producto 522</t>
  </si>
  <si>
    <t>Producto 523</t>
  </si>
  <si>
    <t>Producto 524</t>
  </si>
  <si>
    <t>Producto 525</t>
  </si>
  <si>
    <t>Producto 526</t>
  </si>
  <si>
    <t>Producto 527</t>
  </si>
  <si>
    <t>Producto 528</t>
  </si>
  <si>
    <t>Producto 529</t>
  </si>
  <si>
    <t>Producto 530</t>
  </si>
  <si>
    <t>Producto 531</t>
  </si>
  <si>
    <t>Producto 532</t>
  </si>
  <si>
    <t>Producto 533</t>
  </si>
  <si>
    <t>Producto 534</t>
  </si>
  <si>
    <t>Producto 535</t>
  </si>
  <si>
    <t>Producto 536</t>
  </si>
  <si>
    <t>Producto 537</t>
  </si>
  <si>
    <t>Producto 538</t>
  </si>
  <si>
    <t>Producto 539</t>
  </si>
  <si>
    <t>Producto 540</t>
  </si>
  <si>
    <t>Producto 541</t>
  </si>
  <si>
    <t>Producto 542</t>
  </si>
  <si>
    <t>Producto 543</t>
  </si>
  <si>
    <t>Producto 544</t>
  </si>
  <si>
    <t>Producto 545</t>
  </si>
  <si>
    <t>Producto 546</t>
  </si>
  <si>
    <t>Producto 547</t>
  </si>
  <si>
    <t>Producto 548</t>
  </si>
  <si>
    <t>Producto 549</t>
  </si>
  <si>
    <t>Producto 550</t>
  </si>
  <si>
    <t>Producto 551</t>
  </si>
  <si>
    <t>Producto 552</t>
  </si>
  <si>
    <t>Producto 553</t>
  </si>
  <si>
    <t>Producto 554</t>
  </si>
  <si>
    <t>Producto 555</t>
  </si>
  <si>
    <t>Producto 556</t>
  </si>
  <si>
    <t>Producto 557</t>
  </si>
  <si>
    <t>Producto 558</t>
  </si>
  <si>
    <t>Producto 559</t>
  </si>
  <si>
    <t>Producto 560</t>
  </si>
  <si>
    <t>Producto 561</t>
  </si>
  <si>
    <t>Producto 562</t>
  </si>
  <si>
    <t>Producto 563</t>
  </si>
  <si>
    <t>Producto 564</t>
  </si>
  <si>
    <t>Producto 565</t>
  </si>
  <si>
    <t>Producto 566</t>
  </si>
  <si>
    <t>Producto 567</t>
  </si>
  <si>
    <t>Producto 568</t>
  </si>
  <si>
    <t>Producto 569</t>
  </si>
  <si>
    <t>Producto 570</t>
  </si>
  <si>
    <t>Producto 571</t>
  </si>
  <si>
    <t>Producto 572</t>
  </si>
  <si>
    <t>Producto 573</t>
  </si>
  <si>
    <t>Producto 574</t>
  </si>
  <si>
    <t>Producto 575</t>
  </si>
  <si>
    <t>Producto 576</t>
  </si>
  <si>
    <t>Producto 577</t>
  </si>
  <si>
    <t>Producto 578</t>
  </si>
  <si>
    <t>Producto 579</t>
  </si>
  <si>
    <t>Producto 580</t>
  </si>
  <si>
    <t>Producto 581</t>
  </si>
  <si>
    <t>Producto 582</t>
  </si>
  <si>
    <t>Producto 583</t>
  </si>
  <si>
    <t>Producto 584</t>
  </si>
  <si>
    <t>Producto 585</t>
  </si>
  <si>
    <t>Producto 586</t>
  </si>
  <si>
    <t>Producto 587</t>
  </si>
  <si>
    <t>Producto 588</t>
  </si>
  <si>
    <t>Producto 589</t>
  </si>
  <si>
    <t>Producto 590</t>
  </si>
  <si>
    <t>Producto 591</t>
  </si>
  <si>
    <t>Producto 592</t>
  </si>
  <si>
    <t>Producto 593</t>
  </si>
  <si>
    <t>Producto 594</t>
  </si>
  <si>
    <t>Producto 595</t>
  </si>
  <si>
    <t>Producto 596</t>
  </si>
  <si>
    <t>Producto 597</t>
  </si>
  <si>
    <t>Producto 598</t>
  </si>
  <si>
    <t>Producto 599</t>
  </si>
  <si>
    <t>Producto 600</t>
  </si>
  <si>
    <t>Producto 601</t>
  </si>
  <si>
    <t>Producto 602</t>
  </si>
  <si>
    <t>Producto 603</t>
  </si>
  <si>
    <t>Producto 604</t>
  </si>
  <si>
    <t>Producto 605</t>
  </si>
  <si>
    <t>Producto 606</t>
  </si>
  <si>
    <t>Producto 607</t>
  </si>
  <si>
    <t>Producto 608</t>
  </si>
  <si>
    <t>Producto 609</t>
  </si>
  <si>
    <t>Producto 610</t>
  </si>
  <si>
    <t>Producto 611</t>
  </si>
  <si>
    <t>Producto 612</t>
  </si>
  <si>
    <t>Producto 613</t>
  </si>
  <si>
    <t>Producto 614</t>
  </si>
  <si>
    <t>Producto 615</t>
  </si>
  <si>
    <t>Producto 616</t>
  </si>
  <si>
    <t>Producto 617</t>
  </si>
  <si>
    <t>Producto 618</t>
  </si>
  <si>
    <t>Producto 619</t>
  </si>
  <si>
    <t>Producto 620</t>
  </si>
  <si>
    <t>Producto 621</t>
  </si>
  <si>
    <t>Producto 622</t>
  </si>
  <si>
    <t>Producto 623</t>
  </si>
  <si>
    <t>Producto 624</t>
  </si>
  <si>
    <t>Producto 625</t>
  </si>
  <si>
    <t>Producto 626</t>
  </si>
  <si>
    <t>Producto 627</t>
  </si>
  <si>
    <t>Producto 628</t>
  </si>
  <si>
    <t>Producto 629</t>
  </si>
  <si>
    <t>Producto 630</t>
  </si>
  <si>
    <t>Producto 631</t>
  </si>
  <si>
    <t>Producto 632</t>
  </si>
  <si>
    <t>Producto 633</t>
  </si>
  <si>
    <t>Producto 634</t>
  </si>
  <si>
    <t>Producto 635</t>
  </si>
  <si>
    <t>Producto 636</t>
  </si>
  <si>
    <t>Producto 637</t>
  </si>
  <si>
    <t>Producto 638</t>
  </si>
  <si>
    <t>Producto 639</t>
  </si>
  <si>
    <t>Producto 640</t>
  </si>
  <si>
    <t>Producto 641</t>
  </si>
  <si>
    <t>Producto 642</t>
  </si>
  <si>
    <t>Producto 643</t>
  </si>
  <si>
    <t>Producto 644</t>
  </si>
  <si>
    <t>Producto 645</t>
  </si>
  <si>
    <t>Producto 646</t>
  </si>
  <si>
    <t>Producto 647</t>
  </si>
  <si>
    <t>Producto 648</t>
  </si>
  <si>
    <t>Producto 649</t>
  </si>
  <si>
    <t>Producto 650</t>
  </si>
  <si>
    <t>Producto 651</t>
  </si>
  <si>
    <t>Producto 652</t>
  </si>
  <si>
    <t>Producto 653</t>
  </si>
  <si>
    <t>Producto 654</t>
  </si>
  <si>
    <t>Producto 655</t>
  </si>
  <si>
    <t>Producto 656</t>
  </si>
  <si>
    <t>Producto 657</t>
  </si>
  <si>
    <t>Producto 658</t>
  </si>
  <si>
    <t>Producto 659</t>
  </si>
  <si>
    <t>Producto 660</t>
  </si>
  <si>
    <t>Producto 661</t>
  </si>
  <si>
    <t>Producto 662</t>
  </si>
  <si>
    <t>Producto 663</t>
  </si>
  <si>
    <t>Producto 664</t>
  </si>
  <si>
    <t>Producto 665</t>
  </si>
  <si>
    <t>Producto 666</t>
  </si>
  <si>
    <t>Producto 667</t>
  </si>
  <si>
    <t>Producto 668</t>
  </si>
  <si>
    <t>Producto 669</t>
  </si>
  <si>
    <t>Producto 670</t>
  </si>
  <si>
    <t>Producto 671</t>
  </si>
  <si>
    <t>Producto 672</t>
  </si>
  <si>
    <t>Producto 673</t>
  </si>
  <si>
    <t>Producto 674</t>
  </si>
  <si>
    <t>Producto 675</t>
  </si>
  <si>
    <t>Producto 676</t>
  </si>
  <si>
    <t>Producto 677</t>
  </si>
  <si>
    <t>Producto 678</t>
  </si>
  <si>
    <t>Producto 679</t>
  </si>
  <si>
    <t>Producto 680</t>
  </si>
  <si>
    <t>Producto 681</t>
  </si>
  <si>
    <t>Producto 682</t>
  </si>
  <si>
    <t>Producto 683</t>
  </si>
  <si>
    <t>Producto 684</t>
  </si>
  <si>
    <t>Producto 685</t>
  </si>
  <si>
    <t>Producto 686</t>
  </si>
  <si>
    <t>Producto 687</t>
  </si>
  <si>
    <t>Producto 688</t>
  </si>
  <si>
    <t>Producto 689</t>
  </si>
  <si>
    <t>Producto 690</t>
  </si>
  <si>
    <t>Producto 691</t>
  </si>
  <si>
    <t>Producto 692</t>
  </si>
  <si>
    <t>Producto 693</t>
  </si>
  <si>
    <t>Producto 694</t>
  </si>
  <si>
    <t>Producto 695</t>
  </si>
  <si>
    <t>Producto 696</t>
  </si>
  <si>
    <t>Producto 697</t>
  </si>
  <si>
    <t>Producto 698</t>
  </si>
  <si>
    <t>Producto 699</t>
  </si>
  <si>
    <t>Producto 700</t>
  </si>
  <si>
    <t>Producto 701</t>
  </si>
  <si>
    <t>Producto 702</t>
  </si>
  <si>
    <t>Producto 703</t>
  </si>
  <si>
    <t>Producto 704</t>
  </si>
  <si>
    <t>Producto 705</t>
  </si>
  <si>
    <t>Producto 706</t>
  </si>
  <si>
    <t>Producto 707</t>
  </si>
  <si>
    <t>Producto 708</t>
  </si>
  <si>
    <t>Producto 709</t>
  </si>
  <si>
    <t>Producto 710</t>
  </si>
  <si>
    <t>Producto 711</t>
  </si>
  <si>
    <t>Producto 712</t>
  </si>
  <si>
    <t>Producto 713</t>
  </si>
  <si>
    <t>Producto 714</t>
  </si>
  <si>
    <t>Producto 715</t>
  </si>
  <si>
    <t>Producto 716</t>
  </si>
  <si>
    <t>Producto 717</t>
  </si>
  <si>
    <t>Producto 718</t>
  </si>
  <si>
    <t>Producto 719</t>
  </si>
  <si>
    <t>Producto 720</t>
  </si>
  <si>
    <t>Producto 721</t>
  </si>
  <si>
    <t>Producto 722</t>
  </si>
  <si>
    <t>Producto 723</t>
  </si>
  <si>
    <t>Producto 724</t>
  </si>
  <si>
    <t>Producto 725</t>
  </si>
  <si>
    <t>Producto 726</t>
  </si>
  <si>
    <t>Producto 727</t>
  </si>
  <si>
    <t>Producto 728</t>
  </si>
  <si>
    <t>Producto 729</t>
  </si>
  <si>
    <t>Producto 730</t>
  </si>
  <si>
    <t>Producto 731</t>
  </si>
  <si>
    <t>Producto 732</t>
  </si>
  <si>
    <t>Producto 733</t>
  </si>
  <si>
    <t>Producto 734</t>
  </si>
  <si>
    <t>Producto 735</t>
  </si>
  <si>
    <t>Producto 736</t>
  </si>
  <si>
    <t>Producto 737</t>
  </si>
  <si>
    <t>Producto 738</t>
  </si>
  <si>
    <t>Producto 739</t>
  </si>
  <si>
    <t>Producto 740</t>
  </si>
  <si>
    <t>Producto 741</t>
  </si>
  <si>
    <t>Producto 742</t>
  </si>
  <si>
    <t>Producto 743</t>
  </si>
  <si>
    <t>Producto 744</t>
  </si>
  <si>
    <t>Producto 745</t>
  </si>
  <si>
    <t>Producto 746</t>
  </si>
  <si>
    <t>Producto 747</t>
  </si>
  <si>
    <t>Producto 748</t>
  </si>
  <si>
    <t>Producto 749</t>
  </si>
  <si>
    <t>Producto 750</t>
  </si>
  <si>
    <t>Producto 751</t>
  </si>
  <si>
    <t>Producto 752</t>
  </si>
  <si>
    <t>Producto 753</t>
  </si>
  <si>
    <t>Producto 754</t>
  </si>
  <si>
    <t>Producto 755</t>
  </si>
  <si>
    <t>Producto 756</t>
  </si>
  <si>
    <t>Producto 757</t>
  </si>
  <si>
    <t>Producto 758</t>
  </si>
  <si>
    <t>Producto 759</t>
  </si>
  <si>
    <t>Producto 760</t>
  </si>
  <si>
    <t>Producto 761</t>
  </si>
  <si>
    <t>Producto 762</t>
  </si>
  <si>
    <t>Producto 763</t>
  </si>
  <si>
    <t>Producto 764</t>
  </si>
  <si>
    <t>Producto 765</t>
  </si>
  <si>
    <t>Producto 766</t>
  </si>
  <si>
    <t>Producto 767</t>
  </si>
  <si>
    <t>Producto 768</t>
  </si>
  <si>
    <t>Producto 769</t>
  </si>
  <si>
    <t>Producto 770</t>
  </si>
  <si>
    <t>Producto 771</t>
  </si>
  <si>
    <t>Producto 772</t>
  </si>
  <si>
    <t>Producto 773</t>
  </si>
  <si>
    <t>Producto 774</t>
  </si>
  <si>
    <t>Producto 775</t>
  </si>
  <si>
    <t>Producto 776</t>
  </si>
  <si>
    <t>Producto 777</t>
  </si>
  <si>
    <t>Producto 778</t>
  </si>
  <si>
    <t>Producto 779</t>
  </si>
  <si>
    <t>Producto 780</t>
  </si>
  <si>
    <t>Producto 781</t>
  </si>
  <si>
    <t>Producto 782</t>
  </si>
  <si>
    <t>Producto 783</t>
  </si>
  <si>
    <t>Producto 784</t>
  </si>
  <si>
    <t>Producto 785</t>
  </si>
  <si>
    <t>Producto 786</t>
  </si>
  <si>
    <t>Producto 787</t>
  </si>
  <si>
    <t>Producto 788</t>
  </si>
  <si>
    <t>Producto 789</t>
  </si>
  <si>
    <t>Producto 790</t>
  </si>
  <si>
    <t>Producto 791</t>
  </si>
  <si>
    <t>Producto 792</t>
  </si>
  <si>
    <t>Producto 793</t>
  </si>
  <si>
    <t>Producto 794</t>
  </si>
  <si>
    <t>Producto 795</t>
  </si>
  <si>
    <t>Producto 796</t>
  </si>
  <si>
    <t>Producto 797</t>
  </si>
  <si>
    <t>Producto 798</t>
  </si>
  <si>
    <t>Producto 799</t>
  </si>
  <si>
    <t>Producto 800</t>
  </si>
  <si>
    <t>Producto 801</t>
  </si>
  <si>
    <t>Producto 802</t>
  </si>
  <si>
    <t>Producto 803</t>
  </si>
  <si>
    <t>Producto 804</t>
  </si>
  <si>
    <t>Producto 805</t>
  </si>
  <si>
    <t>Producto 806</t>
  </si>
  <si>
    <t>Producto 807</t>
  </si>
  <si>
    <t>Producto 808</t>
  </si>
  <si>
    <t>Producto 809</t>
  </si>
  <si>
    <t>Producto 810</t>
  </si>
  <si>
    <t>Producto 811</t>
  </si>
  <si>
    <t>Producto 812</t>
  </si>
  <si>
    <t>Producto 813</t>
  </si>
  <si>
    <t>Producto 814</t>
  </si>
  <si>
    <t>Producto 815</t>
  </si>
  <si>
    <t>Producto 816</t>
  </si>
  <si>
    <t>Producto 817</t>
  </si>
  <si>
    <t>Producto 818</t>
  </si>
  <si>
    <t>Producto 819</t>
  </si>
  <si>
    <t>Producto 820</t>
  </si>
  <si>
    <t>Producto 821</t>
  </si>
  <si>
    <t>Producto 822</t>
  </si>
  <si>
    <t>Producto 823</t>
  </si>
  <si>
    <t>Producto 824</t>
  </si>
  <si>
    <t>Producto 825</t>
  </si>
  <si>
    <t>Producto 826</t>
  </si>
  <si>
    <t>Producto 827</t>
  </si>
  <si>
    <t>Producto 828</t>
  </si>
  <si>
    <t>Producto 829</t>
  </si>
  <si>
    <t>Producto 830</t>
  </si>
  <si>
    <t>Producto 831</t>
  </si>
  <si>
    <t>Producto 832</t>
  </si>
  <si>
    <t>Producto 833</t>
  </si>
  <si>
    <t>Producto 834</t>
  </si>
  <si>
    <t>Producto 835</t>
  </si>
  <si>
    <t>Producto 836</t>
  </si>
  <si>
    <t>Producto 837</t>
  </si>
  <si>
    <t>Producto 838</t>
  </si>
  <si>
    <t>Producto 839</t>
  </si>
  <si>
    <t>Producto 840</t>
  </si>
  <si>
    <t>Producto 841</t>
  </si>
  <si>
    <t>Producto 842</t>
  </si>
  <si>
    <t>Producto 843</t>
  </si>
  <si>
    <t>Producto 844</t>
  </si>
  <si>
    <t>Producto 845</t>
  </si>
  <si>
    <t>Producto 846</t>
  </si>
  <si>
    <t>Producto 847</t>
  </si>
  <si>
    <t>Producto 848</t>
  </si>
  <si>
    <t>Producto 849</t>
  </si>
  <si>
    <t>Producto 850</t>
  </si>
  <si>
    <t>Producto 851</t>
  </si>
  <si>
    <t>Producto 852</t>
  </si>
  <si>
    <t>Producto 853</t>
  </si>
  <si>
    <t>Producto 854</t>
  </si>
  <si>
    <t>Producto 855</t>
  </si>
  <si>
    <t>Producto 856</t>
  </si>
  <si>
    <t>Producto 857</t>
  </si>
  <si>
    <t>Producto 858</t>
  </si>
  <si>
    <t>Producto 859</t>
  </si>
  <si>
    <t>Producto 860</t>
  </si>
  <si>
    <t>Producto 861</t>
  </si>
  <si>
    <t>Producto 862</t>
  </si>
  <si>
    <t>Producto 863</t>
  </si>
  <si>
    <t>Producto 864</t>
  </si>
  <si>
    <t>Producto 865</t>
  </si>
  <si>
    <t>Producto 866</t>
  </si>
  <si>
    <t>Producto 867</t>
  </si>
  <si>
    <t>Producto 868</t>
  </si>
  <si>
    <t>Producto 869</t>
  </si>
  <si>
    <t>Producto 870</t>
  </si>
  <si>
    <t>Producto 871</t>
  </si>
  <si>
    <t>Producto 872</t>
  </si>
  <si>
    <t>Producto 873</t>
  </si>
  <si>
    <t>Producto 874</t>
  </si>
  <si>
    <t>Producto 875</t>
  </si>
  <si>
    <t>Producto 876</t>
  </si>
  <si>
    <t>Producto 877</t>
  </si>
  <si>
    <t>Producto 878</t>
  </si>
  <si>
    <t>Producto 879</t>
  </si>
  <si>
    <t>Producto 880</t>
  </si>
  <si>
    <t>Producto 881</t>
  </si>
  <si>
    <t>Producto 882</t>
  </si>
  <si>
    <t>Producto 883</t>
  </si>
  <si>
    <t>Producto 884</t>
  </si>
  <si>
    <t>Producto 885</t>
  </si>
  <si>
    <t>Producto 886</t>
  </si>
  <si>
    <t>Producto 887</t>
  </si>
  <si>
    <t>Producto 888</t>
  </si>
  <si>
    <t>Producto 889</t>
  </si>
  <si>
    <t>Producto 890</t>
  </si>
  <si>
    <t>Producto 891</t>
  </si>
  <si>
    <t>Producto 892</t>
  </si>
  <si>
    <t>Producto 893</t>
  </si>
  <si>
    <t>Producto 894</t>
  </si>
  <si>
    <t>Producto 895</t>
  </si>
  <si>
    <t>Producto 896</t>
  </si>
  <si>
    <t>Producto 897</t>
  </si>
  <si>
    <t>Producto 898</t>
  </si>
  <si>
    <t>Producto 899</t>
  </si>
  <si>
    <t>Producto 900</t>
  </si>
  <si>
    <t>Producto 901</t>
  </si>
  <si>
    <t>Producto 902</t>
  </si>
  <si>
    <t>Producto 903</t>
  </si>
  <si>
    <t>Producto 904</t>
  </si>
  <si>
    <t>Producto 905</t>
  </si>
  <si>
    <t>Producto 906</t>
  </si>
  <si>
    <t>Producto 907</t>
  </si>
  <si>
    <t>Producto 908</t>
  </si>
  <si>
    <t>Producto 909</t>
  </si>
  <si>
    <t>Producto 910</t>
  </si>
  <si>
    <t>Producto 911</t>
  </si>
  <si>
    <t>Producto 912</t>
  </si>
  <si>
    <t>Producto 913</t>
  </si>
  <si>
    <t>Producto 914</t>
  </si>
  <si>
    <t>Producto 915</t>
  </si>
  <si>
    <t>Producto 916</t>
  </si>
  <si>
    <t>Producto 917</t>
  </si>
  <si>
    <t>Producto 918</t>
  </si>
  <si>
    <t>Producto 919</t>
  </si>
  <si>
    <t>Producto 920</t>
  </si>
  <si>
    <t>Producto 921</t>
  </si>
  <si>
    <t>Producto 922</t>
  </si>
  <si>
    <t>Producto 923</t>
  </si>
  <si>
    <t>Producto 924</t>
  </si>
  <si>
    <t>Producto 925</t>
  </si>
  <si>
    <t>Producto 926</t>
  </si>
  <si>
    <t>Producto 927</t>
  </si>
  <si>
    <t>Producto 928</t>
  </si>
  <si>
    <t>Producto 929</t>
  </si>
  <si>
    <t>Producto 930</t>
  </si>
  <si>
    <t>Producto 931</t>
  </si>
  <si>
    <t>Producto 932</t>
  </si>
  <si>
    <t>Producto 933</t>
  </si>
  <si>
    <t>Producto 934</t>
  </si>
  <si>
    <t>Producto 935</t>
  </si>
  <si>
    <t>Producto 936</t>
  </si>
  <si>
    <t>Producto 937</t>
  </si>
  <si>
    <t>Producto 938</t>
  </si>
  <si>
    <t>Producto 939</t>
  </si>
  <si>
    <t>Producto 940</t>
  </si>
  <si>
    <t>Producto 941</t>
  </si>
  <si>
    <t>Producto 942</t>
  </si>
  <si>
    <t>Producto 943</t>
  </si>
  <si>
    <t>Producto 944</t>
  </si>
  <si>
    <t>Producto 945</t>
  </si>
  <si>
    <t>Producto 946</t>
  </si>
  <si>
    <t>Producto 947</t>
  </si>
  <si>
    <t>Producto 948</t>
  </si>
  <si>
    <t>Producto 949</t>
  </si>
  <si>
    <t>Producto 950</t>
  </si>
  <si>
    <t>Producto 951</t>
  </si>
  <si>
    <t>Producto 952</t>
  </si>
  <si>
    <t>Producto 953</t>
  </si>
  <si>
    <t>Producto 954</t>
  </si>
  <si>
    <t>Producto 955</t>
  </si>
  <si>
    <t>Producto 956</t>
  </si>
  <si>
    <t>Producto 957</t>
  </si>
  <si>
    <t>Producto 958</t>
  </si>
  <si>
    <t>Producto 959</t>
  </si>
  <si>
    <t>Producto 960</t>
  </si>
  <si>
    <t>Producto 961</t>
  </si>
  <si>
    <t>Producto 962</t>
  </si>
  <si>
    <t>Producto 963</t>
  </si>
  <si>
    <t>Producto 964</t>
  </si>
  <si>
    <t>Producto 965</t>
  </si>
  <si>
    <t>Producto 966</t>
  </si>
  <si>
    <t>Producto 967</t>
  </si>
  <si>
    <t>Producto 968</t>
  </si>
  <si>
    <t>Producto 969</t>
  </si>
  <si>
    <t>Producto 970</t>
  </si>
  <si>
    <t>Producto 971</t>
  </si>
  <si>
    <t>Producto 972</t>
  </si>
  <si>
    <t>Producto 973</t>
  </si>
  <si>
    <t>Producto 974</t>
  </si>
  <si>
    <t>Producto 975</t>
  </si>
  <si>
    <t>Producto 976</t>
  </si>
  <si>
    <t>Producto 977</t>
  </si>
  <si>
    <t>Producto 978</t>
  </si>
  <si>
    <t>Producto 979</t>
  </si>
  <si>
    <t>Producto 980</t>
  </si>
  <si>
    <t>Producto 981</t>
  </si>
  <si>
    <t>Producto 982</t>
  </si>
  <si>
    <t>Producto 983</t>
  </si>
  <si>
    <t>Producto 984</t>
  </si>
  <si>
    <t>Producto 985</t>
  </si>
  <si>
    <t>Producto 986</t>
  </si>
  <si>
    <t>Producto 987</t>
  </si>
  <si>
    <t>Producto 988</t>
  </si>
  <si>
    <t>Producto 989</t>
  </si>
  <si>
    <t>Producto 990</t>
  </si>
  <si>
    <t>Producto 991</t>
  </si>
  <si>
    <t>Producto 992</t>
  </si>
  <si>
    <t>Producto 993</t>
  </si>
  <si>
    <t>Producto 994</t>
  </si>
  <si>
    <t>Producto 995</t>
  </si>
  <si>
    <t>Producto 996</t>
  </si>
  <si>
    <t>Producto 997</t>
  </si>
  <si>
    <t>Producto 998</t>
  </si>
  <si>
    <t>Producto 999</t>
  </si>
  <si>
    <t>Producto 1000</t>
  </si>
  <si>
    <t>Producto 1001</t>
  </si>
  <si>
    <t>Producto 1002</t>
  </si>
  <si>
    <t>Producto 1003</t>
  </si>
  <si>
    <t>Producto 1004</t>
  </si>
  <si>
    <t>Producto 1005</t>
  </si>
  <si>
    <t>Producto 1006</t>
  </si>
  <si>
    <t>Producto 1007</t>
  </si>
  <si>
    <t>Producto 1008</t>
  </si>
  <si>
    <t>Producto 1009</t>
  </si>
  <si>
    <t>Producto 1010</t>
  </si>
  <si>
    <t>Producto 1011</t>
  </si>
  <si>
    <t>Producto 1012</t>
  </si>
  <si>
    <t>Producto 1013</t>
  </si>
  <si>
    <t>Producto 1014</t>
  </si>
  <si>
    <t>Producto 1015</t>
  </si>
  <si>
    <t>Producto 1016</t>
  </si>
  <si>
    <t>Producto 1017</t>
  </si>
  <si>
    <t>Producto 1018</t>
  </si>
  <si>
    <t>Producto 1019</t>
  </si>
  <si>
    <t>Producto 1020</t>
  </si>
  <si>
    <t>Producto 1021</t>
  </si>
  <si>
    <t>Producto 1022</t>
  </si>
  <si>
    <t>Producto 1023</t>
  </si>
  <si>
    <t>Producto 1024</t>
  </si>
  <si>
    <t>Producto 1025</t>
  </si>
  <si>
    <t>Producto 1026</t>
  </si>
  <si>
    <t>Producto 1027</t>
  </si>
  <si>
    <t>Producto 1028</t>
  </si>
  <si>
    <t>Producto 1029</t>
  </si>
  <si>
    <t>Producto 1030</t>
  </si>
  <si>
    <t>Producto 1031</t>
  </si>
  <si>
    <t>Producto 1032</t>
  </si>
  <si>
    <t>Producto 1033</t>
  </si>
  <si>
    <t>Producto 1034</t>
  </si>
  <si>
    <t>Producto 1035</t>
  </si>
  <si>
    <t>Producto 1036</t>
  </si>
  <si>
    <t>Producto 1037</t>
  </si>
  <si>
    <t>Producto 1038</t>
  </si>
  <si>
    <t>Producto 1039</t>
  </si>
  <si>
    <t>Producto 1040</t>
  </si>
  <si>
    <t>Producto 1041</t>
  </si>
  <si>
    <t>Producto 1042</t>
  </si>
  <si>
    <t>Producto 1043</t>
  </si>
  <si>
    <t>Producto 1044</t>
  </si>
  <si>
    <t>Producto 1045</t>
  </si>
  <si>
    <t>Producto 1046</t>
  </si>
  <si>
    <t>Producto 1047</t>
  </si>
  <si>
    <t>Producto 1048</t>
  </si>
  <si>
    <t>Producto 1049</t>
  </si>
  <si>
    <t>Producto 1050</t>
  </si>
  <si>
    <t>Producto 1051</t>
  </si>
  <si>
    <t>Producto 1052</t>
  </si>
  <si>
    <t>Producto 1053</t>
  </si>
  <si>
    <t>Producto 1054</t>
  </si>
  <si>
    <t>Producto 1055</t>
  </si>
  <si>
    <t>Producto 1056</t>
  </si>
  <si>
    <t>Producto 1057</t>
  </si>
  <si>
    <t>Producto 1058</t>
  </si>
  <si>
    <t>Producto 1059</t>
  </si>
  <si>
    <t>Producto 1060</t>
  </si>
  <si>
    <t>Producto 1061</t>
  </si>
  <si>
    <t>Producto 1062</t>
  </si>
  <si>
    <t>Producto 1063</t>
  </si>
  <si>
    <t>Producto 1064</t>
  </si>
  <si>
    <t>Producto 1065</t>
  </si>
  <si>
    <t>Producto 1066</t>
  </si>
  <si>
    <t>Producto 1067</t>
  </si>
  <si>
    <t>Producto 1068</t>
  </si>
  <si>
    <t>Producto 1069</t>
  </si>
  <si>
    <t>Producto 1070</t>
  </si>
  <si>
    <t>Producto 1071</t>
  </si>
  <si>
    <t>Producto 1072</t>
  </si>
  <si>
    <t>Producto 1073</t>
  </si>
  <si>
    <t>Producto 1074</t>
  </si>
  <si>
    <t>Producto 1075</t>
  </si>
  <si>
    <t>Producto 1076</t>
  </si>
  <si>
    <t>Producto 1077</t>
  </si>
  <si>
    <t>Producto 1078</t>
  </si>
  <si>
    <t>Producto 1079</t>
  </si>
  <si>
    <t>Producto 1080</t>
  </si>
  <si>
    <t>Producto 1081</t>
  </si>
  <si>
    <t>Producto 1082</t>
  </si>
  <si>
    <t>Producto 1083</t>
  </si>
  <si>
    <t>Producto 1084</t>
  </si>
  <si>
    <t>Producto 1085</t>
  </si>
  <si>
    <t>Producto 1086</t>
  </si>
  <si>
    <t>Producto 1087</t>
  </si>
  <si>
    <t>Producto 1088</t>
  </si>
  <si>
    <t>Producto 1089</t>
  </si>
  <si>
    <t>Producto 1090</t>
  </si>
  <si>
    <t>Producto 1091</t>
  </si>
  <si>
    <t>Producto 1092</t>
  </si>
  <si>
    <t>Producto 1093</t>
  </si>
  <si>
    <t>Producto 1094</t>
  </si>
  <si>
    <t>Producto 1095</t>
  </si>
  <si>
    <t>Producto 1096</t>
  </si>
  <si>
    <t>Producto 1097</t>
  </si>
  <si>
    <t>Producto 1098</t>
  </si>
  <si>
    <t>Producto 1099</t>
  </si>
  <si>
    <t>Producto 1100</t>
  </si>
  <si>
    <t>Producto 1101</t>
  </si>
  <si>
    <t>Producto 1102</t>
  </si>
  <si>
    <t>Producto 1103</t>
  </si>
  <si>
    <t>Producto 1104</t>
  </si>
  <si>
    <t>Producto 1105</t>
  </si>
  <si>
    <t>Producto 1106</t>
  </si>
  <si>
    <t>Producto 1107</t>
  </si>
  <si>
    <t>Producto 1108</t>
  </si>
  <si>
    <t>Producto 1109</t>
  </si>
  <si>
    <t>Producto 1110</t>
  </si>
  <si>
    <t>Producto 1111</t>
  </si>
  <si>
    <t>Producto 1112</t>
  </si>
  <si>
    <t>Producto 1113</t>
  </si>
  <si>
    <t>Producto 1114</t>
  </si>
  <si>
    <t>Producto 1115</t>
  </si>
  <si>
    <t>Producto 1116</t>
  </si>
  <si>
    <t>Producto 1117</t>
  </si>
  <si>
    <t>Producto 1118</t>
  </si>
  <si>
    <t>Producto 1119</t>
  </si>
  <si>
    <t>Producto 1120</t>
  </si>
  <si>
    <t>Producto 1121</t>
  </si>
  <si>
    <t>Producto 1122</t>
  </si>
  <si>
    <t>Producto 1123</t>
  </si>
  <si>
    <t>Producto 1124</t>
  </si>
  <si>
    <t>Producto 1125</t>
  </si>
  <si>
    <t>Producto 1126</t>
  </si>
  <si>
    <t>Producto 1127</t>
  </si>
  <si>
    <t>Producto 1128</t>
  </si>
  <si>
    <t>Producto 1129</t>
  </si>
  <si>
    <t>Producto 1130</t>
  </si>
  <si>
    <t>Producto 1131</t>
  </si>
  <si>
    <t>Producto 1132</t>
  </si>
  <si>
    <t>Producto 1133</t>
  </si>
  <si>
    <t>Producto 1134</t>
  </si>
  <si>
    <t>Producto 1135</t>
  </si>
  <si>
    <t>Producto 1136</t>
  </si>
  <si>
    <t>Producto 1137</t>
  </si>
  <si>
    <t>Producto 1138</t>
  </si>
  <si>
    <t>Producto 1139</t>
  </si>
  <si>
    <t>Producto 1140</t>
  </si>
  <si>
    <t>Producto 1141</t>
  </si>
  <si>
    <t>Producto 1142</t>
  </si>
  <si>
    <t>Producto 1143</t>
  </si>
  <si>
    <t>Producto 1144</t>
  </si>
  <si>
    <t>Producto 1145</t>
  </si>
  <si>
    <t>Producto 1146</t>
  </si>
  <si>
    <t>Producto 1147</t>
  </si>
  <si>
    <t>Producto 1148</t>
  </si>
  <si>
    <t>Producto 1149</t>
  </si>
  <si>
    <t>Producto 1150</t>
  </si>
  <si>
    <t>Producto 1151</t>
  </si>
  <si>
    <t>Producto 1152</t>
  </si>
  <si>
    <t>Producto 1153</t>
  </si>
  <si>
    <t>Producto 1154</t>
  </si>
  <si>
    <t>Producto 1155</t>
  </si>
  <si>
    <t>Producto 1156</t>
  </si>
  <si>
    <t>Producto 1157</t>
  </si>
  <si>
    <t>Producto 1158</t>
  </si>
  <si>
    <t>Producto 1159</t>
  </si>
  <si>
    <t>Producto 1160</t>
  </si>
  <si>
    <t>Producto 1161</t>
  </si>
  <si>
    <t>Producto 1162</t>
  </si>
  <si>
    <t>Producto 1163</t>
  </si>
  <si>
    <t>Producto 1164</t>
  </si>
  <si>
    <t>Producto 1165</t>
  </si>
  <si>
    <t>Producto 1166</t>
  </si>
  <si>
    <t>Producto 1167</t>
  </si>
  <si>
    <t>Producto 1168</t>
  </si>
  <si>
    <t>Producto 1169</t>
  </si>
  <si>
    <t>Producto 1170</t>
  </si>
  <si>
    <t>Producto 1171</t>
  </si>
  <si>
    <t>Producto 1172</t>
  </si>
  <si>
    <t>Producto 1173</t>
  </si>
  <si>
    <t>Producto 1174</t>
  </si>
  <si>
    <t>Producto 1175</t>
  </si>
  <si>
    <t>Producto 1176</t>
  </si>
  <si>
    <t>Producto 1177</t>
  </si>
  <si>
    <t>Producto 1178</t>
  </si>
  <si>
    <t>Producto 1179</t>
  </si>
  <si>
    <t>Producto 1180</t>
  </si>
  <si>
    <t>Producto 1181</t>
  </si>
  <si>
    <t>Producto 1182</t>
  </si>
  <si>
    <t>Producto 1183</t>
  </si>
  <si>
    <t>Producto 1184</t>
  </si>
  <si>
    <t>Producto 1185</t>
  </si>
  <si>
    <t>Producto 1186</t>
  </si>
  <si>
    <t>Producto 1187</t>
  </si>
  <si>
    <t>Producto 1188</t>
  </si>
  <si>
    <t>Producto 1189</t>
  </si>
  <si>
    <t>Producto 1190</t>
  </si>
  <si>
    <t>Producto 1191</t>
  </si>
  <si>
    <t>Producto 1192</t>
  </si>
  <si>
    <t>Producto 1193</t>
  </si>
  <si>
    <t>Producto 1194</t>
  </si>
  <si>
    <t>Producto 1195</t>
  </si>
  <si>
    <t>Producto 1196</t>
  </si>
  <si>
    <t>Producto 1197</t>
  </si>
  <si>
    <t>Producto 1198</t>
  </si>
  <si>
    <t>Producto 1199</t>
  </si>
  <si>
    <t>Producto 1200</t>
  </si>
  <si>
    <t>Producto 1201</t>
  </si>
  <si>
    <t>Producto 1202</t>
  </si>
  <si>
    <t>Producto 1203</t>
  </si>
  <si>
    <t>Producto 1204</t>
  </si>
  <si>
    <t>Producto 1205</t>
  </si>
  <si>
    <t>Producto 1206</t>
  </si>
  <si>
    <t>Producto 1207</t>
  </si>
  <si>
    <t>Producto 1208</t>
  </si>
  <si>
    <t>Producto 1209</t>
  </si>
  <si>
    <t>Producto 1210</t>
  </si>
  <si>
    <t>Producto 1211</t>
  </si>
  <si>
    <t>Producto 1212</t>
  </si>
  <si>
    <t>Producto 1213</t>
  </si>
  <si>
    <t>Producto 1214</t>
  </si>
  <si>
    <t>Producto 1215</t>
  </si>
  <si>
    <t>Producto 1216</t>
  </si>
  <si>
    <t>Producto 1217</t>
  </si>
  <si>
    <t>Producto 1218</t>
  </si>
  <si>
    <t>Producto 1219</t>
  </si>
  <si>
    <t>Producto 1220</t>
  </si>
  <si>
    <t>Producto 1221</t>
  </si>
  <si>
    <t>Producto 1222</t>
  </si>
  <si>
    <t>Producto 1223</t>
  </si>
  <si>
    <t>Producto 1224</t>
  </si>
  <si>
    <t>Producto 1225</t>
  </si>
  <si>
    <t>Producto 1226</t>
  </si>
  <si>
    <t>Producto 1227</t>
  </si>
  <si>
    <t>Producto 1228</t>
  </si>
  <si>
    <t>Producto 1229</t>
  </si>
  <si>
    <t>Producto 1230</t>
  </si>
  <si>
    <t>Producto 1231</t>
  </si>
  <si>
    <t>Producto 1232</t>
  </si>
  <si>
    <t>Producto 1233</t>
  </si>
  <si>
    <t>Producto 1234</t>
  </si>
  <si>
    <t>Producto 1235</t>
  </si>
  <si>
    <t>Producto 1236</t>
  </si>
  <si>
    <t>Producto 1237</t>
  </si>
  <si>
    <t>Producto 1238</t>
  </si>
  <si>
    <t>Producto 1239</t>
  </si>
  <si>
    <t>Producto 1240</t>
  </si>
  <si>
    <t>Producto 1241</t>
  </si>
  <si>
    <t>Producto 1242</t>
  </si>
  <si>
    <t>Producto 1243</t>
  </si>
  <si>
    <t>Producto 1244</t>
  </si>
  <si>
    <t>Producto 1245</t>
  </si>
  <si>
    <t>Producto 1246</t>
  </si>
  <si>
    <t>Producto 1247</t>
  </si>
  <si>
    <t>Producto 1248</t>
  </si>
  <si>
    <t>Producto 1249</t>
  </si>
  <si>
    <t>Producto 1250</t>
  </si>
  <si>
    <t>Producto 1251</t>
  </si>
  <si>
    <t>Producto 1252</t>
  </si>
  <si>
    <t>Producto 1253</t>
  </si>
  <si>
    <t>Producto 1254</t>
  </si>
  <si>
    <t>Producto 1255</t>
  </si>
  <si>
    <t>Producto 1256</t>
  </si>
  <si>
    <t>Producto 1257</t>
  </si>
  <si>
    <t>Producto 1258</t>
  </si>
  <si>
    <t>Producto 1259</t>
  </si>
  <si>
    <t>Producto 1260</t>
  </si>
  <si>
    <t>Producto 1261</t>
  </si>
  <si>
    <t>Producto 1262</t>
  </si>
  <si>
    <t>Producto 1263</t>
  </si>
  <si>
    <t>Producto 1264</t>
  </si>
  <si>
    <t>Producto 1265</t>
  </si>
  <si>
    <t>Producto 1266</t>
  </si>
  <si>
    <t>Producto 1267</t>
  </si>
  <si>
    <t>Producto 1268</t>
  </si>
  <si>
    <t>Producto 1269</t>
  </si>
  <si>
    <t>Producto 1270</t>
  </si>
  <si>
    <t>Producto 1271</t>
  </si>
  <si>
    <t>Producto 1272</t>
  </si>
  <si>
    <t>Producto 1273</t>
  </si>
  <si>
    <t>Producto 1274</t>
  </si>
  <si>
    <t>Producto 1275</t>
  </si>
  <si>
    <t>Producto 1276</t>
  </si>
  <si>
    <t>Producto 1277</t>
  </si>
  <si>
    <t>Producto 1278</t>
  </si>
  <si>
    <t>Producto 1279</t>
  </si>
  <si>
    <t>Producto 1280</t>
  </si>
  <si>
    <t>Producto 1281</t>
  </si>
  <si>
    <t>Producto 1282</t>
  </si>
  <si>
    <t>Producto 1283</t>
  </si>
  <si>
    <t>Producto 1284</t>
  </si>
  <si>
    <t>Producto 1285</t>
  </si>
  <si>
    <t>Producto 1286</t>
  </si>
  <si>
    <t>Producto 1287</t>
  </si>
  <si>
    <t>Producto 1288</t>
  </si>
  <si>
    <t>Producto 1289</t>
  </si>
  <si>
    <t>Producto 1290</t>
  </si>
  <si>
    <t>Producto 1291</t>
  </si>
  <si>
    <t>Producto 1292</t>
  </si>
  <si>
    <t>Producto 1293</t>
  </si>
  <si>
    <t>Producto 1294</t>
  </si>
  <si>
    <t>Producto 1295</t>
  </si>
  <si>
    <t>Producto 1296</t>
  </si>
  <si>
    <t>Producto 1297</t>
  </si>
  <si>
    <t>Producto 1298</t>
  </si>
  <si>
    <t>Producto 1299</t>
  </si>
  <si>
    <t>Producto 1300</t>
  </si>
  <si>
    <t>Producto 1301</t>
  </si>
  <si>
    <t>Producto 1302</t>
  </si>
  <si>
    <t>Producto 1303</t>
  </si>
  <si>
    <t>Producto 1304</t>
  </si>
  <si>
    <t>Producto 1305</t>
  </si>
  <si>
    <t>Producto 1306</t>
  </si>
  <si>
    <t>Producto 1307</t>
  </si>
  <si>
    <t>Producto 1308</t>
  </si>
  <si>
    <t>Producto 1309</t>
  </si>
  <si>
    <t>Producto 1310</t>
  </si>
  <si>
    <t>Producto 1311</t>
  </si>
  <si>
    <t>Producto 1312</t>
  </si>
  <si>
    <t>Producto 1313</t>
  </si>
  <si>
    <t>Producto 1314</t>
  </si>
  <si>
    <t>Producto 1315</t>
  </si>
  <si>
    <t>Producto 1316</t>
  </si>
  <si>
    <t>Producto 1317</t>
  </si>
  <si>
    <t>Producto 1318</t>
  </si>
  <si>
    <t>Producto 1319</t>
  </si>
  <si>
    <t>Producto 1320</t>
  </si>
  <si>
    <t>Producto 1321</t>
  </si>
  <si>
    <t>Producto 1322</t>
  </si>
  <si>
    <t>Producto 1323</t>
  </si>
  <si>
    <t>Producto 1324</t>
  </si>
  <si>
    <t>Producto 1325</t>
  </si>
  <si>
    <t>Producto 1326</t>
  </si>
  <si>
    <t>Producto 1327</t>
  </si>
  <si>
    <t>Producto 1328</t>
  </si>
  <si>
    <t>Producto 1329</t>
  </si>
  <si>
    <t>Producto 1330</t>
  </si>
  <si>
    <t>Producto 1331</t>
  </si>
  <si>
    <t>Producto 1332</t>
  </si>
  <si>
    <t>Producto 1333</t>
  </si>
  <si>
    <t>Producto 1334</t>
  </si>
  <si>
    <t>Producto 1335</t>
  </si>
  <si>
    <t>Producto 1336</t>
  </si>
  <si>
    <t>Producto 1337</t>
  </si>
  <si>
    <t>Producto 1338</t>
  </si>
  <si>
    <t>Producto 1339</t>
  </si>
  <si>
    <t>Producto 1340</t>
  </si>
  <si>
    <t>Producto 1341</t>
  </si>
  <si>
    <t>Producto 1342</t>
  </si>
  <si>
    <t>Producto 1343</t>
  </si>
  <si>
    <t>Producto 1344</t>
  </si>
  <si>
    <t>Producto 1345</t>
  </si>
  <si>
    <t>Producto 1346</t>
  </si>
  <si>
    <t>Producto 1347</t>
  </si>
  <si>
    <t>Producto 1348</t>
  </si>
  <si>
    <t>Producto 1349</t>
  </si>
  <si>
    <t>Producto 1350</t>
  </si>
  <si>
    <t>Producto 1351</t>
  </si>
  <si>
    <t>Producto 1352</t>
  </si>
  <si>
    <t>Producto 1353</t>
  </si>
  <si>
    <t>Producto 1354</t>
  </si>
  <si>
    <t>Producto 1355</t>
  </si>
  <si>
    <t>Producto 1356</t>
  </si>
  <si>
    <t>Producto 1357</t>
  </si>
  <si>
    <t>Producto 1358</t>
  </si>
  <si>
    <t>Producto 1359</t>
  </si>
  <si>
    <t>Producto 1360</t>
  </si>
  <si>
    <t>Producto 1361</t>
  </si>
  <si>
    <t>Producto 1362</t>
  </si>
  <si>
    <t>Producto 1363</t>
  </si>
  <si>
    <t>Producto 1364</t>
  </si>
  <si>
    <t>Producto 1365</t>
  </si>
  <si>
    <t>Producto 1366</t>
  </si>
  <si>
    <t>Producto 1367</t>
  </si>
  <si>
    <t>Producto 1368</t>
  </si>
  <si>
    <t>Producto 1369</t>
  </si>
  <si>
    <t>Producto 1370</t>
  </si>
  <si>
    <t>Producto 1371</t>
  </si>
  <si>
    <t>Producto 1372</t>
  </si>
  <si>
    <t>Producto 1373</t>
  </si>
  <si>
    <t>Producto 1374</t>
  </si>
  <si>
    <t>Producto 1375</t>
  </si>
  <si>
    <t>Producto 1376</t>
  </si>
  <si>
    <t>Producto 1377</t>
  </si>
  <si>
    <t>Producto 1378</t>
  </si>
  <si>
    <t>Producto 1379</t>
  </si>
  <si>
    <t>Producto 1380</t>
  </si>
  <si>
    <t>Producto 1381</t>
  </si>
  <si>
    <t>Producto 1382</t>
  </si>
  <si>
    <t>Producto 1383</t>
  </si>
  <si>
    <t>Producto 1384</t>
  </si>
  <si>
    <t>Producto 1385</t>
  </si>
  <si>
    <t>Producto 1386</t>
  </si>
  <si>
    <t>Producto 1387</t>
  </si>
  <si>
    <t>Producto 1388</t>
  </si>
  <si>
    <t>Producto 1389</t>
  </si>
  <si>
    <t>Producto 1390</t>
  </si>
  <si>
    <t>Producto 1391</t>
  </si>
  <si>
    <t>Producto 1392</t>
  </si>
  <si>
    <t>Producto 1393</t>
  </si>
  <si>
    <t>Producto 1394</t>
  </si>
  <si>
    <t>Producto 1395</t>
  </si>
  <si>
    <t>Producto 1396</t>
  </si>
  <si>
    <t>Producto 1397</t>
  </si>
  <si>
    <t>Producto 1398</t>
  </si>
  <si>
    <t>Producto 1399</t>
  </si>
  <si>
    <t>Producto 1400</t>
  </si>
  <si>
    <t>Producto 1401</t>
  </si>
  <si>
    <t>Producto 1402</t>
  </si>
  <si>
    <t>Producto 1403</t>
  </si>
  <si>
    <t>Producto 1404</t>
  </si>
  <si>
    <t>Producto 1405</t>
  </si>
  <si>
    <t>Producto 1406</t>
  </si>
  <si>
    <t>Producto 1407</t>
  </si>
  <si>
    <t>Producto 1408</t>
  </si>
  <si>
    <t>Producto 1409</t>
  </si>
  <si>
    <t>Producto 1410</t>
  </si>
  <si>
    <t>Producto 1411</t>
  </si>
  <si>
    <t>Producto 1412</t>
  </si>
  <si>
    <t>Producto 1413</t>
  </si>
  <si>
    <t>Producto 1414</t>
  </si>
  <si>
    <t>Producto 1415</t>
  </si>
  <si>
    <t>Producto 1416</t>
  </si>
  <si>
    <t>Producto 1417</t>
  </si>
  <si>
    <t>Producto 1418</t>
  </si>
  <si>
    <t>Producto 1419</t>
  </si>
  <si>
    <t>Producto 1420</t>
  </si>
  <si>
    <t>Producto 1421</t>
  </si>
  <si>
    <t>Producto 1422</t>
  </si>
  <si>
    <t>Producto 1423</t>
  </si>
  <si>
    <t>Producto 1424</t>
  </si>
  <si>
    <t>Producto 1425</t>
  </si>
  <si>
    <t>Producto 1426</t>
  </si>
  <si>
    <t>Producto 1427</t>
  </si>
  <si>
    <t>Producto 1428</t>
  </si>
  <si>
    <t>Producto 1429</t>
  </si>
  <si>
    <t>Producto 1430</t>
  </si>
  <si>
    <t>Producto 1431</t>
  </si>
  <si>
    <t>Producto 1432</t>
  </si>
  <si>
    <t>Producto 1433</t>
  </si>
  <si>
    <t>Producto 1434</t>
  </si>
  <si>
    <t>Producto 1435</t>
  </si>
  <si>
    <t>Producto 1436</t>
  </si>
  <si>
    <t>Producto 1437</t>
  </si>
  <si>
    <t>Producto 1438</t>
  </si>
  <si>
    <t>Producto 1439</t>
  </si>
  <si>
    <t>Producto 1440</t>
  </si>
  <si>
    <t>Producto 1441</t>
  </si>
  <si>
    <t>Producto 1442</t>
  </si>
  <si>
    <t>Producto 1443</t>
  </si>
  <si>
    <t>Producto 1444</t>
  </si>
  <si>
    <t>Producto 1445</t>
  </si>
  <si>
    <t>Producto 1446</t>
  </si>
  <si>
    <t>Producto 1447</t>
  </si>
  <si>
    <t>Producto 1448</t>
  </si>
  <si>
    <t>Producto 1449</t>
  </si>
  <si>
    <t>Producto 1450</t>
  </si>
  <si>
    <t>Producto 1451</t>
  </si>
  <si>
    <t>Producto 1452</t>
  </si>
  <si>
    <t>Producto 1453</t>
  </si>
  <si>
    <t>Producto 1454</t>
  </si>
  <si>
    <t>Producto 1455</t>
  </si>
  <si>
    <t>Producto 1456</t>
  </si>
  <si>
    <t>Producto 1457</t>
  </si>
  <si>
    <t>Producto 1458</t>
  </si>
  <si>
    <t>Producto 1459</t>
  </si>
  <si>
    <t>Producto 1460</t>
  </si>
  <si>
    <t>Producto 1461</t>
  </si>
  <si>
    <t>Producto 1462</t>
  </si>
  <si>
    <t>Producto 1463</t>
  </si>
  <si>
    <t>Producto 1464</t>
  </si>
  <si>
    <t>Producto 1465</t>
  </si>
  <si>
    <t>Producto 1466</t>
  </si>
  <si>
    <t>Producto 1467</t>
  </si>
  <si>
    <t>Producto 1468</t>
  </si>
  <si>
    <t>Producto 1469</t>
  </si>
  <si>
    <t>Producto 1470</t>
  </si>
  <si>
    <t>Producto 1471</t>
  </si>
  <si>
    <t>Producto 1472</t>
  </si>
  <si>
    <t>Producto 1473</t>
  </si>
  <si>
    <t>Producto 1474</t>
  </si>
  <si>
    <t>Producto 1475</t>
  </si>
  <si>
    <t>Producto 1476</t>
  </si>
  <si>
    <t>Producto 1477</t>
  </si>
  <si>
    <t>Producto 1478</t>
  </si>
  <si>
    <t>Producto 1479</t>
  </si>
  <si>
    <t>Producto 1480</t>
  </si>
  <si>
    <t>Producto 1481</t>
  </si>
  <si>
    <t>Producto 1482</t>
  </si>
  <si>
    <t>Producto 1483</t>
  </si>
  <si>
    <t>Producto 1484</t>
  </si>
  <si>
    <t>Producto 1485</t>
  </si>
  <si>
    <t>Producto 1486</t>
  </si>
  <si>
    <t>Producto 1487</t>
  </si>
  <si>
    <t>Producto 1488</t>
  </si>
  <si>
    <t>Producto 1489</t>
  </si>
  <si>
    <t>Producto 1490</t>
  </si>
  <si>
    <t>Producto 1491</t>
  </si>
  <si>
    <t>Producto 1492</t>
  </si>
  <si>
    <t>Producto 1493</t>
  </si>
  <si>
    <t>Producto 1494</t>
  </si>
  <si>
    <t>Producto 1495</t>
  </si>
  <si>
    <t>Producto 1496</t>
  </si>
  <si>
    <t>Producto 1497</t>
  </si>
  <si>
    <t>Producto 1498</t>
  </si>
  <si>
    <t>Producto 1499</t>
  </si>
  <si>
    <t>Producto 1500</t>
  </si>
  <si>
    <t>Producto 1501</t>
  </si>
  <si>
    <t>Producto 1502</t>
  </si>
  <si>
    <t>Producto 1503</t>
  </si>
  <si>
    <t>Producto 1504</t>
  </si>
  <si>
    <t>Producto 1505</t>
  </si>
  <si>
    <t>Producto 1506</t>
  </si>
  <si>
    <t>Producto 1507</t>
  </si>
  <si>
    <t>Producto 1508</t>
  </si>
  <si>
    <t>Producto 1509</t>
  </si>
  <si>
    <t>Producto 1510</t>
  </si>
  <si>
    <t>Producto 1511</t>
  </si>
  <si>
    <t>Producto 1512</t>
  </si>
  <si>
    <t>Producto 1513</t>
  </si>
  <si>
    <t>Producto 1514</t>
  </si>
  <si>
    <t>Producto 1515</t>
  </si>
  <si>
    <t>Producto 1516</t>
  </si>
  <si>
    <t>Producto 1517</t>
  </si>
  <si>
    <t>Producto 1518</t>
  </si>
  <si>
    <t>Producto 1519</t>
  </si>
  <si>
    <t>Producto 1520</t>
  </si>
  <si>
    <t>Producto 1521</t>
  </si>
  <si>
    <t>Producto 1522</t>
  </si>
  <si>
    <t>Producto 1523</t>
  </si>
  <si>
    <t>Producto 1524</t>
  </si>
  <si>
    <t>Producto 1525</t>
  </si>
  <si>
    <t>Producto 1526</t>
  </si>
  <si>
    <t>Producto 1527</t>
  </si>
  <si>
    <t>Producto 1528</t>
  </si>
  <si>
    <t>Producto 1529</t>
  </si>
  <si>
    <t>Producto 1530</t>
  </si>
  <si>
    <t>Producto 1531</t>
  </si>
  <si>
    <t>Producto 1532</t>
  </si>
  <si>
    <t>Producto 1533</t>
  </si>
  <si>
    <t>Producto 1534</t>
  </si>
  <si>
    <t>Producto 1535</t>
  </si>
  <si>
    <t>Producto 1536</t>
  </si>
  <si>
    <t>Producto 1537</t>
  </si>
  <si>
    <t>Producto 1538</t>
  </si>
  <si>
    <t>Producto 1539</t>
  </si>
  <si>
    <t>Producto 1540</t>
  </si>
  <si>
    <t>Producto 1541</t>
  </si>
  <si>
    <t>Producto 1542</t>
  </si>
  <si>
    <t>Producto 1543</t>
  </si>
  <si>
    <t>Producto 1544</t>
  </si>
  <si>
    <t>Producto 1545</t>
  </si>
  <si>
    <t>Producto 1546</t>
  </si>
  <si>
    <t>Producto 1547</t>
  </si>
  <si>
    <t>Producto 1548</t>
  </si>
  <si>
    <t>Producto 1549</t>
  </si>
  <si>
    <t>Producto 1550</t>
  </si>
  <si>
    <t>Producto 1551</t>
  </si>
  <si>
    <t>Producto 1552</t>
  </si>
  <si>
    <t>Producto 1553</t>
  </si>
  <si>
    <t>Producto 1554</t>
  </si>
  <si>
    <t>Producto 1555</t>
  </si>
  <si>
    <t>Producto 1556</t>
  </si>
  <si>
    <t>Producto 1557</t>
  </si>
  <si>
    <t>Producto 1558</t>
  </si>
  <si>
    <t>Producto 1559</t>
  </si>
  <si>
    <t>Producto 1560</t>
  </si>
  <si>
    <t>Producto 1561</t>
  </si>
  <si>
    <t>Producto 1562</t>
  </si>
  <si>
    <t>Producto 1563</t>
  </si>
  <si>
    <t>Producto 1564</t>
  </si>
  <si>
    <t>Producto 1565</t>
  </si>
  <si>
    <t>Producto 1566</t>
  </si>
  <si>
    <t>Producto 1567</t>
  </si>
  <si>
    <t>Producto 1568</t>
  </si>
  <si>
    <t>Producto 1569</t>
  </si>
  <si>
    <t>Producto 1570</t>
  </si>
  <si>
    <t>Producto 1571</t>
  </si>
  <si>
    <t>Producto 1572</t>
  </si>
  <si>
    <t>Producto 1573</t>
  </si>
  <si>
    <t>Producto 1574</t>
  </si>
  <si>
    <t>Producto 1575</t>
  </si>
  <si>
    <t>Producto 1576</t>
  </si>
  <si>
    <t>Producto 1577</t>
  </si>
  <si>
    <t>Producto 1578</t>
  </si>
  <si>
    <t>Producto 1579</t>
  </si>
  <si>
    <t>Producto 1580</t>
  </si>
  <si>
    <t>Producto 1581</t>
  </si>
  <si>
    <t>Producto 1582</t>
  </si>
  <si>
    <t>Producto 1583</t>
  </si>
  <si>
    <t>Producto 1584</t>
  </si>
  <si>
    <t>Producto 1585</t>
  </si>
  <si>
    <t>Producto 1586</t>
  </si>
  <si>
    <t>Producto 1587</t>
  </si>
  <si>
    <t>Producto 1588</t>
  </si>
  <si>
    <t>Producto 1589</t>
  </si>
  <si>
    <t>Producto 1590</t>
  </si>
  <si>
    <t>Producto 1591</t>
  </si>
  <si>
    <t>Producto 1592</t>
  </si>
  <si>
    <t>Producto 1593</t>
  </si>
  <si>
    <t>Producto 1594</t>
  </si>
  <si>
    <t>Producto 1595</t>
  </si>
  <si>
    <t>Producto 1596</t>
  </si>
  <si>
    <t>Producto 1597</t>
  </si>
  <si>
    <t>Producto 1598</t>
  </si>
  <si>
    <t>Producto 1599</t>
  </si>
  <si>
    <t>Producto 1600</t>
  </si>
  <si>
    <t>Producto 1601</t>
  </si>
  <si>
    <t>Producto 1602</t>
  </si>
  <si>
    <t>Producto 1603</t>
  </si>
  <si>
    <t>Producto 1604</t>
  </si>
  <si>
    <t>Producto 1605</t>
  </si>
  <si>
    <t>Producto 1606</t>
  </si>
  <si>
    <t>Producto 1607</t>
  </si>
  <si>
    <t>Producto 1608</t>
  </si>
  <si>
    <t>Producto 1609</t>
  </si>
  <si>
    <t>Producto 1610</t>
  </si>
  <si>
    <t>Producto 1611</t>
  </si>
  <si>
    <t>Producto 1612</t>
  </si>
  <si>
    <t>Producto 1613</t>
  </si>
  <si>
    <t>Producto 1614</t>
  </si>
  <si>
    <t>Producto 1615</t>
  </si>
  <si>
    <t>Producto 1616</t>
  </si>
  <si>
    <t>Producto 1617</t>
  </si>
  <si>
    <t>Producto 1618</t>
  </si>
  <si>
    <t>Producto 1619</t>
  </si>
  <si>
    <t>Producto 1620</t>
  </si>
  <si>
    <t>Producto 1621</t>
  </si>
  <si>
    <t>Producto 1622</t>
  </si>
  <si>
    <t>Producto 1623</t>
  </si>
  <si>
    <t>Producto 1624</t>
  </si>
  <si>
    <t>Producto 1625</t>
  </si>
  <si>
    <t>Producto 1626</t>
  </si>
  <si>
    <t>Producto 1627</t>
  </si>
  <si>
    <t>Producto 1628</t>
  </si>
  <si>
    <t>Producto 1629</t>
  </si>
  <si>
    <t>Producto 1630</t>
  </si>
  <si>
    <t>Producto 1631</t>
  </si>
  <si>
    <t>Producto 1632</t>
  </si>
  <si>
    <t>Producto 1633</t>
  </si>
  <si>
    <t>Producto 1634</t>
  </si>
  <si>
    <t>Producto 1635</t>
  </si>
  <si>
    <t>Producto 1636</t>
  </si>
  <si>
    <t>Producto 1637</t>
  </si>
  <si>
    <t>Producto 1638</t>
  </si>
  <si>
    <t>Producto 1639</t>
  </si>
  <si>
    <t>Producto 1640</t>
  </si>
  <si>
    <t>Producto 1641</t>
  </si>
  <si>
    <t>Producto 1642</t>
  </si>
  <si>
    <t>Producto 1643</t>
  </si>
  <si>
    <t>Producto 1644</t>
  </si>
  <si>
    <t>Producto 1645</t>
  </si>
  <si>
    <t>Producto 1646</t>
  </si>
  <si>
    <t>Producto 1647</t>
  </si>
  <si>
    <t>Producto 1648</t>
  </si>
  <si>
    <t>Producto 1649</t>
  </si>
  <si>
    <t>Producto 1650</t>
  </si>
  <si>
    <t>Producto 1651</t>
  </si>
  <si>
    <t>Producto 1652</t>
  </si>
  <si>
    <t>Producto 1653</t>
  </si>
  <si>
    <t>Producto 1654</t>
  </si>
  <si>
    <t>Producto 1655</t>
  </si>
  <si>
    <t>Producto 1656</t>
  </si>
  <si>
    <t>Producto 1657</t>
  </si>
  <si>
    <t>Producto 1658</t>
  </si>
  <si>
    <t>Producto 1659</t>
  </si>
  <si>
    <t>Producto 1660</t>
  </si>
  <si>
    <t>Producto 1661</t>
  </si>
  <si>
    <t>Producto 1662</t>
  </si>
  <si>
    <t>Producto 1663</t>
  </si>
  <si>
    <t>Producto 1664</t>
  </si>
  <si>
    <t>Producto 1665</t>
  </si>
  <si>
    <t>Producto 1666</t>
  </si>
  <si>
    <t>Producto 1667</t>
  </si>
  <si>
    <t>Producto 1668</t>
  </si>
  <si>
    <t>Producto 1669</t>
  </si>
  <si>
    <t>Producto 1670</t>
  </si>
  <si>
    <t>Producto 1671</t>
  </si>
  <si>
    <t>Producto 1672</t>
  </si>
  <si>
    <t>Producto 1673</t>
  </si>
  <si>
    <t>Producto 1674</t>
  </si>
  <si>
    <t>Producto 1675</t>
  </si>
  <si>
    <t>Producto 1676</t>
  </si>
  <si>
    <t>Producto 1677</t>
  </si>
  <si>
    <t>Producto 1678</t>
  </si>
  <si>
    <t>Producto 1679</t>
  </si>
  <si>
    <t>Producto 1680</t>
  </si>
  <si>
    <t>Producto 1681</t>
  </si>
  <si>
    <t>Producto 1682</t>
  </si>
  <si>
    <t>Producto 1683</t>
  </si>
  <si>
    <t>Producto 1684</t>
  </si>
  <si>
    <t>Producto 1685</t>
  </si>
  <si>
    <t>Producto 1686</t>
  </si>
  <si>
    <t>Producto 1687</t>
  </si>
  <si>
    <t>Producto 1688</t>
  </si>
  <si>
    <t>Producto 1689</t>
  </si>
  <si>
    <t>Producto 1690</t>
  </si>
  <si>
    <t>Producto 1691</t>
  </si>
  <si>
    <t>Producto 1692</t>
  </si>
  <si>
    <t>Producto 1693</t>
  </si>
  <si>
    <t>Producto 1694</t>
  </si>
  <si>
    <t>Producto 1695</t>
  </si>
  <si>
    <t>Producto 1696</t>
  </si>
  <si>
    <t>Producto 1697</t>
  </si>
  <si>
    <t>Producto 1698</t>
  </si>
  <si>
    <t>Producto 1699</t>
  </si>
  <si>
    <t>Producto 1700</t>
  </si>
  <si>
    <t>Producto 1701</t>
  </si>
  <si>
    <t>Producto 1702</t>
  </si>
  <si>
    <t>Producto 1703</t>
  </si>
  <si>
    <t>Producto 1704</t>
  </si>
  <si>
    <t>Producto 1705</t>
  </si>
  <si>
    <t>Producto 1706</t>
  </si>
  <si>
    <t>Producto 1707</t>
  </si>
  <si>
    <t>Producto 1708</t>
  </si>
  <si>
    <t>Producto 1709</t>
  </si>
  <si>
    <t>Producto 1710</t>
  </si>
  <si>
    <t>Producto 1711</t>
  </si>
  <si>
    <t>Producto 1712</t>
  </si>
  <si>
    <t>Producto 1713</t>
  </si>
  <si>
    <t>Producto 1714</t>
  </si>
  <si>
    <t>Producto 1715</t>
  </si>
  <si>
    <t>Producto 1716</t>
  </si>
  <si>
    <t>Producto 1717</t>
  </si>
  <si>
    <t>Producto 1718</t>
  </si>
  <si>
    <t>Producto 1719</t>
  </si>
  <si>
    <t>Producto 1720</t>
  </si>
  <si>
    <t>Producto 1721</t>
  </si>
  <si>
    <t>Producto 1722</t>
  </si>
  <si>
    <t>Producto 1723</t>
  </si>
  <si>
    <t>Producto 1724</t>
  </si>
  <si>
    <t>Producto 1725</t>
  </si>
  <si>
    <t>Producto 1726</t>
  </si>
  <si>
    <t>Producto 1727</t>
  </si>
  <si>
    <t>Producto 1728</t>
  </si>
  <si>
    <t>Producto 1729</t>
  </si>
  <si>
    <t>Producto 1730</t>
  </si>
  <si>
    <t>Producto 1731</t>
  </si>
  <si>
    <t>Producto 1732</t>
  </si>
  <si>
    <t>Producto 1733</t>
  </si>
  <si>
    <t>Producto 1734</t>
  </si>
  <si>
    <t>Producto 1735</t>
  </si>
  <si>
    <t>Producto 1736</t>
  </si>
  <si>
    <t>Producto 1737</t>
  </si>
  <si>
    <t>Producto 1738</t>
  </si>
  <si>
    <t>Producto 1739</t>
  </si>
  <si>
    <t>Producto 1740</t>
  </si>
  <si>
    <t>Producto 1741</t>
  </si>
  <si>
    <t>Producto 1742</t>
  </si>
  <si>
    <t>Producto 1743</t>
  </si>
  <si>
    <t>Producto 1744</t>
  </si>
  <si>
    <t>Producto 1745</t>
  </si>
  <si>
    <t>Producto 1746</t>
  </si>
  <si>
    <t>Producto 1747</t>
  </si>
  <si>
    <t>Producto 1748</t>
  </si>
  <si>
    <t>Producto 1749</t>
  </si>
  <si>
    <t>Producto 1750</t>
  </si>
  <si>
    <t>Producto 1751</t>
  </si>
  <si>
    <t>Producto 1752</t>
  </si>
  <si>
    <t>Producto 1753</t>
  </si>
  <si>
    <t>Producto 1754</t>
  </si>
  <si>
    <t>Producto 1755</t>
  </si>
  <si>
    <t>Producto 1756</t>
  </si>
  <si>
    <t>Producto 1757</t>
  </si>
  <si>
    <t>Producto 1758</t>
  </si>
  <si>
    <t>Producto 1759</t>
  </si>
  <si>
    <t>Producto 1760</t>
  </si>
  <si>
    <t>Producto 1761</t>
  </si>
  <si>
    <t>Producto 1762</t>
  </si>
  <si>
    <t>Producto 1763</t>
  </si>
  <si>
    <t>Producto 1764</t>
  </si>
  <si>
    <t>Producto 1765</t>
  </si>
  <si>
    <t>Producto 1766</t>
  </si>
  <si>
    <t>Producto 1767</t>
  </si>
  <si>
    <t>Producto 1768</t>
  </si>
  <si>
    <t>Producto 1769</t>
  </si>
  <si>
    <t>Producto 1770</t>
  </si>
  <si>
    <t>Producto 1771</t>
  </si>
  <si>
    <t>Producto 1772</t>
  </si>
  <si>
    <t>Producto 1773</t>
  </si>
  <si>
    <t>Producto 1774</t>
  </si>
  <si>
    <t>Producto 1775</t>
  </si>
  <si>
    <t>Producto 1776</t>
  </si>
  <si>
    <t>Producto 1777</t>
  </si>
  <si>
    <t>Producto 1778</t>
  </si>
  <si>
    <t>Producto 1779</t>
  </si>
  <si>
    <t>Producto 1780</t>
  </si>
  <si>
    <t>Producto 1781</t>
  </si>
  <si>
    <t>Producto 1782</t>
  </si>
  <si>
    <t>Producto 1783</t>
  </si>
  <si>
    <t>Producto 1784</t>
  </si>
  <si>
    <t>Producto 1785</t>
  </si>
  <si>
    <t>Producto 1786</t>
  </si>
  <si>
    <t>Producto 1787</t>
  </si>
  <si>
    <t>Producto 1788</t>
  </si>
  <si>
    <t>Producto 1789</t>
  </si>
  <si>
    <t>Producto 1790</t>
  </si>
  <si>
    <t>Producto 1791</t>
  </si>
  <si>
    <t>Producto 1792</t>
  </si>
  <si>
    <t>Producto 1793</t>
  </si>
  <si>
    <t>Producto 1794</t>
  </si>
  <si>
    <t>Producto 1795</t>
  </si>
  <si>
    <t>Producto 1796</t>
  </si>
  <si>
    <t>Producto 1797</t>
  </si>
  <si>
    <t>Producto 1798</t>
  </si>
  <si>
    <t>Producto 1799</t>
  </si>
  <si>
    <t>Producto 1800</t>
  </si>
  <si>
    <t>Producto 1801</t>
  </si>
  <si>
    <t>Producto 1802</t>
  </si>
  <si>
    <t>Producto 1803</t>
  </si>
  <si>
    <t>Producto 1804</t>
  </si>
  <si>
    <t>Producto 1805</t>
  </si>
  <si>
    <t>Producto 1806</t>
  </si>
  <si>
    <t>Producto 1807</t>
  </si>
  <si>
    <t>Producto 1808</t>
  </si>
  <si>
    <t>Producto 1809</t>
  </si>
  <si>
    <t>Producto 1810</t>
  </si>
  <si>
    <t>Producto 1811</t>
  </si>
  <si>
    <t>Producto 1812</t>
  </si>
  <si>
    <t>Producto 1813</t>
  </si>
  <si>
    <t>Producto 1814</t>
  </si>
  <si>
    <t>Producto 1815</t>
  </si>
  <si>
    <t>Producto 1816</t>
  </si>
  <si>
    <t>Producto 1817</t>
  </si>
  <si>
    <t>Producto 1818</t>
  </si>
  <si>
    <t>Producto 1819</t>
  </si>
  <si>
    <t>Producto 1820</t>
  </si>
  <si>
    <t>Producto 1821</t>
  </si>
  <si>
    <t>Producto 1822</t>
  </si>
  <si>
    <t>Producto 1823</t>
  </si>
  <si>
    <t>Producto 1824</t>
  </si>
  <si>
    <t>Producto 1825</t>
  </si>
  <si>
    <t>Producto 1826</t>
  </si>
  <si>
    <t>Producto 1827</t>
  </si>
  <si>
    <t>Producto 1828</t>
  </si>
  <si>
    <t>Producto 1829</t>
  </si>
  <si>
    <t>Producto 1830</t>
  </si>
  <si>
    <t>Producto 1831</t>
  </si>
  <si>
    <t>Producto 1832</t>
  </si>
  <si>
    <t>Producto 1833</t>
  </si>
  <si>
    <t>Producto 1834</t>
  </si>
  <si>
    <t>Producto 1835</t>
  </si>
  <si>
    <t>Producto 1836</t>
  </si>
  <si>
    <t>Producto 1837</t>
  </si>
  <si>
    <t>Producto 1838</t>
  </si>
  <si>
    <t>Producto 1839</t>
  </si>
  <si>
    <t>Producto 1840</t>
  </si>
  <si>
    <t>Producto 1841</t>
  </si>
  <si>
    <t>Producto 1842</t>
  </si>
  <si>
    <t>Producto 1843</t>
  </si>
  <si>
    <t>Producto 1844</t>
  </si>
  <si>
    <t>Producto 1845</t>
  </si>
  <si>
    <t>Producto 1846</t>
  </si>
  <si>
    <t>Producto 1847</t>
  </si>
  <si>
    <t>Producto 1848</t>
  </si>
  <si>
    <t>Producto 1849</t>
  </si>
  <si>
    <t>Producto 1850</t>
  </si>
  <si>
    <t>Producto 1851</t>
  </si>
  <si>
    <t>Producto 1852</t>
  </si>
  <si>
    <t>Producto 1853</t>
  </si>
  <si>
    <t>Producto 1854</t>
  </si>
  <si>
    <t>Producto 1855</t>
  </si>
  <si>
    <t>Producto 1856</t>
  </si>
  <si>
    <t>Producto 1857</t>
  </si>
  <si>
    <t>Producto 1858</t>
  </si>
  <si>
    <t>Producto 1859</t>
  </si>
  <si>
    <t>Producto 1860</t>
  </si>
  <si>
    <t>Producto 1861</t>
  </si>
  <si>
    <t>Producto 1862</t>
  </si>
  <si>
    <t>Producto 1863</t>
  </si>
  <si>
    <t>Producto 1864</t>
  </si>
  <si>
    <t>Producto 1865</t>
  </si>
  <si>
    <t>Producto 1866</t>
  </si>
  <si>
    <t>Producto 1867</t>
  </si>
  <si>
    <t>Producto 1868</t>
  </si>
  <si>
    <t>Producto 1869</t>
  </si>
  <si>
    <t>Producto 1870</t>
  </si>
  <si>
    <t>Producto 1871</t>
  </si>
  <si>
    <t>Producto 1872</t>
  </si>
  <si>
    <t>Producto 1873</t>
  </si>
  <si>
    <t>Producto 1874</t>
  </si>
  <si>
    <t>Producto 1875</t>
  </si>
  <si>
    <t>Producto 1876</t>
  </si>
  <si>
    <t>Producto 1877</t>
  </si>
  <si>
    <t>Producto 1878</t>
  </si>
  <si>
    <t>Producto 1879</t>
  </si>
  <si>
    <t>Producto 1880</t>
  </si>
  <si>
    <t>Producto 1881</t>
  </si>
  <si>
    <t>Producto 1882</t>
  </si>
  <si>
    <t>Producto 1883</t>
  </si>
  <si>
    <t>Producto 1884</t>
  </si>
  <si>
    <t>Producto 1885</t>
  </si>
  <si>
    <t>Producto 1886</t>
  </si>
  <si>
    <t>Producto 1887</t>
  </si>
  <si>
    <t>Producto 1888</t>
  </si>
  <si>
    <t>Producto 1889</t>
  </si>
  <si>
    <t>Producto 1890</t>
  </si>
  <si>
    <t>Producto 1891</t>
  </si>
  <si>
    <t>Producto 1892</t>
  </si>
  <si>
    <t>Producto 1893</t>
  </si>
  <si>
    <t>Producto 1894</t>
  </si>
  <si>
    <t>Producto 1895</t>
  </si>
  <si>
    <t>Producto 1896</t>
  </si>
  <si>
    <t>Producto 1897</t>
  </si>
  <si>
    <t>Producto 1898</t>
  </si>
  <si>
    <t>Producto 1899</t>
  </si>
  <si>
    <t>Producto 1900</t>
  </si>
  <si>
    <t>Producto 1901</t>
  </si>
  <si>
    <t>Producto 1902</t>
  </si>
  <si>
    <t>Producto 1903</t>
  </si>
  <si>
    <t>Producto 1904</t>
  </si>
  <si>
    <t>Producto 1905</t>
  </si>
  <si>
    <t>Producto 1906</t>
  </si>
  <si>
    <t>Producto 1907</t>
  </si>
  <si>
    <t>Producto 1908</t>
  </si>
  <si>
    <t>Producto 1909</t>
  </si>
  <si>
    <t>Producto 1910</t>
  </si>
  <si>
    <t>Producto 1911</t>
  </si>
  <si>
    <t>Producto 1912</t>
  </si>
  <si>
    <t>Producto 1913</t>
  </si>
  <si>
    <t>Producto 1914</t>
  </si>
  <si>
    <t>Producto 1915</t>
  </si>
  <si>
    <t>Producto 1916</t>
  </si>
  <si>
    <t>Producto 1917</t>
  </si>
  <si>
    <t>Producto 1918</t>
  </si>
  <si>
    <t>Producto 1919</t>
  </si>
  <si>
    <t>Producto 1920</t>
  </si>
  <si>
    <t>Producto 1921</t>
  </si>
  <si>
    <t>Producto 1922</t>
  </si>
  <si>
    <t>Producto 1923</t>
  </si>
  <si>
    <t>Producto 1924</t>
  </si>
  <si>
    <t>Producto 1925</t>
  </si>
  <si>
    <t>Producto 1926</t>
  </si>
  <si>
    <t>Producto 1927</t>
  </si>
  <si>
    <t>Producto 1928</t>
  </si>
  <si>
    <t>Producto 1929</t>
  </si>
  <si>
    <t>Producto 1930</t>
  </si>
  <si>
    <t>Producto 1931</t>
  </si>
  <si>
    <t>Producto 1932</t>
  </si>
  <si>
    <t>Producto 1933</t>
  </si>
  <si>
    <t>Producto 1934</t>
  </si>
  <si>
    <t>Producto 1935</t>
  </si>
  <si>
    <t>Producto 1936</t>
  </si>
  <si>
    <t>Producto 1937</t>
  </si>
  <si>
    <t>Producto 1938</t>
  </si>
  <si>
    <t>Producto 1939</t>
  </si>
  <si>
    <t>Producto 1940</t>
  </si>
  <si>
    <t>Producto 1941</t>
  </si>
  <si>
    <t>Producto 1942</t>
  </si>
  <si>
    <t>Producto 1943</t>
  </si>
  <si>
    <t>Producto 1944</t>
  </si>
  <si>
    <t>Producto 1945</t>
  </si>
  <si>
    <t>Producto 1946</t>
  </si>
  <si>
    <t>Producto 1947</t>
  </si>
  <si>
    <t>Producto 1948</t>
  </si>
  <si>
    <t>Producto 1949</t>
  </si>
  <si>
    <t>Producto 1950</t>
  </si>
  <si>
    <t>Producto 1951</t>
  </si>
  <si>
    <t>Producto 1952</t>
  </si>
  <si>
    <t>Producto 1953</t>
  </si>
  <si>
    <t>Producto 1954</t>
  </si>
  <si>
    <t>Producto 1955</t>
  </si>
  <si>
    <t>Producto 1956</t>
  </si>
  <si>
    <t>Producto 1957</t>
  </si>
  <si>
    <t>Producto 1958</t>
  </si>
  <si>
    <t>Producto 1959</t>
  </si>
  <si>
    <t>Producto 1960</t>
  </si>
  <si>
    <t>Producto 1961</t>
  </si>
  <si>
    <t>Producto 1962</t>
  </si>
  <si>
    <t>Producto 1963</t>
  </si>
  <si>
    <t>Producto 1964</t>
  </si>
  <si>
    <t>Producto 1965</t>
  </si>
  <si>
    <t>Producto 1966</t>
  </si>
  <si>
    <t>Producto 1967</t>
  </si>
  <si>
    <t>Producto 1968</t>
  </si>
  <si>
    <t>Producto 1969</t>
  </si>
  <si>
    <t>Producto 1970</t>
  </si>
  <si>
    <t>Producto 1971</t>
  </si>
  <si>
    <t>Producto 1972</t>
  </si>
  <si>
    <t>Producto 1973</t>
  </si>
  <si>
    <t>Producto 1974</t>
  </si>
  <si>
    <t>Producto 1975</t>
  </si>
  <si>
    <t>Producto 1976</t>
  </si>
  <si>
    <t>Producto 1977</t>
  </si>
  <si>
    <t>Producto 1978</t>
  </si>
  <si>
    <t>Producto 1979</t>
  </si>
  <si>
    <t>Producto 1980</t>
  </si>
  <si>
    <t>Producto 1981</t>
  </si>
  <si>
    <t>Producto 1982</t>
  </si>
  <si>
    <t>Producto 1983</t>
  </si>
  <si>
    <t>Producto 1984</t>
  </si>
  <si>
    <t>Producto 1985</t>
  </si>
  <si>
    <t>Producto 1986</t>
  </si>
  <si>
    <t>Producto 1987</t>
  </si>
  <si>
    <t>Producto 1988</t>
  </si>
  <si>
    <t>Producto 1989</t>
  </si>
  <si>
    <t>Producto 1990</t>
  </si>
  <si>
    <t>Producto 1991</t>
  </si>
  <si>
    <t>Producto 1992</t>
  </si>
  <si>
    <t>Producto 1993</t>
  </si>
  <si>
    <t>Producto 1994</t>
  </si>
  <si>
    <t>Producto 1995</t>
  </si>
  <si>
    <t>Producto 1996</t>
  </si>
  <si>
    <t>Producto 1997</t>
  </si>
  <si>
    <t>Producto 1998</t>
  </si>
  <si>
    <t>Producto 1999</t>
  </si>
  <si>
    <t>Producto 2000</t>
  </si>
  <si>
    <t>Producto 2001</t>
  </si>
  <si>
    <t>Producto 2002</t>
  </si>
  <si>
    <t>Producto 2003</t>
  </si>
  <si>
    <t>Producto 2004</t>
  </si>
  <si>
    <t>Producto 2005</t>
  </si>
  <si>
    <t>Producto 2006</t>
  </si>
  <si>
    <t>Producto 2007</t>
  </si>
  <si>
    <t>Producto 2008</t>
  </si>
  <si>
    <t>Producto 2009</t>
  </si>
  <si>
    <t>Producto 2010</t>
  </si>
  <si>
    <t>Producto 2011</t>
  </si>
  <si>
    <t>Producto 2012</t>
  </si>
  <si>
    <t>Producto 2013</t>
  </si>
  <si>
    <t>Producto 2014</t>
  </si>
  <si>
    <t>Producto 2015</t>
  </si>
  <si>
    <t>Producto 2016</t>
  </si>
  <si>
    <t>Producto 2017</t>
  </si>
  <si>
    <t>Producto 2018</t>
  </si>
  <si>
    <t>Producto 2019</t>
  </si>
  <si>
    <t>Producto 2020</t>
  </si>
  <si>
    <t>Producto 2021</t>
  </si>
  <si>
    <t>Producto 2022</t>
  </si>
  <si>
    <t>Producto 2023</t>
  </si>
  <si>
    <t>Producto 2024</t>
  </si>
  <si>
    <t>Producto 2025</t>
  </si>
  <si>
    <t>Producto 2026</t>
  </si>
  <si>
    <t>Producto 2027</t>
  </si>
  <si>
    <t>Producto 2028</t>
  </si>
  <si>
    <t>Producto 2029</t>
  </si>
  <si>
    <t>Producto 2030</t>
  </si>
  <si>
    <t>Producto 2031</t>
  </si>
  <si>
    <t>Producto 2032</t>
  </si>
  <si>
    <t>Producto 2033</t>
  </si>
  <si>
    <t>Producto 2034</t>
  </si>
  <si>
    <t>Producto 2035</t>
  </si>
  <si>
    <t>Producto 2036</t>
  </si>
  <si>
    <t>Producto 2037</t>
  </si>
  <si>
    <t>Producto 2038</t>
  </si>
  <si>
    <t>Producto 2039</t>
  </si>
  <si>
    <t>Producto 2040</t>
  </si>
  <si>
    <t>Producto 2041</t>
  </si>
  <si>
    <t>Producto 2042</t>
  </si>
  <si>
    <t>Producto 2043</t>
  </si>
  <si>
    <t>Producto 2044</t>
  </si>
  <si>
    <t>Producto 2045</t>
  </si>
  <si>
    <t>Producto 2046</t>
  </si>
  <si>
    <t>Producto 2047</t>
  </si>
  <si>
    <t>Producto 2048</t>
  </si>
  <si>
    <t>Producto 2049</t>
  </si>
  <si>
    <t>Producto 2050</t>
  </si>
  <si>
    <t>Producto 2051</t>
  </si>
  <si>
    <t>Producto 2052</t>
  </si>
  <si>
    <t>Producto 2053</t>
  </si>
  <si>
    <t>Producto 2054</t>
  </si>
  <si>
    <t>Producto 2055</t>
  </si>
  <si>
    <t>Producto 2056</t>
  </si>
  <si>
    <t>Producto 2057</t>
  </si>
  <si>
    <t>Producto 2058</t>
  </si>
  <si>
    <t>Producto 2059</t>
  </si>
  <si>
    <t>Producto 2060</t>
  </si>
  <si>
    <t>Producto 2061</t>
  </si>
  <si>
    <t>Producto 2062</t>
  </si>
  <si>
    <t>Producto 2063</t>
  </si>
  <si>
    <t>Producto 2064</t>
  </si>
  <si>
    <t>Producto 2065</t>
  </si>
  <si>
    <t>Producto 2066</t>
  </si>
  <si>
    <t>Producto 2067</t>
  </si>
  <si>
    <t>Producto 2068</t>
  </si>
  <si>
    <t>Producto 2069</t>
  </si>
  <si>
    <t>Producto 2070</t>
  </si>
  <si>
    <t>Producto 2071</t>
  </si>
  <si>
    <t>Producto 2072</t>
  </si>
  <si>
    <t>Producto 2073</t>
  </si>
  <si>
    <t>Producto 2074</t>
  </si>
  <si>
    <t>Producto 2075</t>
  </si>
  <si>
    <t>Producto 2076</t>
  </si>
  <si>
    <t>Producto 2077</t>
  </si>
  <si>
    <t>Producto 2078</t>
  </si>
  <si>
    <t>Producto 2079</t>
  </si>
  <si>
    <t>Producto 2080</t>
  </si>
  <si>
    <t>Producto 2081</t>
  </si>
  <si>
    <t>Producto 2082</t>
  </si>
  <si>
    <t>Producto 2083</t>
  </si>
  <si>
    <t>Producto 2084</t>
  </si>
  <si>
    <t>Producto 2085</t>
  </si>
  <si>
    <t>Producto 2086</t>
  </si>
  <si>
    <t>Producto 2087</t>
  </si>
  <si>
    <t>Producto 2088</t>
  </si>
  <si>
    <t>Producto 2089</t>
  </si>
  <si>
    <t>Producto 2090</t>
  </si>
  <si>
    <t>Producto 2091</t>
  </si>
  <si>
    <t>Producto 2092</t>
  </si>
  <si>
    <t>Producto 2093</t>
  </si>
  <si>
    <t>Producto 2094</t>
  </si>
  <si>
    <t>Producto 2095</t>
  </si>
  <si>
    <t>Producto 2096</t>
  </si>
  <si>
    <t>Producto 2097</t>
  </si>
  <si>
    <t>Producto 2098</t>
  </si>
  <si>
    <t>Producto 2099</t>
  </si>
  <si>
    <t>Producto 2100</t>
  </si>
  <si>
    <t>Producto 2101</t>
  </si>
  <si>
    <t>Producto 2102</t>
  </si>
  <si>
    <t>Producto 2103</t>
  </si>
  <si>
    <t>Producto 2104</t>
  </si>
  <si>
    <t>Producto 2105</t>
  </si>
  <si>
    <t>Producto 2106</t>
  </si>
  <si>
    <t>Producto 2107</t>
  </si>
  <si>
    <t>Producto 2108</t>
  </si>
  <si>
    <t>Producto 2109</t>
  </si>
  <si>
    <t>Producto 2110</t>
  </si>
  <si>
    <t>Producto 2111</t>
  </si>
  <si>
    <t>Producto 2112</t>
  </si>
  <si>
    <t>Producto 2113</t>
  </si>
  <si>
    <t>Producto 2114</t>
  </si>
  <si>
    <t>Producto 2115</t>
  </si>
  <si>
    <t>Producto 2116</t>
  </si>
  <si>
    <t>Producto 2117</t>
  </si>
  <si>
    <t>Producto 2118</t>
  </si>
  <si>
    <t>Producto 2119</t>
  </si>
  <si>
    <t>Producto 2120</t>
  </si>
  <si>
    <t>Producto 2121</t>
  </si>
  <si>
    <t>Producto 2122</t>
  </si>
  <si>
    <t>Producto 2123</t>
  </si>
  <si>
    <t>Producto 2124</t>
  </si>
  <si>
    <t>Producto 2125</t>
  </si>
  <si>
    <t>Producto 2126</t>
  </si>
  <si>
    <t>Producto 2127</t>
  </si>
  <si>
    <t>Producto 2128</t>
  </si>
  <si>
    <t>Producto 2129</t>
  </si>
  <si>
    <t>Producto 2130</t>
  </si>
  <si>
    <t>Producto 2131</t>
  </si>
  <si>
    <t>Producto 2132</t>
  </si>
  <si>
    <t>Producto 2133</t>
  </si>
  <si>
    <t>Producto 2134</t>
  </si>
  <si>
    <t>Producto 2135</t>
  </si>
  <si>
    <t>Producto 2136</t>
  </si>
  <si>
    <t>Producto 2137</t>
  </si>
  <si>
    <t>Producto 2138</t>
  </si>
  <si>
    <t>Producto 2139</t>
  </si>
  <si>
    <t>Producto 2140</t>
  </si>
  <si>
    <t>Producto 2141</t>
  </si>
  <si>
    <t>Producto 2142</t>
  </si>
  <si>
    <t>Producto 2143</t>
  </si>
  <si>
    <t>Producto 2144</t>
  </si>
  <si>
    <t>Producto 2145</t>
  </si>
  <si>
    <t>Producto 2146</t>
  </si>
  <si>
    <t>Producto 2147</t>
  </si>
  <si>
    <t>Producto 2148</t>
  </si>
  <si>
    <t>Producto 2149</t>
  </si>
  <si>
    <t>Producto 2150</t>
  </si>
  <si>
    <t>Producto 2151</t>
  </si>
  <si>
    <t>Producto 2152</t>
  </si>
  <si>
    <t>Producto 2153</t>
  </si>
  <si>
    <t>Producto 2154</t>
  </si>
  <si>
    <t>Producto 2155</t>
  </si>
  <si>
    <t>Producto 2156</t>
  </si>
  <si>
    <t>Producto 2157</t>
  </si>
  <si>
    <t>Producto 2158</t>
  </si>
  <si>
    <t>Producto 2159</t>
  </si>
  <si>
    <t>Producto 2160</t>
  </si>
  <si>
    <t>Producto 2161</t>
  </si>
  <si>
    <t>Producto 2162</t>
  </si>
  <si>
    <t>Producto 2163</t>
  </si>
  <si>
    <t>Producto 2164</t>
  </si>
  <si>
    <t>Producto 2165</t>
  </si>
  <si>
    <t>Producto 2166</t>
  </si>
  <si>
    <t>Producto 2167</t>
  </si>
  <si>
    <t>Producto 2168</t>
  </si>
  <si>
    <t>Producto 2169</t>
  </si>
  <si>
    <t>Producto 2170</t>
  </si>
  <si>
    <t>Producto 2171</t>
  </si>
  <si>
    <t>Producto 2172</t>
  </si>
  <si>
    <t>Producto 2173</t>
  </si>
  <si>
    <t>Producto 2174</t>
  </si>
  <si>
    <t>Producto 2175</t>
  </si>
  <si>
    <t>Producto 2176</t>
  </si>
  <si>
    <t>Producto 2177</t>
  </si>
  <si>
    <t>Producto 2178</t>
  </si>
  <si>
    <t>Producto 2179</t>
  </si>
  <si>
    <t>Producto 2180</t>
  </si>
  <si>
    <t>Producto 2181</t>
  </si>
  <si>
    <t>Producto 2182</t>
  </si>
  <si>
    <t>Producto 2183</t>
  </si>
  <si>
    <t>Producto 2184</t>
  </si>
  <si>
    <t>Producto 2185</t>
  </si>
  <si>
    <t>Producto 2186</t>
  </si>
  <si>
    <t>Producto 2187</t>
  </si>
  <si>
    <t>Producto 2188</t>
  </si>
  <si>
    <t>Producto 2189</t>
  </si>
  <si>
    <t>Producto 2190</t>
  </si>
  <si>
    <t>Producto 2191</t>
  </si>
  <si>
    <t>Producto 2192</t>
  </si>
  <si>
    <t>Producto 2193</t>
  </si>
  <si>
    <t>Producto 2194</t>
  </si>
  <si>
    <t>Producto 2195</t>
  </si>
  <si>
    <t>Producto 2196</t>
  </si>
  <si>
    <t>Producto 2197</t>
  </si>
  <si>
    <t>Producto 2198</t>
  </si>
  <si>
    <t>Producto 2199</t>
  </si>
  <si>
    <t>Producto 2200</t>
  </si>
  <si>
    <t>Producto 2201</t>
  </si>
  <si>
    <t>Producto 2202</t>
  </si>
  <si>
    <t>Producto 2203</t>
  </si>
  <si>
    <t>Producto 2204</t>
  </si>
  <si>
    <t>Producto 2205</t>
  </si>
  <si>
    <t>Producto 2206</t>
  </si>
  <si>
    <t>Producto 2207</t>
  </si>
  <si>
    <t>Producto 2208</t>
  </si>
  <si>
    <t>Producto 2209</t>
  </si>
  <si>
    <t>Producto 2210</t>
  </si>
  <si>
    <t>Producto 2211</t>
  </si>
  <si>
    <t>Producto 2212</t>
  </si>
  <si>
    <t>Producto 2213</t>
  </si>
  <si>
    <t>Producto 2214</t>
  </si>
  <si>
    <t>Producto 2215</t>
  </si>
  <si>
    <t>Producto 2216</t>
  </si>
  <si>
    <t>Producto 2217</t>
  </si>
  <si>
    <t>Producto 2218</t>
  </si>
  <si>
    <t>Producto 2219</t>
  </si>
  <si>
    <t>Producto 2220</t>
  </si>
  <si>
    <t>Producto 2221</t>
  </si>
  <si>
    <t>Producto 2222</t>
  </si>
  <si>
    <t>Producto 2223</t>
  </si>
  <si>
    <t>Producto 2224</t>
  </si>
  <si>
    <t>Producto 2225</t>
  </si>
  <si>
    <t>Producto 2226</t>
  </si>
  <si>
    <t>Producto 2227</t>
  </si>
  <si>
    <t>Producto 2228</t>
  </si>
  <si>
    <t>Producto 2229</t>
  </si>
  <si>
    <t>Producto 2230</t>
  </si>
  <si>
    <t>Producto 2231</t>
  </si>
  <si>
    <t>Producto 2232</t>
  </si>
  <si>
    <t>Producto 2233</t>
  </si>
  <si>
    <t>Producto 2234</t>
  </si>
  <si>
    <t>Producto 2235</t>
  </si>
  <si>
    <t>Producto 2236</t>
  </si>
  <si>
    <t>Producto 2237</t>
  </si>
  <si>
    <t>Producto 2238</t>
  </si>
  <si>
    <t>Producto 2239</t>
  </si>
  <si>
    <t>Producto 2240</t>
  </si>
  <si>
    <t>Producto 2241</t>
  </si>
  <si>
    <t>Producto 2242</t>
  </si>
  <si>
    <t>Producto 2243</t>
  </si>
  <si>
    <t>Producto 2244</t>
  </si>
  <si>
    <t>Producto 2245</t>
  </si>
  <si>
    <t>Producto 2246</t>
  </si>
  <si>
    <t>Producto 2247</t>
  </si>
  <si>
    <t>Producto 2248</t>
  </si>
  <si>
    <t>Producto 2249</t>
  </si>
  <si>
    <t>Producto 2250</t>
  </si>
  <si>
    <t>Producto 2251</t>
  </si>
  <si>
    <t>Producto 2252</t>
  </si>
  <si>
    <t>Producto 2253</t>
  </si>
  <si>
    <t>Producto 2254</t>
  </si>
  <si>
    <t>Producto 2255</t>
  </si>
  <si>
    <t>Producto 2256</t>
  </si>
  <si>
    <t>Producto 2257</t>
  </si>
  <si>
    <t>Producto 2258</t>
  </si>
  <si>
    <t>Producto 2259</t>
  </si>
  <si>
    <t>Producto 2260</t>
  </si>
  <si>
    <t>Producto 2261</t>
  </si>
  <si>
    <t>Producto 2262</t>
  </si>
  <si>
    <t>Producto 2263</t>
  </si>
  <si>
    <t>Producto 2264</t>
  </si>
  <si>
    <t>Producto 2265</t>
  </si>
  <si>
    <t>Producto 2266</t>
  </si>
  <si>
    <t>Producto 2267</t>
  </si>
  <si>
    <t>Producto 2268</t>
  </si>
  <si>
    <t>Producto 2269</t>
  </si>
  <si>
    <t>Producto 2270</t>
  </si>
  <si>
    <t>Producto 2271</t>
  </si>
  <si>
    <t>Producto 2272</t>
  </si>
  <si>
    <t>Producto 2273</t>
  </si>
  <si>
    <t>Producto 2274</t>
  </si>
  <si>
    <t>Producto 2275</t>
  </si>
  <si>
    <t>Producto 2276</t>
  </si>
  <si>
    <t>Producto 2277</t>
  </si>
  <si>
    <t>Producto 2278</t>
  </si>
  <si>
    <t>Producto 2279</t>
  </si>
  <si>
    <t>Producto 2280</t>
  </si>
  <si>
    <t>Producto 2281</t>
  </si>
  <si>
    <t>Producto 2282</t>
  </si>
  <si>
    <t>Producto 2283</t>
  </si>
  <si>
    <t>Producto 2284</t>
  </si>
  <si>
    <t>Producto 2285</t>
  </si>
  <si>
    <t>Producto 2286</t>
  </si>
  <si>
    <t>Producto 2287</t>
  </si>
  <si>
    <t>Producto 2288</t>
  </si>
  <si>
    <t>Producto 2289</t>
  </si>
  <si>
    <t>Producto 2290</t>
  </si>
  <si>
    <t>Producto 2291</t>
  </si>
  <si>
    <t>Producto 2292</t>
  </si>
  <si>
    <t>Producto 2293</t>
  </si>
  <si>
    <t>Producto 2294</t>
  </si>
  <si>
    <t>Producto 2295</t>
  </si>
  <si>
    <t>Producto 2296</t>
  </si>
  <si>
    <t>Producto 2297</t>
  </si>
  <si>
    <t>Producto 2298</t>
  </si>
  <si>
    <t>Producto 2299</t>
  </si>
  <si>
    <t>Producto 2300</t>
  </si>
  <si>
    <t>Producto 2301</t>
  </si>
  <si>
    <t>Producto 2302</t>
  </si>
  <si>
    <t>Producto 2303</t>
  </si>
  <si>
    <t>Producto 2304</t>
  </si>
  <si>
    <t>Producto 2305</t>
  </si>
  <si>
    <t>Producto 2306</t>
  </si>
  <si>
    <t>Producto 2307</t>
  </si>
  <si>
    <t>Producto 2308</t>
  </si>
  <si>
    <t>Producto 2309</t>
  </si>
  <si>
    <t>Producto 2310</t>
  </si>
  <si>
    <t>Producto 2311</t>
  </si>
  <si>
    <t>Producto 2312</t>
  </si>
  <si>
    <t>Producto 2313</t>
  </si>
  <si>
    <t>Producto 2314</t>
  </si>
  <si>
    <t>Producto 2315</t>
  </si>
  <si>
    <t>Producto 2316</t>
  </si>
  <si>
    <t>Producto 2317</t>
  </si>
  <si>
    <t>Producto 2318</t>
  </si>
  <si>
    <t>Producto 2319</t>
  </si>
  <si>
    <t>Producto 2320</t>
  </si>
  <si>
    <t>Producto 2321</t>
  </si>
  <si>
    <t>Producto 2322</t>
  </si>
  <si>
    <t>Producto 2323</t>
  </si>
  <si>
    <t>Producto 2324</t>
  </si>
  <si>
    <t>Producto 2325</t>
  </si>
  <si>
    <t>Producto 2326</t>
  </si>
  <si>
    <t>Producto 2327</t>
  </si>
  <si>
    <t>Producto 2328</t>
  </si>
  <si>
    <t>Producto 2329</t>
  </si>
  <si>
    <t>Producto 2330</t>
  </si>
  <si>
    <t>Producto 2331</t>
  </si>
  <si>
    <t>Producto 2332</t>
  </si>
  <si>
    <t>Producto 2333</t>
  </si>
  <si>
    <t>Producto 2334</t>
  </si>
  <si>
    <t>Producto 2335</t>
  </si>
  <si>
    <t>Producto 2336</t>
  </si>
  <si>
    <t>Producto 2337</t>
  </si>
  <si>
    <t>Producto 2338</t>
  </si>
  <si>
    <t>Producto 2339</t>
  </si>
  <si>
    <t>Producto 2340</t>
  </si>
  <si>
    <t>Producto 2341</t>
  </si>
  <si>
    <t>Producto 2342</t>
  </si>
  <si>
    <t>Producto 2343</t>
  </si>
  <si>
    <t>Producto 2344</t>
  </si>
  <si>
    <t>Producto 2345</t>
  </si>
  <si>
    <t>Producto 2346</t>
  </si>
  <si>
    <t>Producto 2347</t>
  </si>
  <si>
    <t>Producto 2348</t>
  </si>
  <si>
    <t>Producto 2349</t>
  </si>
  <si>
    <t>Producto 2350</t>
  </si>
  <si>
    <t>Producto 2351</t>
  </si>
  <si>
    <t>Producto 2352</t>
  </si>
  <si>
    <t>Producto 2353</t>
  </si>
  <si>
    <t>Producto 2354</t>
  </si>
  <si>
    <t>Producto 2355</t>
  </si>
  <si>
    <t>Producto 2356</t>
  </si>
  <si>
    <t>Producto 2357</t>
  </si>
  <si>
    <t>Producto 2358</t>
  </si>
  <si>
    <t>Producto 2359</t>
  </si>
  <si>
    <t>Producto 2360</t>
  </si>
  <si>
    <t>Producto 2361</t>
  </si>
  <si>
    <t>Producto 2362</t>
  </si>
  <si>
    <t>Producto 2363</t>
  </si>
  <si>
    <t>Producto 2364</t>
  </si>
  <si>
    <t>Producto 2365</t>
  </si>
  <si>
    <t>Producto 2366</t>
  </si>
  <si>
    <t>Producto 2367</t>
  </si>
  <si>
    <t>Producto 2368</t>
  </si>
  <si>
    <t>Producto 2369</t>
  </si>
  <si>
    <t>Producto 2370</t>
  </si>
  <si>
    <t>Producto 2371</t>
  </si>
  <si>
    <t>Producto 2372</t>
  </si>
  <si>
    <t>Producto 2373</t>
  </si>
  <si>
    <t>Producto 2374</t>
  </si>
  <si>
    <t>Producto 2375</t>
  </si>
  <si>
    <t>Producto 2376</t>
  </si>
  <si>
    <t>Producto 2377</t>
  </si>
  <si>
    <t>Producto 2378</t>
  </si>
  <si>
    <t>Producto 2379</t>
  </si>
  <si>
    <t>Producto 2380</t>
  </si>
  <si>
    <t>Producto 2381</t>
  </si>
  <si>
    <t>Producto 2382</t>
  </si>
  <si>
    <t>Producto 2383</t>
  </si>
  <si>
    <t>Producto 2384</t>
  </si>
  <si>
    <t>Producto 2385</t>
  </si>
  <si>
    <t>Producto 2386</t>
  </si>
  <si>
    <t>Producto 2387</t>
  </si>
  <si>
    <t>Producto 2388</t>
  </si>
  <si>
    <t>Producto 2389</t>
  </si>
  <si>
    <t>Producto 2390</t>
  </si>
  <si>
    <t>Producto 2391</t>
  </si>
  <si>
    <t>Producto 2392</t>
  </si>
  <si>
    <t>Producto 2393</t>
  </si>
  <si>
    <t>Producto 2394</t>
  </si>
  <si>
    <t>Producto 2395</t>
  </si>
  <si>
    <t>Producto 2396</t>
  </si>
  <si>
    <t>Producto 2397</t>
  </si>
  <si>
    <t>Producto 2398</t>
  </si>
  <si>
    <t>Producto 2399</t>
  </si>
  <si>
    <t>Producto 2400</t>
  </si>
  <si>
    <t>Producto 2401</t>
  </si>
  <si>
    <t>Producto 2402</t>
  </si>
  <si>
    <t>Producto 2403</t>
  </si>
  <si>
    <t>Producto 2404</t>
  </si>
  <si>
    <t>Producto 2405</t>
  </si>
  <si>
    <t>Producto 2406</t>
  </si>
  <si>
    <t>Producto 2407</t>
  </si>
  <si>
    <t>Producto 2408</t>
  </si>
  <si>
    <t>Producto 2409</t>
  </si>
  <si>
    <t>Producto 2410</t>
  </si>
  <si>
    <t>Producto 2411</t>
  </si>
  <si>
    <t>Producto 2412</t>
  </si>
  <si>
    <t>Producto 2413</t>
  </si>
  <si>
    <t>Producto 2414</t>
  </si>
  <si>
    <t>Producto 2415</t>
  </si>
  <si>
    <t>Producto 2416</t>
  </si>
  <si>
    <t>Producto 2417</t>
  </si>
  <si>
    <t>Producto 2418</t>
  </si>
  <si>
    <t>Producto 2419</t>
  </si>
  <si>
    <t>Producto 2420</t>
  </si>
  <si>
    <t>Producto 2421</t>
  </si>
  <si>
    <t>Producto 2422</t>
  </si>
  <si>
    <t>Producto 2423</t>
  </si>
  <si>
    <t>Producto 2424</t>
  </si>
  <si>
    <t>Producto 2425</t>
  </si>
  <si>
    <t>Producto 2426</t>
  </si>
  <si>
    <t>Producto 2427</t>
  </si>
  <si>
    <t>Producto 2428</t>
  </si>
  <si>
    <t>Producto 2429</t>
  </si>
  <si>
    <t>Producto 2430</t>
  </si>
  <si>
    <t>Producto 2431</t>
  </si>
  <si>
    <t>Producto 2432</t>
  </si>
  <si>
    <t>Producto 2433</t>
  </si>
  <si>
    <t>Producto 2434</t>
  </si>
  <si>
    <t>Producto 2435</t>
  </si>
  <si>
    <t>Producto 2436</t>
  </si>
  <si>
    <t>Producto 2437</t>
  </si>
  <si>
    <t>Producto 2438</t>
  </si>
  <si>
    <t>Producto 2439</t>
  </si>
  <si>
    <t>Producto 2440</t>
  </si>
  <si>
    <t>Producto 2441</t>
  </si>
  <si>
    <t>Producto 2442</t>
  </si>
  <si>
    <t>Producto 2443</t>
  </si>
  <si>
    <t>Producto 2444</t>
  </si>
  <si>
    <t>Producto 2445</t>
  </si>
  <si>
    <t>Producto 2446</t>
  </si>
  <si>
    <t>Producto 2447</t>
  </si>
  <si>
    <t>Producto 2448</t>
  </si>
  <si>
    <t>Producto 2449</t>
  </si>
  <si>
    <t>Producto 2450</t>
  </si>
  <si>
    <t>Producto 2451</t>
  </si>
  <si>
    <t>Producto 2452</t>
  </si>
  <si>
    <t>Producto 2453</t>
  </si>
  <si>
    <t>Producto 2454</t>
  </si>
  <si>
    <t>Producto 2455</t>
  </si>
  <si>
    <t>Producto 2456</t>
  </si>
  <si>
    <t>Producto 2457</t>
  </si>
  <si>
    <t>Producto 2458</t>
  </si>
  <si>
    <t>Producto 2459</t>
  </si>
  <si>
    <t>Producto 2460</t>
  </si>
  <si>
    <t>Producto 2461</t>
  </si>
  <si>
    <t>Producto 2462</t>
  </si>
  <si>
    <t>Producto 2463</t>
  </si>
  <si>
    <t>Producto 2464</t>
  </si>
  <si>
    <t>Producto 2465</t>
  </si>
  <si>
    <t>Producto 2466</t>
  </si>
  <si>
    <t>Producto 2467</t>
  </si>
  <si>
    <t>Producto 2468</t>
  </si>
  <si>
    <t>Producto 2469</t>
  </si>
  <si>
    <t>Producto 2470</t>
  </si>
  <si>
    <t>Producto 2471</t>
  </si>
  <si>
    <t>Producto 2472</t>
  </si>
  <si>
    <t>Producto 2473</t>
  </si>
  <si>
    <t>Producto 2474</t>
  </si>
  <si>
    <t>Producto 2475</t>
  </si>
  <si>
    <t>Producto 2476</t>
  </si>
  <si>
    <t>Producto 2477</t>
  </si>
  <si>
    <t>Producto 2478</t>
  </si>
  <si>
    <t>Producto 2479</t>
  </si>
  <si>
    <t>Producto 2480</t>
  </si>
  <si>
    <t>Producto 2481</t>
  </si>
  <si>
    <t>Producto 2482</t>
  </si>
  <si>
    <t>Producto 2483</t>
  </si>
  <si>
    <t>Producto 2484</t>
  </si>
  <si>
    <t>Producto 2485</t>
  </si>
  <si>
    <t>Producto 2486</t>
  </si>
  <si>
    <t>Producto 2487</t>
  </si>
  <si>
    <t>Producto 2488</t>
  </si>
  <si>
    <t>Producto 2489</t>
  </si>
  <si>
    <t>Producto 2490</t>
  </si>
  <si>
    <t>Producto 2491</t>
  </si>
  <si>
    <t>Producto 2492</t>
  </si>
  <si>
    <t>Producto 2493</t>
  </si>
  <si>
    <t>Producto 2494</t>
  </si>
  <si>
    <t>Producto 2495</t>
  </si>
  <si>
    <t>Producto 2496</t>
  </si>
  <si>
    <t>Producto 2497</t>
  </si>
  <si>
    <t>Producto 2498</t>
  </si>
  <si>
    <t>Producto 2499</t>
  </si>
  <si>
    <t>Producto 2500</t>
  </si>
  <si>
    <t>Producto 2501</t>
  </si>
  <si>
    <t>Producto 2502</t>
  </si>
  <si>
    <t>Producto 2503</t>
  </si>
  <si>
    <t>Producto 2504</t>
  </si>
  <si>
    <t>Producto 2505</t>
  </si>
  <si>
    <t>Producto 2506</t>
  </si>
  <si>
    <t>Producto 2507</t>
  </si>
  <si>
    <t>Producto 2508</t>
  </si>
  <si>
    <t>Producto 2509</t>
  </si>
  <si>
    <t>Producto 2510</t>
  </si>
  <si>
    <t>Producto 2511</t>
  </si>
  <si>
    <t>Producto 2512</t>
  </si>
  <si>
    <t>Producto 2513</t>
  </si>
  <si>
    <t>Producto 2514</t>
  </si>
  <si>
    <t>Producto 2515</t>
  </si>
  <si>
    <t>Producto 2516</t>
  </si>
  <si>
    <t>Producto 2517</t>
  </si>
  <si>
    <t>Producto 2518</t>
  </si>
  <si>
    <t>Producto 2519</t>
  </si>
  <si>
    <t>Producto 2520</t>
  </si>
  <si>
    <t>Producto 2521</t>
  </si>
  <si>
    <t>Producto 2522</t>
  </si>
  <si>
    <t>Producto 2523</t>
  </si>
  <si>
    <t>Producto 2524</t>
  </si>
  <si>
    <t>Producto 2525</t>
  </si>
  <si>
    <t>Producto 2526</t>
  </si>
  <si>
    <t>Producto 2527</t>
  </si>
  <si>
    <t>Producto 2528</t>
  </si>
  <si>
    <t>Producto 2529</t>
  </si>
  <si>
    <t>Producto 2530</t>
  </si>
  <si>
    <t>Producto 2531</t>
  </si>
  <si>
    <t>Producto 2532</t>
  </si>
  <si>
    <t>Producto 2533</t>
  </si>
  <si>
    <t>Producto 2534</t>
  </si>
  <si>
    <t>Producto 2535</t>
  </si>
  <si>
    <t>Producto 2536</t>
  </si>
  <si>
    <t>Producto 2537</t>
  </si>
  <si>
    <t>Producto 2538</t>
  </si>
  <si>
    <t>Producto 2539</t>
  </si>
  <si>
    <t>Producto 2540</t>
  </si>
  <si>
    <t>Producto 2541</t>
  </si>
  <si>
    <t>Producto 2542</t>
  </si>
  <si>
    <t>Producto 2543</t>
  </si>
  <si>
    <t>Producto 2544</t>
  </si>
  <si>
    <t>Producto 2545</t>
  </si>
  <si>
    <t>Producto 2546</t>
  </si>
  <si>
    <t>Producto 2547</t>
  </si>
  <si>
    <t>Producto 2548</t>
  </si>
  <si>
    <t>Producto 2549</t>
  </si>
  <si>
    <t>Producto 2550</t>
  </si>
  <si>
    <t>Producto 2551</t>
  </si>
  <si>
    <t>Producto 2552</t>
  </si>
  <si>
    <t>Producto 2553</t>
  </si>
  <si>
    <t>Producto 2554</t>
  </si>
  <si>
    <t>Producto 2555</t>
  </si>
  <si>
    <t>Producto 2556</t>
  </si>
  <si>
    <t>Producto 2557</t>
  </si>
  <si>
    <t>Producto 2558</t>
  </si>
  <si>
    <t>Producto 2559</t>
  </si>
  <si>
    <t>Producto 2560</t>
  </si>
  <si>
    <t>Producto 2561</t>
  </si>
  <si>
    <t>Producto 2562</t>
  </si>
  <si>
    <t>Producto 2563</t>
  </si>
  <si>
    <t>Producto 2564</t>
  </si>
  <si>
    <t>Producto 2565</t>
  </si>
  <si>
    <t>Producto 2566</t>
  </si>
  <si>
    <t>Producto 2567</t>
  </si>
  <si>
    <t>Producto 2568</t>
  </si>
  <si>
    <t>Producto 2569</t>
  </si>
  <si>
    <t>Producto 2570</t>
  </si>
  <si>
    <t>Producto 2571</t>
  </si>
  <si>
    <t>Producto 2572</t>
  </si>
  <si>
    <t>Producto 2573</t>
  </si>
  <si>
    <t>Producto 2574</t>
  </si>
  <si>
    <t>Producto 2575</t>
  </si>
  <si>
    <t>Producto 2576</t>
  </si>
  <si>
    <t>Producto 2577</t>
  </si>
  <si>
    <t>Producto 2578</t>
  </si>
  <si>
    <t>Producto 2579</t>
  </si>
  <si>
    <t>Producto 2580</t>
  </si>
  <si>
    <t>Producto 2581</t>
  </si>
  <si>
    <t>Producto 2582</t>
  </si>
  <si>
    <t>Producto 2583</t>
  </si>
  <si>
    <t>Producto 2584</t>
  </si>
  <si>
    <t>Producto 2585</t>
  </si>
  <si>
    <t>Producto 2586</t>
  </si>
  <si>
    <t>Producto 2587</t>
  </si>
  <si>
    <t>Producto 2588</t>
  </si>
  <si>
    <t>Producto 2589</t>
  </si>
  <si>
    <t>Producto 2590</t>
  </si>
  <si>
    <t>Producto 2591</t>
  </si>
  <si>
    <t>Producto 2592</t>
  </si>
  <si>
    <t>Producto 2593</t>
  </si>
  <si>
    <t>Producto 2594</t>
  </si>
  <si>
    <t>Producto 2595</t>
  </si>
  <si>
    <t>Producto 2596</t>
  </si>
  <si>
    <t>Producto 2597</t>
  </si>
  <si>
    <t>Producto 2598</t>
  </si>
  <si>
    <t>Producto 2599</t>
  </si>
  <si>
    <t>Producto 2600</t>
  </si>
  <si>
    <t>Producto 2601</t>
  </si>
  <si>
    <t>Producto 2602</t>
  </si>
  <si>
    <t>Producto 2603</t>
  </si>
  <si>
    <t>Producto 2604</t>
  </si>
  <si>
    <t>Producto 2605</t>
  </si>
  <si>
    <t>Producto 2606</t>
  </si>
  <si>
    <t>Producto 2607</t>
  </si>
  <si>
    <t>Producto 2608</t>
  </si>
  <si>
    <t>Producto 2609</t>
  </si>
  <si>
    <t>Producto 2610</t>
  </si>
  <si>
    <t>Producto 2611</t>
  </si>
  <si>
    <t>Producto 2612</t>
  </si>
  <si>
    <t>Producto 2613</t>
  </si>
  <si>
    <t>Producto 2614</t>
  </si>
  <si>
    <t>Producto 2615</t>
  </si>
  <si>
    <t>Producto 2616</t>
  </si>
  <si>
    <t>Producto 2617</t>
  </si>
  <si>
    <t>Producto 2618</t>
  </si>
  <si>
    <t>Producto 2619</t>
  </si>
  <si>
    <t>Producto 2620</t>
  </si>
  <si>
    <t>Producto 2621</t>
  </si>
  <si>
    <t>Producto 2622</t>
  </si>
  <si>
    <t>Producto 2623</t>
  </si>
  <si>
    <t>Producto 2624</t>
  </si>
  <si>
    <t>Producto 2625</t>
  </si>
  <si>
    <t>Producto 2626</t>
  </si>
  <si>
    <t>Producto 2627</t>
  </si>
  <si>
    <t>Producto 2628</t>
  </si>
  <si>
    <t>Producto 2629</t>
  </si>
  <si>
    <t>Producto 2630</t>
  </si>
  <si>
    <t>Producto 2631</t>
  </si>
  <si>
    <t>Producto 2632</t>
  </si>
  <si>
    <t>Producto 2633</t>
  </si>
  <si>
    <t>Producto 2634</t>
  </si>
  <si>
    <t>Producto 2635</t>
  </si>
  <si>
    <t>Producto 2636</t>
  </si>
  <si>
    <t>Producto 2637</t>
  </si>
  <si>
    <t>Producto 2638</t>
  </si>
  <si>
    <t>Producto 2639</t>
  </si>
  <si>
    <t>Producto 2640</t>
  </si>
  <si>
    <t>Producto 2641</t>
  </si>
  <si>
    <t>Producto 2642</t>
  </si>
  <si>
    <t>Producto 2643</t>
  </si>
  <si>
    <t>Producto 2644</t>
  </si>
  <si>
    <t>Producto 2645</t>
  </si>
  <si>
    <t>Producto 2646</t>
  </si>
  <si>
    <t>Producto 2647</t>
  </si>
  <si>
    <t>Producto 2648</t>
  </si>
  <si>
    <t>Producto 2649</t>
  </si>
  <si>
    <t>Producto 2650</t>
  </si>
  <si>
    <t>Producto 2651</t>
  </si>
  <si>
    <t>Producto 2652</t>
  </si>
  <si>
    <t>Producto 2653</t>
  </si>
  <si>
    <t>Producto 2654</t>
  </si>
  <si>
    <t>Producto 2655</t>
  </si>
  <si>
    <t>Producto 2656</t>
  </si>
  <si>
    <t>Producto 2657</t>
  </si>
  <si>
    <t>Producto 2658</t>
  </si>
  <si>
    <t>Producto 2659</t>
  </si>
  <si>
    <t>Producto 2660</t>
  </si>
  <si>
    <t>Producto 2661</t>
  </si>
  <si>
    <t>Producto 2662</t>
  </si>
  <si>
    <t>Producto 2663</t>
  </si>
  <si>
    <t>Producto 2664</t>
  </si>
  <si>
    <t>Producto 2665</t>
  </si>
  <si>
    <t>Producto 2666</t>
  </si>
  <si>
    <t>Producto 2667</t>
  </si>
  <si>
    <t>Producto 2668</t>
  </si>
  <si>
    <t>Producto 2669</t>
  </si>
  <si>
    <t>Producto 2670</t>
  </si>
  <si>
    <t>Producto 2671</t>
  </si>
  <si>
    <t>Producto 2672</t>
  </si>
  <si>
    <t>Producto 2673</t>
  </si>
  <si>
    <t>Producto 2674</t>
  </si>
  <si>
    <t>Producto 2675</t>
  </si>
  <si>
    <t>Producto 2676</t>
  </si>
  <si>
    <t>Producto 2677</t>
  </si>
  <si>
    <t>Producto 2678</t>
  </si>
  <si>
    <t>Producto 2679</t>
  </si>
  <si>
    <t>Producto 2680</t>
  </si>
  <si>
    <t>Producto 2681</t>
  </si>
  <si>
    <t>Producto 2682</t>
  </si>
  <si>
    <t>Producto 2683</t>
  </si>
  <si>
    <t>Producto 2684</t>
  </si>
  <si>
    <t>Producto 2685</t>
  </si>
  <si>
    <t>Producto 2686</t>
  </si>
  <si>
    <t>Producto 2687</t>
  </si>
  <si>
    <t>Producto 2688</t>
  </si>
  <si>
    <t>Producto 2689</t>
  </si>
  <si>
    <t>Producto 2690</t>
  </si>
  <si>
    <t>Producto 2691</t>
  </si>
  <si>
    <t>Producto 2692</t>
  </si>
  <si>
    <t>Producto 2693</t>
  </si>
  <si>
    <t>Producto 2694</t>
  </si>
  <si>
    <t>Producto 2695</t>
  </si>
  <si>
    <t>Producto 2696</t>
  </si>
  <si>
    <t>Producto 2697</t>
  </si>
  <si>
    <t>Producto 2698</t>
  </si>
  <si>
    <t>Producto 2699</t>
  </si>
  <si>
    <t>Producto 2700</t>
  </si>
  <si>
    <t>Producto 2701</t>
  </si>
  <si>
    <t>Producto 2702</t>
  </si>
  <si>
    <t>Producto 2703</t>
  </si>
  <si>
    <t>Producto 2704</t>
  </si>
  <si>
    <t>Producto 2705</t>
  </si>
  <si>
    <t>Producto 2706</t>
  </si>
  <si>
    <t>Producto 2707</t>
  </si>
  <si>
    <t>Producto 2708</t>
  </si>
  <si>
    <t>Producto 2709</t>
  </si>
  <si>
    <t>Producto 2710</t>
  </si>
  <si>
    <t>Producto 2711</t>
  </si>
  <si>
    <t>Producto 2712</t>
  </si>
  <si>
    <t>Producto 2713</t>
  </si>
  <si>
    <t>Producto 2714</t>
  </si>
  <si>
    <t>Producto 2715</t>
  </si>
  <si>
    <t>Producto 2716</t>
  </si>
  <si>
    <t>Producto 2717</t>
  </si>
  <si>
    <t>Producto 2718</t>
  </si>
  <si>
    <t>Producto 2719</t>
  </si>
  <si>
    <t>Producto 2720</t>
  </si>
  <si>
    <t>Producto 2721</t>
  </si>
  <si>
    <t>Producto 2722</t>
  </si>
  <si>
    <t>Producto 2723</t>
  </si>
  <si>
    <t>Producto 2724</t>
  </si>
  <si>
    <t>Producto 2725</t>
  </si>
  <si>
    <t>Producto 2726</t>
  </si>
  <si>
    <t>Producto 2727</t>
  </si>
  <si>
    <t>Producto 2728</t>
  </si>
  <si>
    <t>Producto 2729</t>
  </si>
  <si>
    <t>Producto 2730</t>
  </si>
  <si>
    <t>Producto 2731</t>
  </si>
  <si>
    <t>Producto 2732</t>
  </si>
  <si>
    <t>Producto 2733</t>
  </si>
  <si>
    <t>Producto 2734</t>
  </si>
  <si>
    <t>Producto 2735</t>
  </si>
  <si>
    <t>Producto 2736</t>
  </si>
  <si>
    <t>Producto 2737</t>
  </si>
  <si>
    <t>Producto 2738</t>
  </si>
  <si>
    <t>Producto 2739</t>
  </si>
  <si>
    <t>Producto 2740</t>
  </si>
  <si>
    <t>Producto 2741</t>
  </si>
  <si>
    <t>Producto 2742</t>
  </si>
  <si>
    <t>Producto 2743</t>
  </si>
  <si>
    <t>Producto 2744</t>
  </si>
  <si>
    <t>Producto 2745</t>
  </si>
  <si>
    <t>Producto 2746</t>
  </si>
  <si>
    <t>Producto 2747</t>
  </si>
  <si>
    <t>Producto 2748</t>
  </si>
  <si>
    <t>Producto 2749</t>
  </si>
  <si>
    <t>Producto 2750</t>
  </si>
  <si>
    <t>Producto 2751</t>
  </si>
  <si>
    <t>Producto 2752</t>
  </si>
  <si>
    <t>Producto 2753</t>
  </si>
  <si>
    <t>Producto 2754</t>
  </si>
  <si>
    <t>Producto 2755</t>
  </si>
  <si>
    <t>Producto 2756</t>
  </si>
  <si>
    <t>Producto 2757</t>
  </si>
  <si>
    <t>Producto 2758</t>
  </si>
  <si>
    <t>Producto 2759</t>
  </si>
  <si>
    <t>Producto 2760</t>
  </si>
  <si>
    <t>Producto 2761</t>
  </si>
  <si>
    <t>Producto 2762</t>
  </si>
  <si>
    <t>Producto 2763</t>
  </si>
  <si>
    <t>Producto 2764</t>
  </si>
  <si>
    <t>Producto 2765</t>
  </si>
  <si>
    <t>Producto 2766</t>
  </si>
  <si>
    <t>Producto 2767</t>
  </si>
  <si>
    <t>Producto 2768</t>
  </si>
  <si>
    <t>Producto 2769</t>
  </si>
  <si>
    <t>Producto 2770</t>
  </si>
  <si>
    <t>Producto 2771</t>
  </si>
  <si>
    <t>Producto 2772</t>
  </si>
  <si>
    <t>Producto 2773</t>
  </si>
  <si>
    <t>Producto 2774</t>
  </si>
  <si>
    <t>Producto 2775</t>
  </si>
  <si>
    <t>Producto 2776</t>
  </si>
  <si>
    <t>Producto 2777</t>
  </si>
  <si>
    <t>Producto 2778</t>
  </si>
  <si>
    <t>Producto 2779</t>
  </si>
  <si>
    <t>Producto 2780</t>
  </si>
  <si>
    <t>Producto 2781</t>
  </si>
  <si>
    <t>Producto 2782</t>
  </si>
  <si>
    <t>Producto 2783</t>
  </si>
  <si>
    <t>Producto 2784</t>
  </si>
  <si>
    <t>Producto 2785</t>
  </si>
  <si>
    <t>Producto 2786</t>
  </si>
  <si>
    <t>Producto 2787</t>
  </si>
  <si>
    <t>Producto 2788</t>
  </si>
  <si>
    <t>Producto 2789</t>
  </si>
  <si>
    <t>Producto 2790</t>
  </si>
  <si>
    <t>Producto 2791</t>
  </si>
  <si>
    <t>Producto 2792</t>
  </si>
  <si>
    <t>Producto 2793</t>
  </si>
  <si>
    <t>Producto 2794</t>
  </si>
  <si>
    <t>Producto 2795</t>
  </si>
  <si>
    <t>Producto 2796</t>
  </si>
  <si>
    <t>Producto 2797</t>
  </si>
  <si>
    <t>Producto 2798</t>
  </si>
  <si>
    <t>Producto 2799</t>
  </si>
  <si>
    <t>Producto 2800</t>
  </si>
  <si>
    <t>Producto 2801</t>
  </si>
  <si>
    <t>Producto 2802</t>
  </si>
  <si>
    <t>Producto 2803</t>
  </si>
  <si>
    <t>Producto 2804</t>
  </si>
  <si>
    <t>Producto 2805</t>
  </si>
  <si>
    <t>Producto 2806</t>
  </si>
  <si>
    <t>Producto 2807</t>
  </si>
  <si>
    <t>Producto 2808</t>
  </si>
  <si>
    <t>Producto 2809</t>
  </si>
  <si>
    <t>Producto 2810</t>
  </si>
  <si>
    <t>Producto 2811</t>
  </si>
  <si>
    <t>Producto 2812</t>
  </si>
  <si>
    <t>Producto 2813</t>
  </si>
  <si>
    <t>Producto 2814</t>
  </si>
  <si>
    <t>Producto 2815</t>
  </si>
  <si>
    <t>Producto 2816</t>
  </si>
  <si>
    <t>Producto 2817</t>
  </si>
  <si>
    <t>Producto 2818</t>
  </si>
  <si>
    <t>Producto 2819</t>
  </si>
  <si>
    <t>Producto 2820</t>
  </si>
  <si>
    <t>Producto 2821</t>
  </si>
  <si>
    <t>Producto 2822</t>
  </si>
  <si>
    <t>Producto 2823</t>
  </si>
  <si>
    <t>Producto 2824</t>
  </si>
  <si>
    <t>Producto 2825</t>
  </si>
  <si>
    <t>Producto 2826</t>
  </si>
  <si>
    <t>Producto 2827</t>
  </si>
  <si>
    <t>Producto 2828</t>
  </si>
  <si>
    <t>Producto 2829</t>
  </si>
  <si>
    <t>Producto 2830</t>
  </si>
  <si>
    <t>Producto 2831</t>
  </si>
  <si>
    <t>Producto 2832</t>
  </si>
  <si>
    <t>Producto 2833</t>
  </si>
  <si>
    <t>Producto 2834</t>
  </si>
  <si>
    <t>Producto 2835</t>
  </si>
  <si>
    <t>Producto 2836</t>
  </si>
  <si>
    <t>Producto 2837</t>
  </si>
  <si>
    <t>Producto 2838</t>
  </si>
  <si>
    <t>Producto 2839</t>
  </si>
  <si>
    <t>Producto 2840</t>
  </si>
  <si>
    <t>Producto 2841</t>
  </si>
  <si>
    <t>Producto 2842</t>
  </si>
  <si>
    <t>Producto 2843</t>
  </si>
  <si>
    <t>Producto 2844</t>
  </si>
  <si>
    <t>Producto 2845</t>
  </si>
  <si>
    <t>Producto 2846</t>
  </si>
  <si>
    <t>Producto 2847</t>
  </si>
  <si>
    <t>Producto 2848</t>
  </si>
  <si>
    <t>Producto 2849</t>
  </si>
  <si>
    <t>Producto 2850</t>
  </si>
  <si>
    <t>Producto 2851</t>
  </si>
  <si>
    <t>Producto 2852</t>
  </si>
  <si>
    <t>Producto 2853</t>
  </si>
  <si>
    <t>Producto 2854</t>
  </si>
  <si>
    <t>Producto 2855</t>
  </si>
  <si>
    <t>Producto 2856</t>
  </si>
  <si>
    <t>Producto 2857</t>
  </si>
  <si>
    <t>Producto 2858</t>
  </si>
  <si>
    <t>Producto 2859</t>
  </si>
  <si>
    <t>Producto 2860</t>
  </si>
  <si>
    <t>Producto 2861</t>
  </si>
  <si>
    <t>Producto 2862</t>
  </si>
  <si>
    <t>Producto 2863</t>
  </si>
  <si>
    <t>Producto 2864</t>
  </si>
  <si>
    <t>Producto 2865</t>
  </si>
  <si>
    <t>Producto 2866</t>
  </si>
  <si>
    <t>Producto 2867</t>
  </si>
  <si>
    <t>Producto 2868</t>
  </si>
  <si>
    <t>Producto 2869</t>
  </si>
  <si>
    <t>Producto 2870</t>
  </si>
  <si>
    <t>Producto 2871</t>
  </si>
  <si>
    <t>Producto 2872</t>
  </si>
  <si>
    <t>Producto 2873</t>
  </si>
  <si>
    <t>Producto 2874</t>
  </si>
  <si>
    <t>Producto 2875</t>
  </si>
  <si>
    <t>Producto 2876</t>
  </si>
  <si>
    <t>Producto 2877</t>
  </si>
  <si>
    <t>Producto 2878</t>
  </si>
  <si>
    <t>Producto 2879</t>
  </si>
  <si>
    <t>Producto 2880</t>
  </si>
  <si>
    <t>Producto 2881</t>
  </si>
  <si>
    <t>Producto 2882</t>
  </si>
  <si>
    <t>Producto 2883</t>
  </si>
  <si>
    <t>Producto 2884</t>
  </si>
  <si>
    <t>Producto 2885</t>
  </si>
  <si>
    <t>Producto 2886</t>
  </si>
  <si>
    <t>Producto 2887</t>
  </si>
  <si>
    <t>Producto 2888</t>
  </si>
  <si>
    <t>Producto 2889</t>
  </si>
  <si>
    <t>Producto 2890</t>
  </si>
  <si>
    <t>Producto 2891</t>
  </si>
  <si>
    <t>Producto 2892</t>
  </si>
  <si>
    <t>Producto 2893</t>
  </si>
  <si>
    <t>Producto 2894</t>
  </si>
  <si>
    <t>Producto 2895</t>
  </si>
  <si>
    <t>Producto 2896</t>
  </si>
  <si>
    <t>Producto 2897</t>
  </si>
  <si>
    <t>Producto 2898</t>
  </si>
  <si>
    <t>Producto 2899</t>
  </si>
  <si>
    <t>Producto 2900</t>
  </si>
  <si>
    <t>Producto 2901</t>
  </si>
  <si>
    <t>Producto 2902</t>
  </si>
  <si>
    <t>Producto 2903</t>
  </si>
  <si>
    <t>Producto 2904</t>
  </si>
  <si>
    <t>Producto 2905</t>
  </si>
  <si>
    <t>Producto 2906</t>
  </si>
  <si>
    <t>Producto 2907</t>
  </si>
  <si>
    <t>Producto 2908</t>
  </si>
  <si>
    <t>Producto 2909</t>
  </si>
  <si>
    <t>Producto 2910</t>
  </si>
  <si>
    <t>Producto 2911</t>
  </si>
  <si>
    <t>Producto 2912</t>
  </si>
  <si>
    <t>Producto 2913</t>
  </si>
  <si>
    <t>Producto 2914</t>
  </si>
  <si>
    <t>Producto 2915</t>
  </si>
  <si>
    <t>Producto 2916</t>
  </si>
  <si>
    <t>Producto 2917</t>
  </si>
  <si>
    <t>Producto 2918</t>
  </si>
  <si>
    <t>Producto 2919</t>
  </si>
  <si>
    <t>Producto 2920</t>
  </si>
  <si>
    <t>Producto 2921</t>
  </si>
  <si>
    <t>Producto 2922</t>
  </si>
  <si>
    <t>Producto 2923</t>
  </si>
  <si>
    <t>Producto 2924</t>
  </si>
  <si>
    <t>Producto 2925</t>
  </si>
  <si>
    <t>Producto 2926</t>
  </si>
  <si>
    <t>Producto 2927</t>
  </si>
  <si>
    <t>Producto 2928</t>
  </si>
  <si>
    <t>Producto 2929</t>
  </si>
  <si>
    <t>Producto 2930</t>
  </si>
  <si>
    <t>Producto 2931</t>
  </si>
  <si>
    <t>Producto 2932</t>
  </si>
  <si>
    <t>Producto 2933</t>
  </si>
  <si>
    <t>Producto 2934</t>
  </si>
  <si>
    <t>Producto 2935</t>
  </si>
  <si>
    <t>Producto 2936</t>
  </si>
  <si>
    <t>Producto 2937</t>
  </si>
  <si>
    <t>Producto 2938</t>
  </si>
  <si>
    <t>Producto 2939</t>
  </si>
  <si>
    <t>Producto 2940</t>
  </si>
  <si>
    <t>Producto 2941</t>
  </si>
  <si>
    <t>Producto 2942</t>
  </si>
  <si>
    <t>Producto 2943</t>
  </si>
  <si>
    <t>Producto 2944</t>
  </si>
  <si>
    <t>Producto 2945</t>
  </si>
  <si>
    <t>Producto 2946</t>
  </si>
  <si>
    <t>Producto 2947</t>
  </si>
  <si>
    <t>Producto 2948</t>
  </si>
  <si>
    <t>Producto 2949</t>
  </si>
  <si>
    <t>Producto 2950</t>
  </si>
  <si>
    <t>Producto 2951</t>
  </si>
  <si>
    <t>Producto 2952</t>
  </si>
  <si>
    <t>Producto 2953</t>
  </si>
  <si>
    <t>Producto 2954</t>
  </si>
  <si>
    <t>Producto 2955</t>
  </si>
  <si>
    <t>Producto 2956</t>
  </si>
  <si>
    <t>Producto 2957</t>
  </si>
  <si>
    <t>Producto 2958</t>
  </si>
  <si>
    <t>Producto 2959</t>
  </si>
  <si>
    <t>Producto 2960</t>
  </si>
  <si>
    <t>Producto 2961</t>
  </si>
  <si>
    <t>Producto 2962</t>
  </si>
  <si>
    <t>Producto 2963</t>
  </si>
  <si>
    <t>Producto 2964</t>
  </si>
  <si>
    <t>Producto 2965</t>
  </si>
  <si>
    <t>Producto 2966</t>
  </si>
  <si>
    <t>Producto 2967</t>
  </si>
  <si>
    <t>Producto 2968</t>
  </si>
  <si>
    <t>Producto 2969</t>
  </si>
  <si>
    <t>Producto 2970</t>
  </si>
  <si>
    <t>Producto 2971</t>
  </si>
  <si>
    <t>Producto 2972</t>
  </si>
  <si>
    <t>Producto 2973</t>
  </si>
  <si>
    <t>Producto 2974</t>
  </si>
  <si>
    <t>Producto 2975</t>
  </si>
  <si>
    <t>Producto 2976</t>
  </si>
  <si>
    <t>Producto 2977</t>
  </si>
  <si>
    <t>Producto 2978</t>
  </si>
  <si>
    <t>Producto 2979</t>
  </si>
  <si>
    <t>Producto 2980</t>
  </si>
  <si>
    <t>Producto 2981</t>
  </si>
  <si>
    <t>Producto 2982</t>
  </si>
  <si>
    <t>Producto 2983</t>
  </si>
  <si>
    <t>Producto 2984</t>
  </si>
  <si>
    <t>Producto 2985</t>
  </si>
  <si>
    <t>Producto 2986</t>
  </si>
  <si>
    <t>Producto 2987</t>
  </si>
  <si>
    <t>Producto 2988</t>
  </si>
  <si>
    <t>Producto 2989</t>
  </si>
  <si>
    <t>Producto 2990</t>
  </si>
  <si>
    <t>Producto 2991</t>
  </si>
  <si>
    <t>Producto 2992</t>
  </si>
  <si>
    <t>Producto 2993</t>
  </si>
  <si>
    <t>Producto 2994</t>
  </si>
  <si>
    <t>Producto 2995</t>
  </si>
  <si>
    <t>Producto 2996</t>
  </si>
  <si>
    <t>Producto 2997</t>
  </si>
  <si>
    <t>Producto 2998</t>
  </si>
  <si>
    <t>Producto 2999</t>
  </si>
  <si>
    <t>Producto 3000</t>
  </si>
  <si>
    <t>Producto 3001</t>
  </si>
  <si>
    <t>Producto 3002</t>
  </si>
  <si>
    <t>Producto 3003</t>
  </si>
  <si>
    <t>Producto 3004</t>
  </si>
  <si>
    <t>Producto 3005</t>
  </si>
  <si>
    <t>Producto 3006</t>
  </si>
  <si>
    <t>Producto 3007</t>
  </si>
  <si>
    <t>Producto 3008</t>
  </si>
  <si>
    <t>Producto 3009</t>
  </si>
  <si>
    <t>Producto 3010</t>
  </si>
  <si>
    <t>Producto 3011</t>
  </si>
  <si>
    <t>Producto 3012</t>
  </si>
  <si>
    <t>Producto 3013</t>
  </si>
  <si>
    <t>Producto 3014</t>
  </si>
  <si>
    <t>Producto 3015</t>
  </si>
  <si>
    <t>Producto 3016</t>
  </si>
  <si>
    <t>Producto 3017</t>
  </si>
  <si>
    <t>Producto 3018</t>
  </si>
  <si>
    <t>Producto 3019</t>
  </si>
  <si>
    <t>Producto 3020</t>
  </si>
  <si>
    <t>Producto 3021</t>
  </si>
  <si>
    <t>Producto 3022</t>
  </si>
  <si>
    <t>Producto 3023</t>
  </si>
  <si>
    <t>Producto 3024</t>
  </si>
  <si>
    <t>Producto 3025</t>
  </si>
  <si>
    <t>Producto 3026</t>
  </si>
  <si>
    <t>Producto 3027</t>
  </si>
  <si>
    <t>Producto 3028</t>
  </si>
  <si>
    <t>Producto 3029</t>
  </si>
  <si>
    <t>Producto 3030</t>
  </si>
  <si>
    <t>Producto 3031</t>
  </si>
  <si>
    <t>Producto 3032</t>
  </si>
  <si>
    <t>Producto 3033</t>
  </si>
  <si>
    <t>Producto 3034</t>
  </si>
  <si>
    <t>Producto 3035</t>
  </si>
  <si>
    <t>Producto 3036</t>
  </si>
  <si>
    <t>Producto 3037</t>
  </si>
  <si>
    <t>Producto 3038</t>
  </si>
  <si>
    <t>Producto 3039</t>
  </si>
  <si>
    <t>Producto 3040</t>
  </si>
  <si>
    <t>Producto 3041</t>
  </si>
  <si>
    <t>Producto 3042</t>
  </si>
  <si>
    <t>Producto 3043</t>
  </si>
  <si>
    <t>Producto 3044</t>
  </si>
  <si>
    <t>Producto 3045</t>
  </si>
  <si>
    <t>Producto 3046</t>
  </si>
  <si>
    <t>Producto 3047</t>
  </si>
  <si>
    <t>Producto 3048</t>
  </si>
  <si>
    <t>Producto 3049</t>
  </si>
  <si>
    <t>Producto 3050</t>
  </si>
  <si>
    <t>Producto 3051</t>
  </si>
  <si>
    <t>Producto 3052</t>
  </si>
  <si>
    <t>Producto 3053</t>
  </si>
  <si>
    <t>Producto 3054</t>
  </si>
  <si>
    <t>Producto 3055</t>
  </si>
  <si>
    <t>Producto 3056</t>
  </si>
  <si>
    <t>Producto 3057</t>
  </si>
  <si>
    <t>Producto 3058</t>
  </si>
  <si>
    <t>Producto 3059</t>
  </si>
  <si>
    <t>Producto 3060</t>
  </si>
  <si>
    <t>Producto 3061</t>
  </si>
  <si>
    <t>Producto 3062</t>
  </si>
  <si>
    <t>Producto 3063</t>
  </si>
  <si>
    <t>Producto 3064</t>
  </si>
  <si>
    <t>Producto 3065</t>
  </si>
  <si>
    <t>Producto 3066</t>
  </si>
  <si>
    <t>Producto 3067</t>
  </si>
  <si>
    <t>Producto 3068</t>
  </si>
  <si>
    <t>Producto 3069</t>
  </si>
  <si>
    <t>Producto 3070</t>
  </si>
  <si>
    <t>Producto 3071</t>
  </si>
  <si>
    <t>Producto 3072</t>
  </si>
  <si>
    <t>Producto 3073</t>
  </si>
  <si>
    <t>Producto 3074</t>
  </si>
  <si>
    <t>Producto 3075</t>
  </si>
  <si>
    <t>Producto 3076</t>
  </si>
  <si>
    <t>Producto 3077</t>
  </si>
  <si>
    <t>Producto 3078</t>
  </si>
  <si>
    <t>Producto 3079</t>
  </si>
  <si>
    <t>Producto 3080</t>
  </si>
  <si>
    <t>Producto 3081</t>
  </si>
  <si>
    <t>Producto 3082</t>
  </si>
  <si>
    <t>Producto 3083</t>
  </si>
  <si>
    <t>Producto 3084</t>
  </si>
  <si>
    <t>Producto 3085</t>
  </si>
  <si>
    <t>Producto 3086</t>
  </si>
  <si>
    <t>Producto 3087</t>
  </si>
  <si>
    <t>Producto 3088</t>
  </si>
  <si>
    <t>Producto 3089</t>
  </si>
  <si>
    <t>Producto 3090</t>
  </si>
  <si>
    <t>Producto 3091</t>
  </si>
  <si>
    <t>Producto 3092</t>
  </si>
  <si>
    <t>Producto 3093</t>
  </si>
  <si>
    <t>Producto 3094</t>
  </si>
  <si>
    <t>Producto 3095</t>
  </si>
  <si>
    <t>Producto 3096</t>
  </si>
  <si>
    <t>Producto 3097</t>
  </si>
  <si>
    <t>Producto 3098</t>
  </si>
  <si>
    <t>Producto 3099</t>
  </si>
  <si>
    <t>Producto 3100</t>
  </si>
  <si>
    <t>Producto 3101</t>
  </si>
  <si>
    <t>Producto 3102</t>
  </si>
  <si>
    <t>Producto 3103</t>
  </si>
  <si>
    <t>Producto 3104</t>
  </si>
  <si>
    <t>Producto 3105</t>
  </si>
  <si>
    <t>Producto 3106</t>
  </si>
  <si>
    <t>Producto 3107</t>
  </si>
  <si>
    <t>Producto 3108</t>
  </si>
  <si>
    <t>Producto 3109</t>
  </si>
  <si>
    <t>Producto 3110</t>
  </si>
  <si>
    <t>Producto 3111</t>
  </si>
  <si>
    <t>Producto 3112</t>
  </si>
  <si>
    <t>Producto 3113</t>
  </si>
  <si>
    <t>Producto 3114</t>
  </si>
  <si>
    <t>Producto 3115</t>
  </si>
  <si>
    <t>Producto 3116</t>
  </si>
  <si>
    <t>Producto 3117</t>
  </si>
  <si>
    <t>Producto 3118</t>
  </si>
  <si>
    <t>Producto 3119</t>
  </si>
  <si>
    <t>Producto 3120</t>
  </si>
  <si>
    <t>Producto 3121</t>
  </si>
  <si>
    <t>Producto 3122</t>
  </si>
  <si>
    <t>Producto 3123</t>
  </si>
  <si>
    <t>Producto 3124</t>
  </si>
  <si>
    <t>Producto 3125</t>
  </si>
  <si>
    <t>Producto 3126</t>
  </si>
  <si>
    <t>Producto 3127</t>
  </si>
  <si>
    <t>Producto 3128</t>
  </si>
  <si>
    <t>Producto 3129</t>
  </si>
  <si>
    <t>Producto 3130</t>
  </si>
  <si>
    <t>Producto 3131</t>
  </si>
  <si>
    <t>Producto 3132</t>
  </si>
  <si>
    <t>Producto 3133</t>
  </si>
  <si>
    <t>Producto 3134</t>
  </si>
  <si>
    <t>Producto 3135</t>
  </si>
  <si>
    <t>Producto 3136</t>
  </si>
  <si>
    <t>Producto 3137</t>
  </si>
  <si>
    <t>Producto 3138</t>
  </si>
  <si>
    <t>Producto 3139</t>
  </si>
  <si>
    <t>Producto 3140</t>
  </si>
  <si>
    <t>Producto 3141</t>
  </si>
  <si>
    <t>Producto 3142</t>
  </si>
  <si>
    <t>Producto 3143</t>
  </si>
  <si>
    <t>Producto 3144</t>
  </si>
  <si>
    <t>Producto 3145</t>
  </si>
  <si>
    <t>Producto 3146</t>
  </si>
  <si>
    <t>Producto 3147</t>
  </si>
  <si>
    <t>Producto 3148</t>
  </si>
  <si>
    <t>Producto 3149</t>
  </si>
  <si>
    <t>Producto 3150</t>
  </si>
  <si>
    <t>Producto 3151</t>
  </si>
  <si>
    <t>Producto 3152</t>
  </si>
  <si>
    <t>Producto 3153</t>
  </si>
  <si>
    <t>Producto 3154</t>
  </si>
  <si>
    <t>Producto 3155</t>
  </si>
  <si>
    <t>Producto 3156</t>
  </si>
  <si>
    <t>Producto 3157</t>
  </si>
  <si>
    <t>Producto 3158</t>
  </si>
  <si>
    <t>Producto 3159</t>
  </si>
  <si>
    <t>Producto 3160</t>
  </si>
  <si>
    <t>Producto 3161</t>
  </si>
  <si>
    <t>Producto 3162</t>
  </si>
  <si>
    <t>Producto 3163</t>
  </si>
  <si>
    <t>Producto 3164</t>
  </si>
  <si>
    <t>Producto 3165</t>
  </si>
  <si>
    <t>Producto 3166</t>
  </si>
  <si>
    <t>Producto 3167</t>
  </si>
  <si>
    <t>Producto 3168</t>
  </si>
  <si>
    <t>Producto 3169</t>
  </si>
  <si>
    <t>Producto 3170</t>
  </si>
  <si>
    <t>Producto 3171</t>
  </si>
  <si>
    <t>Producto 3172</t>
  </si>
  <si>
    <t>Producto 3173</t>
  </si>
  <si>
    <t>Producto 3174</t>
  </si>
  <si>
    <t>Producto 3175</t>
  </si>
  <si>
    <t>Producto 3176</t>
  </si>
  <si>
    <t>Producto 3177</t>
  </si>
  <si>
    <t>Producto 3178</t>
  </si>
  <si>
    <t>Producto 3179</t>
  </si>
  <si>
    <t>Producto 3180</t>
  </si>
  <si>
    <t>Producto 3181</t>
  </si>
  <si>
    <t>Producto 3182</t>
  </si>
  <si>
    <t>Producto 3183</t>
  </si>
  <si>
    <t>Producto 3184</t>
  </si>
  <si>
    <t>Producto 3185</t>
  </si>
  <si>
    <t>Producto 3186</t>
  </si>
  <si>
    <t>Producto 3187</t>
  </si>
  <si>
    <t>Producto 3188</t>
  </si>
  <si>
    <t>Producto 3189</t>
  </si>
  <si>
    <t>Producto 3190</t>
  </si>
  <si>
    <t>Producto 3191</t>
  </si>
  <si>
    <t>Producto 3192</t>
  </si>
  <si>
    <t>Producto 3193</t>
  </si>
  <si>
    <t>Producto 3194</t>
  </si>
  <si>
    <t>Producto 3195</t>
  </si>
  <si>
    <t>Producto 3196</t>
  </si>
  <si>
    <t>Producto 3197</t>
  </si>
  <si>
    <t>Producto 3198</t>
  </si>
  <si>
    <t>Producto 3199</t>
  </si>
  <si>
    <t>Producto 3200</t>
  </si>
  <si>
    <t>Producto 3201</t>
  </si>
  <si>
    <t>Producto 3202</t>
  </si>
  <si>
    <t>Producto 3203</t>
  </si>
  <si>
    <t>Producto 3204</t>
  </si>
  <si>
    <t>Producto 3205</t>
  </si>
  <si>
    <t>Producto 3206</t>
  </si>
  <si>
    <t>Producto 3207</t>
  </si>
  <si>
    <t>Producto 3208</t>
  </si>
  <si>
    <t>Producto 3209</t>
  </si>
  <si>
    <t>Producto 3210</t>
  </si>
  <si>
    <t>Producto 3211</t>
  </si>
  <si>
    <t>Producto 3212</t>
  </si>
  <si>
    <t>Producto 3213</t>
  </si>
  <si>
    <t>Producto 3214</t>
  </si>
  <si>
    <t>Producto 3215</t>
  </si>
  <si>
    <t>Producto 3216</t>
  </si>
  <si>
    <t>Producto 3217</t>
  </si>
  <si>
    <t>Producto 3218</t>
  </si>
  <si>
    <t>Producto 3219</t>
  </si>
  <si>
    <t>Producto 3220</t>
  </si>
  <si>
    <t>Producto 3221</t>
  </si>
  <si>
    <t>Producto 3222</t>
  </si>
  <si>
    <t>Producto 3223</t>
  </si>
  <si>
    <t>Producto 3224</t>
  </si>
  <si>
    <t>Producto 3225</t>
  </si>
  <si>
    <t>Producto 3226</t>
  </si>
  <si>
    <t>Producto 3227</t>
  </si>
  <si>
    <t>Producto 3228</t>
  </si>
  <si>
    <t>Producto 3229</t>
  </si>
  <si>
    <t>Producto 3230</t>
  </si>
  <si>
    <t>Producto 3231</t>
  </si>
  <si>
    <t>Producto 3232</t>
  </si>
  <si>
    <t>Producto 3233</t>
  </si>
  <si>
    <t>Producto 3234</t>
  </si>
  <si>
    <t>Producto 3235</t>
  </si>
  <si>
    <t>Producto 3236</t>
  </si>
  <si>
    <t>Producto 3237</t>
  </si>
  <si>
    <t>Producto 3238</t>
  </si>
  <si>
    <t>Producto 3239</t>
  </si>
  <si>
    <t>Producto 3240</t>
  </si>
  <si>
    <t>Producto 3241</t>
  </si>
  <si>
    <t>Producto 3242</t>
  </si>
  <si>
    <t>Producto 3243</t>
  </si>
  <si>
    <t>Producto 3244</t>
  </si>
  <si>
    <t>Producto 3245</t>
  </si>
  <si>
    <t>Producto 3246</t>
  </si>
  <si>
    <t>Producto 3247</t>
  </si>
  <si>
    <t>Producto 3248</t>
  </si>
  <si>
    <t>Producto 3249</t>
  </si>
  <si>
    <t>Producto 3250</t>
  </si>
  <si>
    <t>Producto 3251</t>
  </si>
  <si>
    <t>Producto 3252</t>
  </si>
  <si>
    <t>Producto 3253</t>
  </si>
  <si>
    <t>Producto 3254</t>
  </si>
  <si>
    <t>Producto 3255</t>
  </si>
  <si>
    <t>Producto 3256</t>
  </si>
  <si>
    <t>Producto 3257</t>
  </si>
  <si>
    <t>Producto 3258</t>
  </si>
  <si>
    <t>Producto 3259</t>
  </si>
  <si>
    <t>Producto 3260</t>
  </si>
  <si>
    <t>Producto 3261</t>
  </si>
  <si>
    <t>Producto 3262</t>
  </si>
  <si>
    <t>Producto 3263</t>
  </si>
  <si>
    <t>Producto 3264</t>
  </si>
  <si>
    <t>Producto 3265</t>
  </si>
  <si>
    <t>Producto 3266</t>
  </si>
  <si>
    <t>Producto 3267</t>
  </si>
  <si>
    <t>Producto 3268</t>
  </si>
  <si>
    <t>Producto 3269</t>
  </si>
  <si>
    <t>Producto 3270</t>
  </si>
  <si>
    <t>Producto 3271</t>
  </si>
  <si>
    <t>Producto 3272</t>
  </si>
  <si>
    <t>Producto 3273</t>
  </si>
  <si>
    <t>Producto 3274</t>
  </si>
  <si>
    <t>Producto 3275</t>
  </si>
  <si>
    <t>Producto 3276</t>
  </si>
  <si>
    <t>Producto 3277</t>
  </si>
  <si>
    <t>Producto 3278</t>
  </si>
  <si>
    <t>Producto 3279</t>
  </si>
  <si>
    <t>Producto 3280</t>
  </si>
  <si>
    <t>Producto 3281</t>
  </si>
  <si>
    <t>Producto 3282</t>
  </si>
  <si>
    <t>Producto 3283</t>
  </si>
  <si>
    <t>Producto 3284</t>
  </si>
  <si>
    <t>Producto 3285</t>
  </si>
  <si>
    <t>Producto 3286</t>
  </si>
  <si>
    <t>Producto 3287</t>
  </si>
  <si>
    <t>Producto 3288</t>
  </si>
  <si>
    <t>Producto 3289</t>
  </si>
  <si>
    <t>Producto 3290</t>
  </si>
  <si>
    <t>Producto 3291</t>
  </si>
  <si>
    <t>Producto 3292</t>
  </si>
  <si>
    <t>Producto 3293</t>
  </si>
  <si>
    <t>Producto 3294</t>
  </si>
  <si>
    <t>Producto 3295</t>
  </si>
  <si>
    <t>Producto 3296</t>
  </si>
  <si>
    <t>Producto 3297</t>
  </si>
  <si>
    <t>Producto 3298</t>
  </si>
  <si>
    <t>Producto 3299</t>
  </si>
  <si>
    <t>Producto 3300</t>
  </si>
  <si>
    <t>Producto 3301</t>
  </si>
  <si>
    <t>Producto 3302</t>
  </si>
  <si>
    <t>Producto 3303</t>
  </si>
  <si>
    <t>Producto 3304</t>
  </si>
  <si>
    <t>Producto 3305</t>
  </si>
  <si>
    <t>Producto 3306</t>
  </si>
  <si>
    <t>Producto 3307</t>
  </si>
  <si>
    <t>Producto 3308</t>
  </si>
  <si>
    <t>Producto 3309</t>
  </si>
  <si>
    <t>Producto 3310</t>
  </si>
  <si>
    <t>Producto 3311</t>
  </si>
  <si>
    <t>Producto 3312</t>
  </si>
  <si>
    <t>Producto 3313</t>
  </si>
  <si>
    <t>Producto 3314</t>
  </si>
  <si>
    <t>Producto 3315</t>
  </si>
  <si>
    <t>Producto 3316</t>
  </si>
  <si>
    <t>Producto 3317</t>
  </si>
  <si>
    <t>Producto 3318</t>
  </si>
  <si>
    <t>Producto 3319</t>
  </si>
  <si>
    <t>Producto 3320</t>
  </si>
  <si>
    <t>Producto 3321</t>
  </si>
  <si>
    <t>Producto 3322</t>
  </si>
  <si>
    <t>Producto 3323</t>
  </si>
  <si>
    <t>Producto 3324</t>
  </si>
  <si>
    <t>Producto 3325</t>
  </si>
  <si>
    <t>Producto 3326</t>
  </si>
  <si>
    <t>Producto 3327</t>
  </si>
  <si>
    <t>Producto 3328</t>
  </si>
  <si>
    <t>Producto 3329</t>
  </si>
  <si>
    <t>Producto 3330</t>
  </si>
  <si>
    <t>Producto 3331</t>
  </si>
  <si>
    <t>Producto 3332</t>
  </si>
  <si>
    <t>Producto 3333</t>
  </si>
  <si>
    <t>Producto 3334</t>
  </si>
  <si>
    <t>Producto 3335</t>
  </si>
  <si>
    <t>Producto 3336</t>
  </si>
  <si>
    <t>Producto 3337</t>
  </si>
  <si>
    <t>Producto 3338</t>
  </si>
  <si>
    <t>Producto 3339</t>
  </si>
  <si>
    <t>Producto 3340</t>
  </si>
  <si>
    <t>Producto 3341</t>
  </si>
  <si>
    <t>Producto 3342</t>
  </si>
  <si>
    <t>Producto 3343</t>
  </si>
  <si>
    <t>Producto 3344</t>
  </si>
  <si>
    <t>Producto 3345</t>
  </si>
  <si>
    <t>Producto 3346</t>
  </si>
  <si>
    <t>Producto 3347</t>
  </si>
  <si>
    <t>Producto 3348</t>
  </si>
  <si>
    <t>Producto 3349</t>
  </si>
  <si>
    <t>Producto 3350</t>
  </si>
  <si>
    <t>Producto 3351</t>
  </si>
  <si>
    <t>Producto 3352</t>
  </si>
  <si>
    <t>Producto 3353</t>
  </si>
  <si>
    <t>Producto 3354</t>
  </si>
  <si>
    <t>Producto 3355</t>
  </si>
  <si>
    <t>Producto 3356</t>
  </si>
  <si>
    <t>Producto 3357</t>
  </si>
  <si>
    <t>Producto 3358</t>
  </si>
  <si>
    <t>Producto 3359</t>
  </si>
  <si>
    <t>Producto 3360</t>
  </si>
  <si>
    <t>Producto 3361</t>
  </si>
  <si>
    <t>Producto 3362</t>
  </si>
  <si>
    <t>Producto 3363</t>
  </si>
  <si>
    <t>Producto 3364</t>
  </si>
  <si>
    <t>Producto 3365</t>
  </si>
  <si>
    <t>Producto 3366</t>
  </si>
  <si>
    <t>Producto 3367</t>
  </si>
  <si>
    <t>Producto 3368</t>
  </si>
  <si>
    <t>Producto 3369</t>
  </si>
  <si>
    <t>Producto 3370</t>
  </si>
  <si>
    <t>Producto 3371</t>
  </si>
  <si>
    <t>Producto 3372</t>
  </si>
  <si>
    <t>Producto 3373</t>
  </si>
  <si>
    <t>Producto 3374</t>
  </si>
  <si>
    <t>Producto 3375</t>
  </si>
  <si>
    <t>Producto 3376</t>
  </si>
  <si>
    <t>Producto 3377</t>
  </si>
  <si>
    <t>Producto 3378</t>
  </si>
  <si>
    <t>Producto 3379</t>
  </si>
  <si>
    <t>Producto 3380</t>
  </si>
  <si>
    <t>Producto 3381</t>
  </si>
  <si>
    <t>Producto 3382</t>
  </si>
  <si>
    <t>Producto 3383</t>
  </si>
  <si>
    <t>Producto 3384</t>
  </si>
  <si>
    <t>Producto 3385</t>
  </si>
  <si>
    <t>Producto 3386</t>
  </si>
  <si>
    <t>Producto 3387</t>
  </si>
  <si>
    <t>Producto 3388</t>
  </si>
  <si>
    <t>Producto 3389</t>
  </si>
  <si>
    <t>Producto 3390</t>
  </si>
  <si>
    <t>Producto 3391</t>
  </si>
  <si>
    <t>Producto 3392</t>
  </si>
  <si>
    <t>Producto 3393</t>
  </si>
  <si>
    <t>Producto 3394</t>
  </si>
  <si>
    <t>Producto 3395</t>
  </si>
  <si>
    <t>Producto 3396</t>
  </si>
  <si>
    <t>Producto 3397</t>
  </si>
  <si>
    <t>Producto 3398</t>
  </si>
  <si>
    <t>Producto 3399</t>
  </si>
  <si>
    <t>Producto 3400</t>
  </si>
  <si>
    <t>Producto 3401</t>
  </si>
  <si>
    <t>Producto 3402</t>
  </si>
  <si>
    <t>Producto 3403</t>
  </si>
  <si>
    <t>Producto 3404</t>
  </si>
  <si>
    <t>Producto 3405</t>
  </si>
  <si>
    <t>Producto 3406</t>
  </si>
  <si>
    <t>Producto 3407</t>
  </si>
  <si>
    <t>Producto 3408</t>
  </si>
  <si>
    <t>Producto 3409</t>
  </si>
  <si>
    <t>Producto 3410</t>
  </si>
  <si>
    <t>Producto 3411</t>
  </si>
  <si>
    <t>Producto 3412</t>
  </si>
  <si>
    <t>Producto 3413</t>
  </si>
  <si>
    <t>Producto 3414</t>
  </si>
  <si>
    <t>Producto 3415</t>
  </si>
  <si>
    <t>Producto 3416</t>
  </si>
  <si>
    <t>Producto 3417</t>
  </si>
  <si>
    <t>Producto 3418</t>
  </si>
  <si>
    <t>Producto 3419</t>
  </si>
  <si>
    <t>Producto 3420</t>
  </si>
  <si>
    <t>Producto 3421</t>
  </si>
  <si>
    <t>Producto 3422</t>
  </si>
  <si>
    <t>Producto 3423</t>
  </si>
  <si>
    <t>Producto 3424</t>
  </si>
  <si>
    <t>Producto 3425</t>
  </si>
  <si>
    <t>Producto 3426</t>
  </si>
  <si>
    <t>Producto 3427</t>
  </si>
  <si>
    <t>Producto 3428</t>
  </si>
  <si>
    <t>Producto 3429</t>
  </si>
  <si>
    <t>Producto 3430</t>
  </si>
  <si>
    <t>Producto 3431</t>
  </si>
  <si>
    <t>Producto 3432</t>
  </si>
  <si>
    <t>Producto 3433</t>
  </si>
  <si>
    <t>Producto 3434</t>
  </si>
  <si>
    <t>Producto 3435</t>
  </si>
  <si>
    <t>Producto 3436</t>
  </si>
  <si>
    <t>Producto 3437</t>
  </si>
  <si>
    <t>Producto 3438</t>
  </si>
  <si>
    <t>Producto 3439</t>
  </si>
  <si>
    <t>Producto 3440</t>
  </si>
  <si>
    <t>Producto 3441</t>
  </si>
  <si>
    <t>Producto 3442</t>
  </si>
  <si>
    <t>Producto 3443</t>
  </si>
  <si>
    <t>Producto 3444</t>
  </si>
  <si>
    <t>Producto 3445</t>
  </si>
  <si>
    <t>Producto 3446</t>
  </si>
  <si>
    <t>Producto 3447</t>
  </si>
  <si>
    <t>Producto 3448</t>
  </si>
  <si>
    <t>Producto 3449</t>
  </si>
  <si>
    <t>Producto 3450</t>
  </si>
  <si>
    <t>Producto 3451</t>
  </si>
  <si>
    <t>Producto 3452</t>
  </si>
  <si>
    <t>Producto 3453</t>
  </si>
  <si>
    <t>Producto 3454</t>
  </si>
  <si>
    <t>Producto 3455</t>
  </si>
  <si>
    <t>Producto 3456</t>
  </si>
  <si>
    <t>Producto 3457</t>
  </si>
  <si>
    <t>Producto 3458</t>
  </si>
  <si>
    <t>Producto 3459</t>
  </si>
  <si>
    <t>Producto 3460</t>
  </si>
  <si>
    <t>Producto 3461</t>
  </si>
  <si>
    <t>Producto 3462</t>
  </si>
  <si>
    <t>Producto 3463</t>
  </si>
  <si>
    <t>Producto 3464</t>
  </si>
  <si>
    <t>Producto 3465</t>
  </si>
  <si>
    <t>Producto 3466</t>
  </si>
  <si>
    <t>Producto 3467</t>
  </si>
  <si>
    <t>Producto 3468</t>
  </si>
  <si>
    <t>Producto 3469</t>
  </si>
  <si>
    <t>Producto 3470</t>
  </si>
  <si>
    <t>Producto 3471</t>
  </si>
  <si>
    <t>Producto 3472</t>
  </si>
  <si>
    <t>Producto 3473</t>
  </si>
  <si>
    <t>Producto 3474</t>
  </si>
  <si>
    <t>Producto 3475</t>
  </si>
  <si>
    <t>Producto 3476</t>
  </si>
  <si>
    <t>Producto 3477</t>
  </si>
  <si>
    <t>Producto 3478</t>
  </si>
  <si>
    <t>Producto 3479</t>
  </si>
  <si>
    <t>Producto 3480</t>
  </si>
  <si>
    <t>Producto 3481</t>
  </si>
  <si>
    <t>Producto 3482</t>
  </si>
  <si>
    <t>Producto 3483</t>
  </si>
  <si>
    <t>Producto 3484</t>
  </si>
  <si>
    <t>Producto 3485</t>
  </si>
  <si>
    <t>Producto 3486</t>
  </si>
  <si>
    <t>Producto 3487</t>
  </si>
  <si>
    <t>Producto 3488</t>
  </si>
  <si>
    <t>Producto 3489</t>
  </si>
  <si>
    <t>Producto 3490</t>
  </si>
  <si>
    <t>Producto 3491</t>
  </si>
  <si>
    <t>Producto 3492</t>
  </si>
  <si>
    <t>Producto 3493</t>
  </si>
  <si>
    <t>Producto 3494</t>
  </si>
  <si>
    <t>Producto 3495</t>
  </si>
  <si>
    <t>Producto 3496</t>
  </si>
  <si>
    <t>Producto 3497</t>
  </si>
  <si>
    <t>Producto 3498</t>
  </si>
  <si>
    <t>Producto 3499</t>
  </si>
  <si>
    <t>Producto 3500</t>
  </si>
  <si>
    <t>Producto 3501</t>
  </si>
  <si>
    <t>Producto 3502</t>
  </si>
  <si>
    <t>Producto 3503</t>
  </si>
  <si>
    <t>Producto 3504</t>
  </si>
  <si>
    <t>Producto 3505</t>
  </si>
  <si>
    <t>Producto 3506</t>
  </si>
  <si>
    <t>Producto 3507</t>
  </si>
  <si>
    <t>Producto 3508</t>
  </si>
  <si>
    <t>Producto 3509</t>
  </si>
  <si>
    <t>Producto 3510</t>
  </si>
  <si>
    <t>Producto 3511</t>
  </si>
  <si>
    <t>Producto 3512</t>
  </si>
  <si>
    <t>Producto 3513</t>
  </si>
  <si>
    <t>Producto 3514</t>
  </si>
  <si>
    <t>Producto 3515</t>
  </si>
  <si>
    <t>Producto 3516</t>
  </si>
  <si>
    <t>Producto 3517</t>
  </si>
  <si>
    <t>Producto 3518</t>
  </si>
  <si>
    <t>Producto 3519</t>
  </si>
  <si>
    <t>Producto 3520</t>
  </si>
  <si>
    <t>Producto 3521</t>
  </si>
  <si>
    <t>Producto 3522</t>
  </si>
  <si>
    <t>Producto 3523</t>
  </si>
  <si>
    <t>Producto 3524</t>
  </si>
  <si>
    <t>Producto 3525</t>
  </si>
  <si>
    <t>Producto 3526</t>
  </si>
  <si>
    <t>Producto 3527</t>
  </si>
  <si>
    <t>Producto 3528</t>
  </si>
  <si>
    <t>Producto 3529</t>
  </si>
  <si>
    <t>Producto 3530</t>
  </si>
  <si>
    <t>Producto 3531</t>
  </si>
  <si>
    <t>Producto 3532</t>
  </si>
  <si>
    <t>Producto 3533</t>
  </si>
  <si>
    <t>Producto 3534</t>
  </si>
  <si>
    <t>Producto 3535</t>
  </si>
  <si>
    <t>Producto 3536</t>
  </si>
  <si>
    <t>Producto 3537</t>
  </si>
  <si>
    <t>Producto 3538</t>
  </si>
  <si>
    <t>Producto 3539</t>
  </si>
  <si>
    <t>Producto 3540</t>
  </si>
  <si>
    <t>Producto 3541</t>
  </si>
  <si>
    <t>Producto 3542</t>
  </si>
  <si>
    <t>Producto 3543</t>
  </si>
  <si>
    <t>Producto 3544</t>
  </si>
  <si>
    <t>Producto 3545</t>
  </si>
  <si>
    <t>Producto 3546</t>
  </si>
  <si>
    <t>Producto 3547</t>
  </si>
  <si>
    <t>Producto 3548</t>
  </si>
  <si>
    <t>Producto 3549</t>
  </si>
  <si>
    <t>Producto 3550</t>
  </si>
  <si>
    <t>Producto 3551</t>
  </si>
  <si>
    <t>Producto 3552</t>
  </si>
  <si>
    <t>Producto 3553</t>
  </si>
  <si>
    <t>Producto 3554</t>
  </si>
  <si>
    <t>Producto 3555</t>
  </si>
  <si>
    <t>Producto 3556</t>
  </si>
  <si>
    <t>Producto 3557</t>
  </si>
  <si>
    <t>Producto 3558</t>
  </si>
  <si>
    <t>Producto 3559</t>
  </si>
  <si>
    <t>Producto 3560</t>
  </si>
  <si>
    <t>Producto 3561</t>
  </si>
  <si>
    <t>Producto 3562</t>
  </si>
  <si>
    <t>Producto 3563</t>
  </si>
  <si>
    <t>Producto 3564</t>
  </si>
  <si>
    <t>Producto 3565</t>
  </si>
  <si>
    <t>Producto 3566</t>
  </si>
  <si>
    <t>Producto 3567</t>
  </si>
  <si>
    <t>Producto 3568</t>
  </si>
  <si>
    <t>Producto 3569</t>
  </si>
  <si>
    <t>Producto 3570</t>
  </si>
  <si>
    <t>Producto 3571</t>
  </si>
  <si>
    <t>Producto 3572</t>
  </si>
  <si>
    <t>Producto 3573</t>
  </si>
  <si>
    <t>Producto 3574</t>
  </si>
  <si>
    <t>Producto 3575</t>
  </si>
  <si>
    <t>Producto 3576</t>
  </si>
  <si>
    <t>Producto 3577</t>
  </si>
  <si>
    <t>Producto 3578</t>
  </si>
  <si>
    <t>Producto 3579</t>
  </si>
  <si>
    <t>Producto 3580</t>
  </si>
  <si>
    <t>Producto 3581</t>
  </si>
  <si>
    <t>Producto 3582</t>
  </si>
  <si>
    <t>Producto 3583</t>
  </si>
  <si>
    <t>Producto 3584</t>
  </si>
  <si>
    <t>Producto 3585</t>
  </si>
  <si>
    <t>Producto 3586</t>
  </si>
  <si>
    <t>Producto 3587</t>
  </si>
  <si>
    <t>Producto 3588</t>
  </si>
  <si>
    <t>Producto 3589</t>
  </si>
  <si>
    <t>Producto 3590</t>
  </si>
  <si>
    <t>Producto 3591</t>
  </si>
  <si>
    <t>Producto 3592</t>
  </si>
  <si>
    <t>Producto 3593</t>
  </si>
  <si>
    <t>Producto 3594</t>
  </si>
  <si>
    <t>Producto 3595</t>
  </si>
  <si>
    <t>Producto 3596</t>
  </si>
  <si>
    <t>Producto 3597</t>
  </si>
  <si>
    <t>Producto 3598</t>
  </si>
  <si>
    <t>Producto 3599</t>
  </si>
  <si>
    <t>Producto 3600</t>
  </si>
  <si>
    <t>Producto 3601</t>
  </si>
  <si>
    <t>Producto 3602</t>
  </si>
  <si>
    <t>Producto 3603</t>
  </si>
  <si>
    <t>Producto 3604</t>
  </si>
  <si>
    <t>Producto 3605</t>
  </si>
  <si>
    <t>Producto 3606</t>
  </si>
  <si>
    <t>Producto 3607</t>
  </si>
  <si>
    <t>Producto 3608</t>
  </si>
  <si>
    <t>Producto 3609</t>
  </si>
  <si>
    <t>Producto 3610</t>
  </si>
  <si>
    <t>Producto 3611</t>
  </si>
  <si>
    <t>Producto 3612</t>
  </si>
  <si>
    <t>Producto 3613</t>
  </si>
  <si>
    <t>Producto 3614</t>
  </si>
  <si>
    <t>Producto 3615</t>
  </si>
  <si>
    <t>Producto 3616</t>
  </si>
  <si>
    <t>Producto 3617</t>
  </si>
  <si>
    <t>Producto 3618</t>
  </si>
  <si>
    <t>Producto 3619</t>
  </si>
  <si>
    <t>Producto 3620</t>
  </si>
  <si>
    <t>Producto 3621</t>
  </si>
  <si>
    <t>Producto 3622</t>
  </si>
  <si>
    <t>Producto 3623</t>
  </si>
  <si>
    <t>Producto 3624</t>
  </si>
  <si>
    <t>Producto 3625</t>
  </si>
  <si>
    <t>Producto 3626</t>
  </si>
  <si>
    <t>Producto 3627</t>
  </si>
  <si>
    <t>Producto 3628</t>
  </si>
  <si>
    <t>Producto 3629</t>
  </si>
  <si>
    <t>Producto 3630</t>
  </si>
  <si>
    <t>Producto 3631</t>
  </si>
  <si>
    <t>Producto 3632</t>
  </si>
  <si>
    <t>Producto 3633</t>
  </si>
  <si>
    <t>Producto 3634</t>
  </si>
  <si>
    <t>Producto 3635</t>
  </si>
  <si>
    <t>Producto 3636</t>
  </si>
  <si>
    <t>Producto 3637</t>
  </si>
  <si>
    <t>Producto 3638</t>
  </si>
  <si>
    <t>Producto 3639</t>
  </si>
  <si>
    <t>Producto 3640</t>
  </si>
  <si>
    <t>Producto 3641</t>
  </si>
  <si>
    <t>Producto 3642</t>
  </si>
  <si>
    <t>Producto 3643</t>
  </si>
  <si>
    <t>Producto 3644</t>
  </si>
  <si>
    <t>Producto 3645</t>
  </si>
  <si>
    <t>Producto 3646</t>
  </si>
  <si>
    <t>Producto 3647</t>
  </si>
  <si>
    <t>Producto 3648</t>
  </si>
  <si>
    <t>Producto 3649</t>
  </si>
  <si>
    <t>Producto 3650</t>
  </si>
  <si>
    <t>Producto 3651</t>
  </si>
  <si>
    <t>Producto 3652</t>
  </si>
  <si>
    <t>Producto 3653</t>
  </si>
  <si>
    <t>Producto 3654</t>
  </si>
  <si>
    <t>Producto 3655</t>
  </si>
  <si>
    <t>Producto 3656</t>
  </si>
  <si>
    <t>Producto 3657</t>
  </si>
  <si>
    <t>Producto 3658</t>
  </si>
  <si>
    <t>Producto 3659</t>
  </si>
  <si>
    <t>Producto 3660</t>
  </si>
  <si>
    <t>Producto 3661</t>
  </si>
  <si>
    <t>Producto 3662</t>
  </si>
  <si>
    <t>Producto 3663</t>
  </si>
  <si>
    <t>Producto 3664</t>
  </si>
  <si>
    <t>Producto 3665</t>
  </si>
  <si>
    <t>Producto 3666</t>
  </si>
  <si>
    <t>Producto 3667</t>
  </si>
  <si>
    <t>Producto 3668</t>
  </si>
  <si>
    <t>Producto 3669</t>
  </si>
  <si>
    <t>Producto 3670</t>
  </si>
  <si>
    <t>Producto 3671</t>
  </si>
  <si>
    <t>Producto 3672</t>
  </si>
  <si>
    <t>Producto 3673</t>
  </si>
  <si>
    <t>Producto 3674</t>
  </si>
  <si>
    <t>Producto 3675</t>
  </si>
  <si>
    <t>Producto 3676</t>
  </si>
  <si>
    <t>Producto 3677</t>
  </si>
  <si>
    <t>Producto 3678</t>
  </si>
  <si>
    <t>Producto 3679</t>
  </si>
  <si>
    <t>Producto 3680</t>
  </si>
  <si>
    <t>Producto 3681</t>
  </si>
  <si>
    <t>Producto 3682</t>
  </si>
  <si>
    <t>Producto 3683</t>
  </si>
  <si>
    <t>Producto 3684</t>
  </si>
  <si>
    <t>Producto 3685</t>
  </si>
  <si>
    <t>Producto 3686</t>
  </si>
  <si>
    <t>Producto 3687</t>
  </si>
  <si>
    <t>Producto 3688</t>
  </si>
  <si>
    <t>Producto 3689</t>
  </si>
  <si>
    <t>Producto 3690</t>
  </si>
  <si>
    <t>Producto 3691</t>
  </si>
  <si>
    <t>Producto 3692</t>
  </si>
  <si>
    <t>Producto 3693</t>
  </si>
  <si>
    <t>Producto 3694</t>
  </si>
  <si>
    <t>Producto 3695</t>
  </si>
  <si>
    <t>Producto 3696</t>
  </si>
  <si>
    <t>Producto 3697</t>
  </si>
  <si>
    <t>Producto 3698</t>
  </si>
  <si>
    <t>Producto 3699</t>
  </si>
  <si>
    <t>Producto 3700</t>
  </si>
  <si>
    <t>Producto 3701</t>
  </si>
  <si>
    <t>Producto 3702</t>
  </si>
  <si>
    <t>Producto 3703</t>
  </si>
  <si>
    <t>Producto 3704</t>
  </si>
  <si>
    <t>Producto 3705</t>
  </si>
  <si>
    <t>Producto 3706</t>
  </si>
  <si>
    <t>Producto 3707</t>
  </si>
  <si>
    <t>Producto 3708</t>
  </si>
  <si>
    <t>Producto 3709</t>
  </si>
  <si>
    <t>Producto 3710</t>
  </si>
  <si>
    <t>Producto 3711</t>
  </si>
  <si>
    <t>Producto 3712</t>
  </si>
  <si>
    <t>Producto 3713</t>
  </si>
  <si>
    <t>Producto 3714</t>
  </si>
  <si>
    <t>Producto 3715</t>
  </si>
  <si>
    <t>Producto 3716</t>
  </si>
  <si>
    <t>Producto 3717</t>
  </si>
  <si>
    <t>Producto 3718</t>
  </si>
  <si>
    <t>Producto 3719</t>
  </si>
  <si>
    <t>Producto 3720</t>
  </si>
  <si>
    <t>Producto 3721</t>
  </si>
  <si>
    <t>Producto 3722</t>
  </si>
  <si>
    <t>Producto 3723</t>
  </si>
  <si>
    <t>Producto 3724</t>
  </si>
  <si>
    <t>Producto 3725</t>
  </si>
  <si>
    <t>Producto 3726</t>
  </si>
  <si>
    <t>Producto 3727</t>
  </si>
  <si>
    <t>Producto 3728</t>
  </si>
  <si>
    <t>Producto 3729</t>
  </si>
  <si>
    <t>Producto 3730</t>
  </si>
  <si>
    <t>Producto 3731</t>
  </si>
  <si>
    <t>Producto 3732</t>
  </si>
  <si>
    <t>Producto 3733</t>
  </si>
  <si>
    <t>Producto 3734</t>
  </si>
  <si>
    <t>Producto 3735</t>
  </si>
  <si>
    <t>Producto 3736</t>
  </si>
  <si>
    <t>Producto 3737</t>
  </si>
  <si>
    <t>Producto 3738</t>
  </si>
  <si>
    <t>Producto 3739</t>
  </si>
  <si>
    <t>Producto 3740</t>
  </si>
  <si>
    <t>Producto 3741</t>
  </si>
  <si>
    <t>Producto 3742</t>
  </si>
  <si>
    <t>Producto 3743</t>
  </si>
  <si>
    <t>Producto 3744</t>
  </si>
  <si>
    <t>Producto 3745</t>
  </si>
  <si>
    <t>Producto 3746</t>
  </si>
  <si>
    <t>Producto 3747</t>
  </si>
  <si>
    <t>Producto 3748</t>
  </si>
  <si>
    <t>Producto 3749</t>
  </si>
  <si>
    <t>Producto 3750</t>
  </si>
  <si>
    <t>Producto 3751</t>
  </si>
  <si>
    <t>Producto 3752</t>
  </si>
  <si>
    <t>Producto 3753</t>
  </si>
  <si>
    <t>Producto 3754</t>
  </si>
  <si>
    <t>Producto 3755</t>
  </si>
  <si>
    <t>Producto 3756</t>
  </si>
  <si>
    <t>Producto 3757</t>
  </si>
  <si>
    <t>Producto 3758</t>
  </si>
  <si>
    <t>Producto 3759</t>
  </si>
  <si>
    <t>Producto 3760</t>
  </si>
  <si>
    <t>Producto 3761</t>
  </si>
  <si>
    <t>Producto 3762</t>
  </si>
  <si>
    <t>Producto 3763</t>
  </si>
  <si>
    <t>Producto 3764</t>
  </si>
  <si>
    <t>Producto 3765</t>
  </si>
  <si>
    <t>Producto 3766</t>
  </si>
  <si>
    <t>Producto 3767</t>
  </si>
  <si>
    <t>Producto 3768</t>
  </si>
  <si>
    <t>Producto 3769</t>
  </si>
  <si>
    <t>Producto 3770</t>
  </si>
  <si>
    <t>Producto 3771</t>
  </si>
  <si>
    <t>Producto 3772</t>
  </si>
  <si>
    <t>Producto 3773</t>
  </si>
  <si>
    <t>Producto 3774</t>
  </si>
  <si>
    <t>Producto 3775</t>
  </si>
  <si>
    <t>Producto 3776</t>
  </si>
  <si>
    <t>Producto 3777</t>
  </si>
  <si>
    <t>Producto 3778</t>
  </si>
  <si>
    <t>Producto 3779</t>
  </si>
  <si>
    <t>Producto 3780</t>
  </si>
  <si>
    <t>Producto 3781</t>
  </si>
  <si>
    <t>Producto 3782</t>
  </si>
  <si>
    <t>Producto 3783</t>
  </si>
  <si>
    <t>Producto 3784</t>
  </si>
  <si>
    <t>Producto 3785</t>
  </si>
  <si>
    <t>Producto 3786</t>
  </si>
  <si>
    <t>Producto 3787</t>
  </si>
  <si>
    <t>Producto 3788</t>
  </si>
  <si>
    <t>Producto 3789</t>
  </si>
  <si>
    <t>Producto 3790</t>
  </si>
  <si>
    <t>Producto 3791</t>
  </si>
  <si>
    <t>Producto 3792</t>
  </si>
  <si>
    <t>Producto 3793</t>
  </si>
  <si>
    <t>Producto 3794</t>
  </si>
  <si>
    <t>Producto 3795</t>
  </si>
  <si>
    <t>Producto 3796</t>
  </si>
  <si>
    <t>Producto 3797</t>
  </si>
  <si>
    <t>Producto 3798</t>
  </si>
  <si>
    <t>Producto 3799</t>
  </si>
  <si>
    <t>Producto 3800</t>
  </si>
  <si>
    <t>Producto 3801</t>
  </si>
  <si>
    <t>Producto 3802</t>
  </si>
  <si>
    <t>Producto 3803</t>
  </si>
  <si>
    <t>Producto 3804</t>
  </si>
  <si>
    <t>Producto 3805</t>
  </si>
  <si>
    <t>Producto 3806</t>
  </si>
  <si>
    <t>Producto 3807</t>
  </si>
  <si>
    <t>Producto 3808</t>
  </si>
  <si>
    <t>Producto 3809</t>
  </si>
  <si>
    <t>Producto 3810</t>
  </si>
  <si>
    <t>Producto 3811</t>
  </si>
  <si>
    <t>Producto 3812</t>
  </si>
  <si>
    <t>Producto 3813</t>
  </si>
  <si>
    <t>Producto 3814</t>
  </si>
  <si>
    <t>Producto 3815</t>
  </si>
  <si>
    <t>Producto 3816</t>
  </si>
  <si>
    <t>Producto 3817</t>
  </si>
  <si>
    <t>Producto 3818</t>
  </si>
  <si>
    <t>Producto 3819</t>
  </si>
  <si>
    <t>Producto 3820</t>
  </si>
  <si>
    <t>Producto 3821</t>
  </si>
  <si>
    <t>Producto 3822</t>
  </si>
  <si>
    <t>Producto 3823</t>
  </si>
  <si>
    <t>Producto 3824</t>
  </si>
  <si>
    <t>Producto 3825</t>
  </si>
  <si>
    <t>Producto 3826</t>
  </si>
  <si>
    <t>Producto 3827</t>
  </si>
  <si>
    <t>Producto 3828</t>
  </si>
  <si>
    <t>Producto 3829</t>
  </si>
  <si>
    <t>Producto 3830</t>
  </si>
  <si>
    <t>Producto 3831</t>
  </si>
  <si>
    <t>Producto 3832</t>
  </si>
  <si>
    <t>Producto 3833</t>
  </si>
  <si>
    <t>Producto 3834</t>
  </si>
  <si>
    <t>Producto 3835</t>
  </si>
  <si>
    <t>Producto 3836</t>
  </si>
  <si>
    <t>Producto 3837</t>
  </si>
  <si>
    <t>Producto 3838</t>
  </si>
  <si>
    <t>Producto 3839</t>
  </si>
  <si>
    <t>Producto 3840</t>
  </si>
  <si>
    <t>Producto 3841</t>
  </si>
  <si>
    <t>Producto 3842</t>
  </si>
  <si>
    <t>Producto 3843</t>
  </si>
  <si>
    <t>Producto 3844</t>
  </si>
  <si>
    <t>Producto 3845</t>
  </si>
  <si>
    <t>Producto 3846</t>
  </si>
  <si>
    <t>Producto 3847</t>
  </si>
  <si>
    <t>Producto 3848</t>
  </si>
  <si>
    <t>Producto 3849</t>
  </si>
  <si>
    <t>Producto 3850</t>
  </si>
  <si>
    <t>Producto 3851</t>
  </si>
  <si>
    <t>Producto 3852</t>
  </si>
  <si>
    <t>Producto 3853</t>
  </si>
  <si>
    <t>Producto 3854</t>
  </si>
  <si>
    <t>Producto 3855</t>
  </si>
  <si>
    <t>Producto 3856</t>
  </si>
  <si>
    <t>Producto 3857</t>
  </si>
  <si>
    <t>Producto 3858</t>
  </si>
  <si>
    <t>Producto 3859</t>
  </si>
  <si>
    <t>Producto 3860</t>
  </si>
  <si>
    <t>Producto 3861</t>
  </si>
  <si>
    <t>Producto 3862</t>
  </si>
  <si>
    <t>Producto 3863</t>
  </si>
  <si>
    <t>Producto 3864</t>
  </si>
  <si>
    <t>Producto 3865</t>
  </si>
  <si>
    <t>Producto 3866</t>
  </si>
  <si>
    <t>Producto 3867</t>
  </si>
  <si>
    <t>Producto 3868</t>
  </si>
  <si>
    <t>Producto 3869</t>
  </si>
  <si>
    <t>Producto 3870</t>
  </si>
  <si>
    <t>Producto 3871</t>
  </si>
  <si>
    <t>Producto 3872</t>
  </si>
  <si>
    <t>Producto 3873</t>
  </si>
  <si>
    <t>Producto 3874</t>
  </si>
  <si>
    <t>Producto 3875</t>
  </si>
  <si>
    <t>Producto 3876</t>
  </si>
  <si>
    <t>Producto 3877</t>
  </si>
  <si>
    <t>Producto 3878</t>
  </si>
  <si>
    <t>Producto 3879</t>
  </si>
  <si>
    <t>Producto 3880</t>
  </si>
  <si>
    <t>Producto 3881</t>
  </si>
  <si>
    <t>Producto 3882</t>
  </si>
  <si>
    <t>Producto 3883</t>
  </si>
  <si>
    <t>Producto 3884</t>
  </si>
  <si>
    <t>Producto 3885</t>
  </si>
  <si>
    <t>Producto 3886</t>
  </si>
  <si>
    <t>Producto 3887</t>
  </si>
  <si>
    <t>Producto 3888</t>
  </si>
  <si>
    <t>Producto 3889</t>
  </si>
  <si>
    <t>Producto 3890</t>
  </si>
  <si>
    <t>Producto 3891</t>
  </si>
  <si>
    <t>Producto 3892</t>
  </si>
  <si>
    <t>Producto 3893</t>
  </si>
  <si>
    <t>Producto 3894</t>
  </si>
  <si>
    <t>Producto 3895</t>
  </si>
  <si>
    <t>Producto 3896</t>
  </si>
  <si>
    <t>Producto 3897</t>
  </si>
  <si>
    <t>Producto 3898</t>
  </si>
  <si>
    <t>Producto 3899</t>
  </si>
  <si>
    <t>Producto 3900</t>
  </si>
  <si>
    <t>Producto 3901</t>
  </si>
  <si>
    <t>Producto 3902</t>
  </si>
  <si>
    <t>Producto 3903</t>
  </si>
  <si>
    <t>Producto 3904</t>
  </si>
  <si>
    <t>Producto 3905</t>
  </si>
  <si>
    <t>Producto 3906</t>
  </si>
  <si>
    <t>Producto 3907</t>
  </si>
  <si>
    <t>Producto 3908</t>
  </si>
  <si>
    <t>Producto 3909</t>
  </si>
  <si>
    <t>Producto 3910</t>
  </si>
  <si>
    <t>Producto 3911</t>
  </si>
  <si>
    <t>Producto 3912</t>
  </si>
  <si>
    <t>Producto 3913</t>
  </si>
  <si>
    <t>Producto 3914</t>
  </si>
  <si>
    <t>Producto 3915</t>
  </si>
  <si>
    <t>Producto 3916</t>
  </si>
  <si>
    <t>Producto 3917</t>
  </si>
  <si>
    <t>Producto 3918</t>
  </si>
  <si>
    <t>Producto 3919</t>
  </si>
  <si>
    <t>Producto 3920</t>
  </si>
  <si>
    <t>Producto 3921</t>
  </si>
  <si>
    <t>Producto 3922</t>
  </si>
  <si>
    <t>Producto 3923</t>
  </si>
  <si>
    <t>Producto 3924</t>
  </si>
  <si>
    <t>Producto 3925</t>
  </si>
  <si>
    <t>Producto 3926</t>
  </si>
  <si>
    <t>Producto 3927</t>
  </si>
  <si>
    <t>Producto 3928</t>
  </si>
  <si>
    <t>Producto 3929</t>
  </si>
  <si>
    <t>Producto 3930</t>
  </si>
  <si>
    <t>Producto 3931</t>
  </si>
  <si>
    <t>Producto 3932</t>
  </si>
  <si>
    <t>Producto 3933</t>
  </si>
  <si>
    <t>Producto 3934</t>
  </si>
  <si>
    <t>Producto 3935</t>
  </si>
  <si>
    <t>Producto 3936</t>
  </si>
  <si>
    <t>Producto 3937</t>
  </si>
  <si>
    <t>Producto 3938</t>
  </si>
  <si>
    <t>Producto 3939</t>
  </si>
  <si>
    <t>Producto 3940</t>
  </si>
  <si>
    <t>Producto 3941</t>
  </si>
  <si>
    <t>Producto 3942</t>
  </si>
  <si>
    <t>Producto 3943</t>
  </si>
  <si>
    <t>Producto 3944</t>
  </si>
  <si>
    <t>Producto 3945</t>
  </si>
  <si>
    <t>Producto 3946</t>
  </si>
  <si>
    <t>Producto 3947</t>
  </si>
  <si>
    <t>Producto 3948</t>
  </si>
  <si>
    <t>Producto 3949</t>
  </si>
  <si>
    <t>Producto 3950</t>
  </si>
  <si>
    <t>Producto 3951</t>
  </si>
  <si>
    <t>Producto 3952</t>
  </si>
  <si>
    <t>Producto 3953</t>
  </si>
  <si>
    <t>Producto 3954</t>
  </si>
  <si>
    <t>Producto 3955</t>
  </si>
  <si>
    <t>Producto 3956</t>
  </si>
  <si>
    <t>Producto 3957</t>
  </si>
  <si>
    <t>Producto 3958</t>
  </si>
  <si>
    <t>Producto 3959</t>
  </si>
  <si>
    <t>Producto 3960</t>
  </si>
  <si>
    <t>Producto 3961</t>
  </si>
  <si>
    <t>Producto 3962</t>
  </si>
  <si>
    <t>Producto 3963</t>
  </si>
  <si>
    <t>Producto 3964</t>
  </si>
  <si>
    <t>Producto 3965</t>
  </si>
  <si>
    <t>Producto 3966</t>
  </si>
  <si>
    <t>Producto 3967</t>
  </si>
  <si>
    <t>Producto 3968</t>
  </si>
  <si>
    <t>Producto 3969</t>
  </si>
  <si>
    <t>Producto 3970</t>
  </si>
  <si>
    <t>Producto 3971</t>
  </si>
  <si>
    <t>Producto 3972</t>
  </si>
  <si>
    <t>Producto 3973</t>
  </si>
  <si>
    <t>Producto 3974</t>
  </si>
  <si>
    <t>Producto 3975</t>
  </si>
  <si>
    <t>Producto 3976</t>
  </si>
  <si>
    <t>Producto 3977</t>
  </si>
  <si>
    <t>Producto 3978</t>
  </si>
  <si>
    <t>Producto 3979</t>
  </si>
  <si>
    <t>Producto 3980</t>
  </si>
  <si>
    <t>Producto 3981</t>
  </si>
  <si>
    <t>Producto 3982</t>
  </si>
  <si>
    <t>Producto 3983</t>
  </si>
  <si>
    <t>Producto 3984</t>
  </si>
  <si>
    <t>Producto 3985</t>
  </si>
  <si>
    <t>Producto 3986</t>
  </si>
  <si>
    <t>Producto 3987</t>
  </si>
  <si>
    <t>Producto 3988</t>
  </si>
  <si>
    <t>Producto 3989</t>
  </si>
  <si>
    <t>Producto 3990</t>
  </si>
  <si>
    <t>Producto 3991</t>
  </si>
  <si>
    <t>Producto 3992</t>
  </si>
  <si>
    <t>Producto 3993</t>
  </si>
  <si>
    <t>Producto 3994</t>
  </si>
  <si>
    <t>Producto 3995</t>
  </si>
  <si>
    <t>Producto 3996</t>
  </si>
  <si>
    <t>Producto 3997</t>
  </si>
  <si>
    <t>Producto 3998</t>
  </si>
  <si>
    <t>Producto 3999</t>
  </si>
  <si>
    <t>Producto 4000</t>
  </si>
  <si>
    <t>Producto 4001</t>
  </si>
  <si>
    <t>Producto 4002</t>
  </si>
  <si>
    <t>Producto 4003</t>
  </si>
  <si>
    <t>Producto 4004</t>
  </si>
  <si>
    <t>Producto 4005</t>
  </si>
  <si>
    <t>Producto 4006</t>
  </si>
  <si>
    <t>Producto 4007</t>
  </si>
  <si>
    <t>Producto 4008</t>
  </si>
  <si>
    <t>Producto 4009</t>
  </si>
  <si>
    <t>Producto 4010</t>
  </si>
  <si>
    <t>Producto 4011</t>
  </si>
  <si>
    <t>Producto 4012</t>
  </si>
  <si>
    <t>Producto 4013</t>
  </si>
  <si>
    <t>Producto 4014</t>
  </si>
  <si>
    <t>Producto 4015</t>
  </si>
  <si>
    <t>Producto 4016</t>
  </si>
  <si>
    <t>Producto 4017</t>
  </si>
  <si>
    <t>Producto 4018</t>
  </si>
  <si>
    <t>Producto 4019</t>
  </si>
  <si>
    <t>Producto 4020</t>
  </si>
  <si>
    <t>Producto 4021</t>
  </si>
  <si>
    <t>Producto 4022</t>
  </si>
  <si>
    <t>Producto 4023</t>
  </si>
  <si>
    <t>Producto 4024</t>
  </si>
  <si>
    <t>Producto 4025</t>
  </si>
  <si>
    <t>Producto 4026</t>
  </si>
  <si>
    <t>Producto 4027</t>
  </si>
  <si>
    <t>Producto 4028</t>
  </si>
  <si>
    <t>Producto 4029</t>
  </si>
  <si>
    <t>Producto 4030</t>
  </si>
  <si>
    <t>Producto 4031</t>
  </si>
  <si>
    <t>Producto 4032</t>
  </si>
  <si>
    <t>Producto 4033</t>
  </si>
  <si>
    <t>Producto 4034</t>
  </si>
  <si>
    <t>Producto 4035</t>
  </si>
  <si>
    <t>Producto 4036</t>
  </si>
  <si>
    <t>Producto 4037</t>
  </si>
  <si>
    <t>Producto 4038</t>
  </si>
  <si>
    <t>Producto 4039</t>
  </si>
  <si>
    <t>Producto 4040</t>
  </si>
  <si>
    <t>Producto 4041</t>
  </si>
  <si>
    <t>Producto 4042</t>
  </si>
  <si>
    <t>Producto 4043</t>
  </si>
  <si>
    <t>Producto 4044</t>
  </si>
  <si>
    <t>Producto 4045</t>
  </si>
  <si>
    <t>Producto 4046</t>
  </si>
  <si>
    <t>Producto 4047</t>
  </si>
  <si>
    <t>Producto 4048</t>
  </si>
  <si>
    <t>Producto 4049</t>
  </si>
  <si>
    <t>Producto 4050</t>
  </si>
  <si>
    <t>Producto 4051</t>
  </si>
  <si>
    <t>Producto 4052</t>
  </si>
  <si>
    <t>Producto 4053</t>
  </si>
  <si>
    <t>Producto 4054</t>
  </si>
  <si>
    <t>Producto 4055</t>
  </si>
  <si>
    <t>Producto 4056</t>
  </si>
  <si>
    <t>Producto 4057</t>
  </si>
  <si>
    <t>Producto 4058</t>
  </si>
  <si>
    <t>Producto 4059</t>
  </si>
  <si>
    <t>Producto 4060</t>
  </si>
  <si>
    <t>Producto 4061</t>
  </si>
  <si>
    <t>Producto 4062</t>
  </si>
  <si>
    <t>Producto 4063</t>
  </si>
  <si>
    <t>Producto 4064</t>
  </si>
  <si>
    <t>Producto 4065</t>
  </si>
  <si>
    <t>Producto 4066</t>
  </si>
  <si>
    <t>Producto 4067</t>
  </si>
  <si>
    <t>Producto 4068</t>
  </si>
  <si>
    <t>Producto 4069</t>
  </si>
  <si>
    <t>Producto 4070</t>
  </si>
  <si>
    <t>Producto 4071</t>
  </si>
  <si>
    <t>Producto 4072</t>
  </si>
  <si>
    <t>Producto 4073</t>
  </si>
  <si>
    <t>Producto 4074</t>
  </si>
  <si>
    <t>Producto 4075</t>
  </si>
  <si>
    <t>Producto 4076</t>
  </si>
  <si>
    <t>Producto 4077</t>
  </si>
  <si>
    <t>Producto 4078</t>
  </si>
  <si>
    <t>Producto 4079</t>
  </si>
  <si>
    <t>Producto 4080</t>
  </si>
  <si>
    <t>Producto 4081</t>
  </si>
  <si>
    <t>Producto 4082</t>
  </si>
  <si>
    <t>Producto 4083</t>
  </si>
  <si>
    <t>Producto 4084</t>
  </si>
  <si>
    <t>Producto 4085</t>
  </si>
  <si>
    <t>Producto 4086</t>
  </si>
  <si>
    <t>Producto 4087</t>
  </si>
  <si>
    <t>Producto 4088</t>
  </si>
  <si>
    <t>Producto 4089</t>
  </si>
  <si>
    <t>Producto 4090</t>
  </si>
  <si>
    <t>Producto 4091</t>
  </si>
  <si>
    <t>Producto 4092</t>
  </si>
  <si>
    <t>Producto 4093</t>
  </si>
  <si>
    <t>Producto 4094</t>
  </si>
  <si>
    <t>Producto 4095</t>
  </si>
  <si>
    <t>Producto 4096</t>
  </si>
  <si>
    <t>Producto 4097</t>
  </si>
  <si>
    <t>Producto 4098</t>
  </si>
  <si>
    <t>Producto 4099</t>
  </si>
  <si>
    <t>Producto 4100</t>
  </si>
  <si>
    <t>Producto 4101</t>
  </si>
  <si>
    <t>Producto 4102</t>
  </si>
  <si>
    <t>Producto 4103</t>
  </si>
  <si>
    <t>Producto 4104</t>
  </si>
  <si>
    <t>Producto 4105</t>
  </si>
  <si>
    <t>Producto 4106</t>
  </si>
  <si>
    <t>Producto 4107</t>
  </si>
  <si>
    <t>Producto 4108</t>
  </si>
  <si>
    <t>Producto 4109</t>
  </si>
  <si>
    <t>Producto 4110</t>
  </si>
  <si>
    <t>Producto 4111</t>
  </si>
  <si>
    <t>Producto 4112</t>
  </si>
  <si>
    <t>Producto 4113</t>
  </si>
  <si>
    <t>Producto 4114</t>
  </si>
  <si>
    <t>Producto 4115</t>
  </si>
  <si>
    <t>Producto 4116</t>
  </si>
  <si>
    <t>Producto 4117</t>
  </si>
  <si>
    <t>Producto 4118</t>
  </si>
  <si>
    <t>Producto 4119</t>
  </si>
  <si>
    <t>Producto 4120</t>
  </si>
  <si>
    <t>Producto 4121</t>
  </si>
  <si>
    <t>Producto 4122</t>
  </si>
  <si>
    <t>Producto 4123</t>
  </si>
  <si>
    <t>Producto 4124</t>
  </si>
  <si>
    <t>Producto 4125</t>
  </si>
  <si>
    <t>Producto 4126</t>
  </si>
  <si>
    <t>Producto 4127</t>
  </si>
  <si>
    <t>Producto 4128</t>
  </si>
  <si>
    <t>Producto 4129</t>
  </si>
  <si>
    <t>Producto 4130</t>
  </si>
  <si>
    <t>Producto 4131</t>
  </si>
  <si>
    <t>Producto 4132</t>
  </si>
  <si>
    <t>Producto 4133</t>
  </si>
  <si>
    <t>Producto 4134</t>
  </si>
  <si>
    <t>Producto 4135</t>
  </si>
  <si>
    <t>Producto 4136</t>
  </si>
  <si>
    <t>Producto 4137</t>
  </si>
  <si>
    <t>Producto 4138</t>
  </si>
  <si>
    <t>Producto 4139</t>
  </si>
  <si>
    <t>Producto 4140</t>
  </si>
  <si>
    <t>Producto 4141</t>
  </si>
  <si>
    <t>Producto 4142</t>
  </si>
  <si>
    <t>Producto 4143</t>
  </si>
  <si>
    <t>Producto 4144</t>
  </si>
  <si>
    <t>Producto 4145</t>
  </si>
  <si>
    <t>Producto 4146</t>
  </si>
  <si>
    <t>Producto 4147</t>
  </si>
  <si>
    <t>Producto 4148</t>
  </si>
  <si>
    <t>Producto 4149</t>
  </si>
  <si>
    <t>Producto 4150</t>
  </si>
  <si>
    <t>Producto 4151</t>
  </si>
  <si>
    <t>Producto 4152</t>
  </si>
  <si>
    <t>Producto 4153</t>
  </si>
  <si>
    <t>Producto 4154</t>
  </si>
  <si>
    <t>Producto 4155</t>
  </si>
  <si>
    <t>Producto 4156</t>
  </si>
  <si>
    <t>Producto 4157</t>
  </si>
  <si>
    <t>Producto 4158</t>
  </si>
  <si>
    <t>Producto 4159</t>
  </si>
  <si>
    <t>Producto 4160</t>
  </si>
  <si>
    <t>Producto 4161</t>
  </si>
  <si>
    <t>Producto 4162</t>
  </si>
  <si>
    <t>Producto 4163</t>
  </si>
  <si>
    <t>Producto 4164</t>
  </si>
  <si>
    <t>Producto 4165</t>
  </si>
  <si>
    <t>Producto 4166</t>
  </si>
  <si>
    <t>Producto 4167</t>
  </si>
  <si>
    <t>Producto 4168</t>
  </si>
  <si>
    <t>Producto 4169</t>
  </si>
  <si>
    <t>Producto 4170</t>
  </si>
  <si>
    <t>Producto 4171</t>
  </si>
  <si>
    <t>Producto 4172</t>
  </si>
  <si>
    <t>Producto 4173</t>
  </si>
  <si>
    <t>Producto 4174</t>
  </si>
  <si>
    <t>Producto 4175</t>
  </si>
  <si>
    <t>Producto 4176</t>
  </si>
  <si>
    <t>Producto 4177</t>
  </si>
  <si>
    <t>Producto 4178</t>
  </si>
  <si>
    <t>Producto 4179</t>
  </si>
  <si>
    <t>Producto 4180</t>
  </si>
  <si>
    <t>Producto 4181</t>
  </si>
  <si>
    <t>Producto 4182</t>
  </si>
  <si>
    <t>Producto 4183</t>
  </si>
  <si>
    <t>Producto 4184</t>
  </si>
  <si>
    <t>Producto 4185</t>
  </si>
  <si>
    <t>Producto 4186</t>
  </si>
  <si>
    <t>Producto 4187</t>
  </si>
  <si>
    <t>Producto 4188</t>
  </si>
  <si>
    <t>Producto 4189</t>
  </si>
  <si>
    <t>Producto 4190</t>
  </si>
  <si>
    <t>Producto 4191</t>
  </si>
  <si>
    <t>Producto 4192</t>
  </si>
  <si>
    <t>Producto 4193</t>
  </si>
  <si>
    <t>Producto 4194</t>
  </si>
  <si>
    <t>Producto 4195</t>
  </si>
  <si>
    <t>Producto 4196</t>
  </si>
  <si>
    <t>Producto 4197</t>
  </si>
  <si>
    <t>Producto 4198</t>
  </si>
  <si>
    <t>Producto 4199</t>
  </si>
  <si>
    <t>Producto 4200</t>
  </si>
  <si>
    <t>Producto 4201</t>
  </si>
  <si>
    <t>Producto 4202</t>
  </si>
  <si>
    <t>Producto 4203</t>
  </si>
  <si>
    <t>Producto 4204</t>
  </si>
  <si>
    <t>Producto 4205</t>
  </si>
  <si>
    <t>Producto 4206</t>
  </si>
  <si>
    <t>Producto 4207</t>
  </si>
  <si>
    <t>Producto 4208</t>
  </si>
  <si>
    <t>Producto 4209</t>
  </si>
  <si>
    <t>Producto 4210</t>
  </si>
  <si>
    <t>Producto 4211</t>
  </si>
  <si>
    <t>Producto 4212</t>
  </si>
  <si>
    <t>Producto 4213</t>
  </si>
  <si>
    <t>Producto 4214</t>
  </si>
  <si>
    <t>Producto 4215</t>
  </si>
  <si>
    <t>Producto 4216</t>
  </si>
  <si>
    <t>Producto 4217</t>
  </si>
  <si>
    <t>Producto 4218</t>
  </si>
  <si>
    <t>Producto 4219</t>
  </si>
  <si>
    <t>Producto 4220</t>
  </si>
  <si>
    <t>Producto 4221</t>
  </si>
  <si>
    <t>Producto 4222</t>
  </si>
  <si>
    <t>Producto 4223</t>
  </si>
  <si>
    <t>Producto 4224</t>
  </si>
  <si>
    <t>Producto 4225</t>
  </si>
  <si>
    <t>Producto 4226</t>
  </si>
  <si>
    <t>Producto 4227</t>
  </si>
  <si>
    <t>Producto 4228</t>
  </si>
  <si>
    <t>Producto 4229</t>
  </si>
  <si>
    <t>Producto 4230</t>
  </si>
  <si>
    <t>Producto 4231</t>
  </si>
  <si>
    <t>Producto 4232</t>
  </si>
  <si>
    <t>Producto 4233</t>
  </si>
  <si>
    <t>Producto 4234</t>
  </si>
  <si>
    <t>Producto 4235</t>
  </si>
  <si>
    <t>Producto 4236</t>
  </si>
  <si>
    <t>Producto 4237</t>
  </si>
  <si>
    <t>Producto 4238</t>
  </si>
  <si>
    <t>Producto 4239</t>
  </si>
  <si>
    <t>Producto 4240</t>
  </si>
  <si>
    <t>Producto 4241</t>
  </si>
  <si>
    <t>Producto 4242</t>
  </si>
  <si>
    <t>Producto 4243</t>
  </si>
  <si>
    <t>Producto 4244</t>
  </si>
  <si>
    <t>Producto 4245</t>
  </si>
  <si>
    <t>Producto 4246</t>
  </si>
  <si>
    <t>Producto 4247</t>
  </si>
  <si>
    <t>Producto 4248</t>
  </si>
  <si>
    <t>Producto 4249</t>
  </si>
  <si>
    <t>Producto 4250</t>
  </si>
  <si>
    <t>Producto 4251</t>
  </si>
  <si>
    <t>Producto 4252</t>
  </si>
  <si>
    <t>Producto 4253</t>
  </si>
  <si>
    <t>Producto 4254</t>
  </si>
  <si>
    <t>Producto 4255</t>
  </si>
  <si>
    <t>Producto 4256</t>
  </si>
  <si>
    <t>Producto 4257</t>
  </si>
  <si>
    <t>Producto 4258</t>
  </si>
  <si>
    <t>Producto 4259</t>
  </si>
  <si>
    <t>Producto 4260</t>
  </si>
  <si>
    <t>Producto 4261</t>
  </si>
  <si>
    <t>Producto 4262</t>
  </si>
  <si>
    <t>Producto 4263</t>
  </si>
  <si>
    <t>Producto 4264</t>
  </si>
  <si>
    <t>Producto 4265</t>
  </si>
  <si>
    <t>Producto 4266</t>
  </si>
  <si>
    <t>Producto 4267</t>
  </si>
  <si>
    <t>Producto 4268</t>
  </si>
  <si>
    <t>Producto 4269</t>
  </si>
  <si>
    <t>Producto 4270</t>
  </si>
  <si>
    <t>Producto 4271</t>
  </si>
  <si>
    <t>Producto 4272</t>
  </si>
  <si>
    <t>Producto 4273</t>
  </si>
  <si>
    <t>Producto 4274</t>
  </si>
  <si>
    <t>Producto 4275</t>
  </si>
  <si>
    <t>Producto 4276</t>
  </si>
  <si>
    <t>Producto 4277</t>
  </si>
  <si>
    <t>Producto 4278</t>
  </si>
  <si>
    <t>Producto 4279</t>
  </si>
  <si>
    <t>Producto 4280</t>
  </si>
  <si>
    <t>Producto 4281</t>
  </si>
  <si>
    <t>Producto 4282</t>
  </si>
  <si>
    <t>Producto 4283</t>
  </si>
  <si>
    <t>Producto 4284</t>
  </si>
  <si>
    <t>Producto 4285</t>
  </si>
  <si>
    <t>Producto 4286</t>
  </si>
  <si>
    <t>Producto 4287</t>
  </si>
  <si>
    <t>Producto 4288</t>
  </si>
  <si>
    <t>Producto 4289</t>
  </si>
  <si>
    <t>Producto 4290</t>
  </si>
  <si>
    <t>Producto 4291</t>
  </si>
  <si>
    <t>Producto 4292</t>
  </si>
  <si>
    <t>Producto 4293</t>
  </si>
  <si>
    <t>Producto 4294</t>
  </si>
  <si>
    <t>Producto 4295</t>
  </si>
  <si>
    <t>Producto 4296</t>
  </si>
  <si>
    <t>Producto 4297</t>
  </si>
  <si>
    <t>Producto 4298</t>
  </si>
  <si>
    <t>Producto 4299</t>
  </si>
  <si>
    <t>Producto 4300</t>
  </si>
  <si>
    <t>Producto 4301</t>
  </si>
  <si>
    <t>Producto 4302</t>
  </si>
  <si>
    <t>Producto 4303</t>
  </si>
  <si>
    <t>Producto 4304</t>
  </si>
  <si>
    <t>Producto 4305</t>
  </si>
  <si>
    <t>Producto 4306</t>
  </si>
  <si>
    <t>Producto 4307</t>
  </si>
  <si>
    <t>Producto 4308</t>
  </si>
  <si>
    <t>Producto 4309</t>
  </si>
  <si>
    <t>Producto 4310</t>
  </si>
  <si>
    <t>Producto 4311</t>
  </si>
  <si>
    <t>Producto 4312</t>
  </si>
  <si>
    <t>Producto 4313</t>
  </si>
  <si>
    <t>Producto 4314</t>
  </si>
  <si>
    <t>Producto 4315</t>
  </si>
  <si>
    <t>Producto 4316</t>
  </si>
  <si>
    <t>Producto 4317</t>
  </si>
  <si>
    <t>Producto 4318</t>
  </si>
  <si>
    <t>Producto 4319</t>
  </si>
  <si>
    <t>Producto 4320</t>
  </si>
  <si>
    <t>Producto 4321</t>
  </si>
  <si>
    <t>Producto 4322</t>
  </si>
  <si>
    <t>Producto 4323</t>
  </si>
  <si>
    <t>Producto 4324</t>
  </si>
  <si>
    <t>Producto 4325</t>
  </si>
  <si>
    <t>Producto 4326</t>
  </si>
  <si>
    <t>Producto 4327</t>
  </si>
  <si>
    <t>Producto 4328</t>
  </si>
  <si>
    <t>Producto 4329</t>
  </si>
  <si>
    <t>Producto 4330</t>
  </si>
  <si>
    <t>Producto 4331</t>
  </si>
  <si>
    <t>Producto 4332</t>
  </si>
  <si>
    <t>Producto 4333</t>
  </si>
  <si>
    <t>Producto 4334</t>
  </si>
  <si>
    <t>Producto 4335</t>
  </si>
  <si>
    <t>Producto 4336</t>
  </si>
  <si>
    <t>Producto 4337</t>
  </si>
  <si>
    <t>Producto 4338</t>
  </si>
  <si>
    <t>Producto 4339</t>
  </si>
  <si>
    <t>Producto 4340</t>
  </si>
  <si>
    <t>Producto 4341</t>
  </si>
  <si>
    <t>Producto 4342</t>
  </si>
  <si>
    <t>Producto 4343</t>
  </si>
  <si>
    <t>Producto 4344</t>
  </si>
  <si>
    <t>Producto 4345</t>
  </si>
  <si>
    <t>Producto 4346</t>
  </si>
  <si>
    <t>Producto 4347</t>
  </si>
  <si>
    <t>Producto 4348</t>
  </si>
  <si>
    <t>Producto 4349</t>
  </si>
  <si>
    <t>Producto 4350</t>
  </si>
  <si>
    <t>Producto 4351</t>
  </si>
  <si>
    <t>Producto 4352</t>
  </si>
  <si>
    <t>Producto 4353</t>
  </si>
  <si>
    <t>Producto 4354</t>
  </si>
  <si>
    <t>Producto 4355</t>
  </si>
  <si>
    <t>Producto 4356</t>
  </si>
  <si>
    <t>Producto 4357</t>
  </si>
  <si>
    <t>Producto 4358</t>
  </si>
  <si>
    <t>Producto 4359</t>
  </si>
  <si>
    <t>Producto 4360</t>
  </si>
  <si>
    <t>Producto 4361</t>
  </si>
  <si>
    <t>Producto 4362</t>
  </si>
  <si>
    <t>Producto 4363</t>
  </si>
  <si>
    <t>Producto 4364</t>
  </si>
  <si>
    <t>Producto 4365</t>
  </si>
  <si>
    <t>Producto 4366</t>
  </si>
  <si>
    <t>Producto 4367</t>
  </si>
  <si>
    <t>Producto 4368</t>
  </si>
  <si>
    <t>Producto 4369</t>
  </si>
  <si>
    <t>Producto 4370</t>
  </si>
  <si>
    <t>Producto 4371</t>
  </si>
  <si>
    <t>Producto 4372</t>
  </si>
  <si>
    <t>Producto 4373</t>
  </si>
  <si>
    <t>Producto 4374</t>
  </si>
  <si>
    <t>Producto 4375</t>
  </si>
  <si>
    <t>Producto 4376</t>
  </si>
  <si>
    <t>Producto 4377</t>
  </si>
  <si>
    <t>Producto 4378</t>
  </si>
  <si>
    <t>Producto 4379</t>
  </si>
  <si>
    <t>Producto 4380</t>
  </si>
  <si>
    <t>Producto 4381</t>
  </si>
  <si>
    <t>Producto 4382</t>
  </si>
  <si>
    <t>Producto 4383</t>
  </si>
  <si>
    <t>Producto 4384</t>
  </si>
  <si>
    <t>Producto 4385</t>
  </si>
  <si>
    <t>Producto 4386</t>
  </si>
  <si>
    <t>Producto 4387</t>
  </si>
  <si>
    <t>Producto 4388</t>
  </si>
  <si>
    <t>Producto 4389</t>
  </si>
  <si>
    <t>Producto 4390</t>
  </si>
  <si>
    <t>Producto 4391</t>
  </si>
  <si>
    <t>Producto 4392</t>
  </si>
  <si>
    <t>Producto 4393</t>
  </si>
  <si>
    <t>Producto 4394</t>
  </si>
  <si>
    <t>Producto 4395</t>
  </si>
  <si>
    <t>Producto 4396</t>
  </si>
  <si>
    <t>Producto 4397</t>
  </si>
  <si>
    <t>Producto 4398</t>
  </si>
  <si>
    <t>Producto 4399</t>
  </si>
  <si>
    <t>Producto 4400</t>
  </si>
  <si>
    <t>Producto 4401</t>
  </si>
  <si>
    <t>Producto 4402</t>
  </si>
  <si>
    <t>Producto 4403</t>
  </si>
  <si>
    <t>Producto 4404</t>
  </si>
  <si>
    <t>Producto 4405</t>
  </si>
  <si>
    <t>Producto 4406</t>
  </si>
  <si>
    <t>Producto 4407</t>
  </si>
  <si>
    <t>Producto 4408</t>
  </si>
  <si>
    <t>Producto 4409</t>
  </si>
  <si>
    <t>Producto 4410</t>
  </si>
  <si>
    <t>Producto 4411</t>
  </si>
  <si>
    <t>Producto 4412</t>
  </si>
  <si>
    <t>Producto 4413</t>
  </si>
  <si>
    <t>Producto 4414</t>
  </si>
  <si>
    <t>Producto 4415</t>
  </si>
  <si>
    <t>Producto 4416</t>
  </si>
  <si>
    <t>Producto 4417</t>
  </si>
  <si>
    <t>Producto 4418</t>
  </si>
  <si>
    <t>Producto 4419</t>
  </si>
  <si>
    <t>Producto 4420</t>
  </si>
  <si>
    <t>Producto 4421</t>
  </si>
  <si>
    <t>Producto 4422</t>
  </si>
  <si>
    <t>Producto 4423</t>
  </si>
  <si>
    <t>Producto 4424</t>
  </si>
  <si>
    <t>Producto 4425</t>
  </si>
  <si>
    <t>Producto 4426</t>
  </si>
  <si>
    <t>Producto 4427</t>
  </si>
  <si>
    <t>Producto 4428</t>
  </si>
  <si>
    <t>Producto 4429</t>
  </si>
  <si>
    <t>Producto 4430</t>
  </si>
  <si>
    <t>Producto 4431</t>
  </si>
  <si>
    <t>Producto 4432</t>
  </si>
  <si>
    <t>Producto 4433</t>
  </si>
  <si>
    <t>Producto 4434</t>
  </si>
  <si>
    <t>Producto 4435</t>
  </si>
  <si>
    <t>Producto 4436</t>
  </si>
  <si>
    <t>Producto 4437</t>
  </si>
  <si>
    <t>Producto 4438</t>
  </si>
  <si>
    <t>Producto 4439</t>
  </si>
  <si>
    <t>Producto 4440</t>
  </si>
  <si>
    <t>Producto 4441</t>
  </si>
  <si>
    <t>Producto 4442</t>
  </si>
  <si>
    <t>Producto 4443</t>
  </si>
  <si>
    <t>Producto 4444</t>
  </si>
  <si>
    <t>Producto 4445</t>
  </si>
  <si>
    <t>Producto 4446</t>
  </si>
  <si>
    <t>Producto 4447</t>
  </si>
  <si>
    <t>Producto 4448</t>
  </si>
  <si>
    <t>Producto 4449</t>
  </si>
  <si>
    <t>Producto 4450</t>
  </si>
  <si>
    <t>Producto 4451</t>
  </si>
  <si>
    <t>Producto 4452</t>
  </si>
  <si>
    <t>Producto 4453</t>
  </si>
  <si>
    <t>Producto 4454</t>
  </si>
  <si>
    <t>Producto 4455</t>
  </si>
  <si>
    <t>Producto 4456</t>
  </si>
  <si>
    <t>Producto 4457</t>
  </si>
  <si>
    <t>Producto 4458</t>
  </si>
  <si>
    <t>Producto 4459</t>
  </si>
  <si>
    <t>Producto 4460</t>
  </si>
  <si>
    <t>Producto 4461</t>
  </si>
  <si>
    <t>Producto 4462</t>
  </si>
  <si>
    <t>Producto 4463</t>
  </si>
  <si>
    <t>Producto 4464</t>
  </si>
  <si>
    <t>Producto 4465</t>
  </si>
  <si>
    <t>Producto 4466</t>
  </si>
  <si>
    <t>Producto 4467</t>
  </si>
  <si>
    <t>Producto 4468</t>
  </si>
  <si>
    <t>Producto 4469</t>
  </si>
  <si>
    <t>Producto 4470</t>
  </si>
  <si>
    <t>Producto 4471</t>
  </si>
  <si>
    <t>Producto 4472</t>
  </si>
  <si>
    <t>Producto 4473</t>
  </si>
  <si>
    <t>Producto 4474</t>
  </si>
  <si>
    <t>Producto 4475</t>
  </si>
  <si>
    <t>Producto 4476</t>
  </si>
  <si>
    <t>Producto 4477</t>
  </si>
  <si>
    <t>Producto 4478</t>
  </si>
  <si>
    <t>Producto 4479</t>
  </si>
  <si>
    <t>Producto 4480</t>
  </si>
  <si>
    <t>Producto 4481</t>
  </si>
  <si>
    <t>Producto 4482</t>
  </si>
  <si>
    <t>Producto 4483</t>
  </si>
  <si>
    <t>Producto 4484</t>
  </si>
  <si>
    <t>Producto 4485</t>
  </si>
  <si>
    <t>Producto 4486</t>
  </si>
  <si>
    <t>Producto 4487</t>
  </si>
  <si>
    <t>Producto 4488</t>
  </si>
  <si>
    <t>Producto 4489</t>
  </si>
  <si>
    <t>Producto 4490</t>
  </si>
  <si>
    <t>Producto 4491</t>
  </si>
  <si>
    <t>Producto 4492</t>
  </si>
  <si>
    <t>Producto 4493</t>
  </si>
  <si>
    <t>Producto 4494</t>
  </si>
  <si>
    <t>Producto 4495</t>
  </si>
  <si>
    <t>Producto 4496</t>
  </si>
  <si>
    <t>Producto 4497</t>
  </si>
  <si>
    <t>Producto 4498</t>
  </si>
  <si>
    <t>Producto 4499</t>
  </si>
  <si>
    <t>Producto 4500</t>
  </si>
  <si>
    <t>Producto 4501</t>
  </si>
  <si>
    <t>Producto 4502</t>
  </si>
  <si>
    <t>Producto 4503</t>
  </si>
  <si>
    <t>Producto 4504</t>
  </si>
  <si>
    <t>Producto 4505</t>
  </si>
  <si>
    <t>Producto 4506</t>
  </si>
  <si>
    <t>Producto 4507</t>
  </si>
  <si>
    <t>Producto 4508</t>
  </si>
  <si>
    <t>Producto 4509</t>
  </si>
  <si>
    <t>Producto 4510</t>
  </si>
  <si>
    <t>Producto 4511</t>
  </si>
  <si>
    <t>Producto 4512</t>
  </si>
  <si>
    <t>Producto 4513</t>
  </si>
  <si>
    <t>Producto 4514</t>
  </si>
  <si>
    <t>Producto 4515</t>
  </si>
  <si>
    <t>Producto 4516</t>
  </si>
  <si>
    <t>Producto 4517</t>
  </si>
  <si>
    <t>Producto 4518</t>
  </si>
  <si>
    <t>Producto 4519</t>
  </si>
  <si>
    <t>Producto 4520</t>
  </si>
  <si>
    <t>Producto 4521</t>
  </si>
  <si>
    <t>Producto 4522</t>
  </si>
  <si>
    <t>Producto 4523</t>
  </si>
  <si>
    <t>Producto 4524</t>
  </si>
  <si>
    <t>Producto 4525</t>
  </si>
  <si>
    <t>Producto 4526</t>
  </si>
  <si>
    <t>Producto 4527</t>
  </si>
  <si>
    <t>Producto 4528</t>
  </si>
  <si>
    <t>Producto 4529</t>
  </si>
  <si>
    <t>Producto 4530</t>
  </si>
  <si>
    <t>Producto 4531</t>
  </si>
  <si>
    <t>Producto 4532</t>
  </si>
  <si>
    <t>Producto 4533</t>
  </si>
  <si>
    <t>Producto 4534</t>
  </si>
  <si>
    <t>Producto 4535</t>
  </si>
  <si>
    <t>Producto 4536</t>
  </si>
  <si>
    <t>Producto 4537</t>
  </si>
  <si>
    <t>Producto 4538</t>
  </si>
  <si>
    <t>Producto 4539</t>
  </si>
  <si>
    <t>Producto 4540</t>
  </si>
  <si>
    <t>Producto 4541</t>
  </si>
  <si>
    <t>Producto 4542</t>
  </si>
  <si>
    <t>Producto 4543</t>
  </si>
  <si>
    <t>Producto 4544</t>
  </si>
  <si>
    <t>Producto 4545</t>
  </si>
  <si>
    <t>Producto 4546</t>
  </si>
  <si>
    <t>Producto 4547</t>
  </si>
  <si>
    <t>Producto 4548</t>
  </si>
  <si>
    <t>Producto 4549</t>
  </si>
  <si>
    <t>Producto 4550</t>
  </si>
  <si>
    <t>Producto 4551</t>
  </si>
  <si>
    <t>Producto 4552</t>
  </si>
  <si>
    <t>Producto 4553</t>
  </si>
  <si>
    <t>Producto 4554</t>
  </si>
  <si>
    <t>Producto 4555</t>
  </si>
  <si>
    <t>Producto 4556</t>
  </si>
  <si>
    <t>Producto 4557</t>
  </si>
  <si>
    <t>Producto 4558</t>
  </si>
  <si>
    <t>Producto 4559</t>
  </si>
  <si>
    <t>Producto 4560</t>
  </si>
  <si>
    <t>Producto 4561</t>
  </si>
  <si>
    <t>Producto 4562</t>
  </si>
  <si>
    <t>Producto 4563</t>
  </si>
  <si>
    <t>Producto 4564</t>
  </si>
  <si>
    <t>Producto 4565</t>
  </si>
  <si>
    <t>Producto 4566</t>
  </si>
  <si>
    <t>Producto 4567</t>
  </si>
  <si>
    <t>Producto 4568</t>
  </si>
  <si>
    <t>Producto 4569</t>
  </si>
  <si>
    <t>Producto 4570</t>
  </si>
  <si>
    <t>Producto 4571</t>
  </si>
  <si>
    <t>Producto 4572</t>
  </si>
  <si>
    <t>Producto 4573</t>
  </si>
  <si>
    <t>Producto 4574</t>
  </si>
  <si>
    <t>Producto 4575</t>
  </si>
  <si>
    <t>Producto 4576</t>
  </si>
  <si>
    <t>Producto 4577</t>
  </si>
  <si>
    <t>Producto 4578</t>
  </si>
  <si>
    <t>Producto 4579</t>
  </si>
  <si>
    <t>Producto 4580</t>
  </si>
  <si>
    <t>Producto 4581</t>
  </si>
  <si>
    <t>Producto 4582</t>
  </si>
  <si>
    <t>Producto 4583</t>
  </si>
  <si>
    <t>Producto 4584</t>
  </si>
  <si>
    <t>Producto 4585</t>
  </si>
  <si>
    <t>Producto 4586</t>
  </si>
  <si>
    <t>Producto 4587</t>
  </si>
  <si>
    <t>Producto 4588</t>
  </si>
  <si>
    <t>Producto 4589</t>
  </si>
  <si>
    <t>Producto 4590</t>
  </si>
  <si>
    <t>Producto 4591</t>
  </si>
  <si>
    <t>Producto 4592</t>
  </si>
  <si>
    <t>Producto 4593</t>
  </si>
  <si>
    <t>Producto 4594</t>
  </si>
  <si>
    <t>Producto 4595</t>
  </si>
  <si>
    <t>Producto 4596</t>
  </si>
  <si>
    <t>Producto 4597</t>
  </si>
  <si>
    <t>Producto 4598</t>
  </si>
  <si>
    <t>Producto 4599</t>
  </si>
  <si>
    <t>Producto 4600</t>
  </si>
  <si>
    <t>Producto 4601</t>
  </si>
  <si>
    <t>Producto 4602</t>
  </si>
  <si>
    <t>Producto 4603</t>
  </si>
  <si>
    <t>Producto 4604</t>
  </si>
  <si>
    <t>Producto 4605</t>
  </si>
  <si>
    <t>Producto 4606</t>
  </si>
  <si>
    <t>Producto 4607</t>
  </si>
  <si>
    <t>Producto 4608</t>
  </si>
  <si>
    <t>Producto 4609</t>
  </si>
  <si>
    <t>Producto 4610</t>
  </si>
  <si>
    <t>Producto 4611</t>
  </si>
  <si>
    <t>Producto 4612</t>
  </si>
  <si>
    <t>Producto 4613</t>
  </si>
  <si>
    <t>Producto 4614</t>
  </si>
  <si>
    <t>Producto 4615</t>
  </si>
  <si>
    <t>Producto 4616</t>
  </si>
  <si>
    <t>Producto 4617</t>
  </si>
  <si>
    <t>Producto 4618</t>
  </si>
  <si>
    <t>Producto 4619</t>
  </si>
  <si>
    <t>Producto 4620</t>
  </si>
  <si>
    <t>Producto 4621</t>
  </si>
  <si>
    <t>Producto 4622</t>
  </si>
  <si>
    <t>Producto 4623</t>
  </si>
  <si>
    <t>Producto 4624</t>
  </si>
  <si>
    <t>Producto 4625</t>
  </si>
  <si>
    <t>Producto 4626</t>
  </si>
  <si>
    <t>Producto 4627</t>
  </si>
  <si>
    <t>Producto 4628</t>
  </si>
  <si>
    <t>Producto 4629</t>
  </si>
  <si>
    <t>Producto 4630</t>
  </si>
  <si>
    <t>Producto 4631</t>
  </si>
  <si>
    <t>Producto 4632</t>
  </si>
  <si>
    <t>Producto 4633</t>
  </si>
  <si>
    <t>Producto 4634</t>
  </si>
  <si>
    <t>Producto 4635</t>
  </si>
  <si>
    <t>Producto 4636</t>
  </si>
  <si>
    <t>Producto 4637</t>
  </si>
  <si>
    <t>Producto 4638</t>
  </si>
  <si>
    <t>Producto 4639</t>
  </si>
  <si>
    <t>Producto 4640</t>
  </si>
  <si>
    <t>Producto 4641</t>
  </si>
  <si>
    <t>Producto 4642</t>
  </si>
  <si>
    <t>Producto 4643</t>
  </si>
  <si>
    <t>Producto 4644</t>
  </si>
  <si>
    <t>Producto 4645</t>
  </si>
  <si>
    <t>Producto 4646</t>
  </si>
  <si>
    <t>Producto 4647</t>
  </si>
  <si>
    <t>Producto 4648</t>
  </si>
  <si>
    <t>Producto 4649</t>
  </si>
  <si>
    <t>Producto 4650</t>
  </si>
  <si>
    <t>Producto 4651</t>
  </si>
  <si>
    <t>Producto 4652</t>
  </si>
  <si>
    <t>Producto 4653</t>
  </si>
  <si>
    <t>Producto 4654</t>
  </si>
  <si>
    <t>Producto 4655</t>
  </si>
  <si>
    <t>Producto 4656</t>
  </si>
  <si>
    <t>Producto 4657</t>
  </si>
  <si>
    <t>Producto 4658</t>
  </si>
  <si>
    <t>Producto 4659</t>
  </si>
  <si>
    <t>Producto 4660</t>
  </si>
  <si>
    <t>Producto 4661</t>
  </si>
  <si>
    <t>Producto 4662</t>
  </si>
  <si>
    <t>Producto 4663</t>
  </si>
  <si>
    <t>Producto 4664</t>
  </si>
  <si>
    <t>Producto 4665</t>
  </si>
  <si>
    <t>Producto 4666</t>
  </si>
  <si>
    <t>Producto 4667</t>
  </si>
  <si>
    <t>Producto 4668</t>
  </si>
  <si>
    <t>Producto 4669</t>
  </si>
  <si>
    <t>Producto 4670</t>
  </si>
  <si>
    <t>Producto 4671</t>
  </si>
  <si>
    <t>Producto 4672</t>
  </si>
  <si>
    <t>Producto 4673</t>
  </si>
  <si>
    <t>Producto 4674</t>
  </si>
  <si>
    <t>Producto 4675</t>
  </si>
  <si>
    <t>Producto 4676</t>
  </si>
  <si>
    <t>Producto 4677</t>
  </si>
  <si>
    <t>Producto 4678</t>
  </si>
  <si>
    <t>Producto 4679</t>
  </si>
  <si>
    <t>Producto 4680</t>
  </si>
  <si>
    <t>Producto 4681</t>
  </si>
  <si>
    <t>Producto 4682</t>
  </si>
  <si>
    <t>Producto 4683</t>
  </si>
  <si>
    <t>Producto 4684</t>
  </si>
  <si>
    <t>Producto 4685</t>
  </si>
  <si>
    <t>Producto 4686</t>
  </si>
  <si>
    <t>Producto 4687</t>
  </si>
  <si>
    <t>Producto 4688</t>
  </si>
  <si>
    <t>Producto 4689</t>
  </si>
  <si>
    <t>Producto 4690</t>
  </si>
  <si>
    <t>Producto 4691</t>
  </si>
  <si>
    <t>Producto 4692</t>
  </si>
  <si>
    <t>Producto 4693</t>
  </si>
  <si>
    <t>Producto 4694</t>
  </si>
  <si>
    <t>Producto 4695</t>
  </si>
  <si>
    <t>Producto 4696</t>
  </si>
  <si>
    <t>Producto 4697</t>
  </si>
  <si>
    <t>Producto 4698</t>
  </si>
  <si>
    <t>Producto 4699</t>
  </si>
  <si>
    <t>Producto 4700</t>
  </si>
  <si>
    <t>Producto 4701</t>
  </si>
  <si>
    <t>Producto 4702</t>
  </si>
  <si>
    <t>Producto 4703</t>
  </si>
  <si>
    <t>Producto 4704</t>
  </si>
  <si>
    <t>Producto 4705</t>
  </si>
  <si>
    <t>Producto 4706</t>
  </si>
  <si>
    <t>Producto 4707</t>
  </si>
  <si>
    <t>Producto 4708</t>
  </si>
  <si>
    <t>Producto 4709</t>
  </si>
  <si>
    <t>Producto 4710</t>
  </si>
  <si>
    <t>Producto 4711</t>
  </si>
  <si>
    <t>Producto 4712</t>
  </si>
  <si>
    <t>Producto 4713</t>
  </si>
  <si>
    <t>Producto 4714</t>
  </si>
  <si>
    <t>Producto 4715</t>
  </si>
  <si>
    <t>Producto 4716</t>
  </si>
  <si>
    <t>Producto 4717</t>
  </si>
  <si>
    <t>Producto 4718</t>
  </si>
  <si>
    <t>Producto 4719</t>
  </si>
  <si>
    <t>Producto 4720</t>
  </si>
  <si>
    <t>Producto 4721</t>
  </si>
  <si>
    <t>Producto 4722</t>
  </si>
  <si>
    <t>Producto 4723</t>
  </si>
  <si>
    <t>Producto 4724</t>
  </si>
  <si>
    <t>Producto 4725</t>
  </si>
  <si>
    <t>Producto 4726</t>
  </si>
  <si>
    <t>Producto 4727</t>
  </si>
  <si>
    <t>Producto 4728</t>
  </si>
  <si>
    <t>Producto 4729</t>
  </si>
  <si>
    <t>Producto 4730</t>
  </si>
  <si>
    <t>Producto 4731</t>
  </si>
  <si>
    <t>Producto 4732</t>
  </si>
  <si>
    <t>Producto 4733</t>
  </si>
  <si>
    <t>Producto 4734</t>
  </si>
  <si>
    <t>Producto 4735</t>
  </si>
  <si>
    <t>Producto 4736</t>
  </si>
  <si>
    <t>Producto 4737</t>
  </si>
  <si>
    <t>Producto 4738</t>
  </si>
  <si>
    <t>Producto 4739</t>
  </si>
  <si>
    <t>Producto 4740</t>
  </si>
  <si>
    <t>Producto 4741</t>
  </si>
  <si>
    <t>Producto 4742</t>
  </si>
  <si>
    <t>Producto 4743</t>
  </si>
  <si>
    <t>Producto 4744</t>
  </si>
  <si>
    <t>Producto 4745</t>
  </si>
  <si>
    <t>Producto 4746</t>
  </si>
  <si>
    <t>Producto 4747</t>
  </si>
  <si>
    <t>Producto 4748</t>
  </si>
  <si>
    <t>Producto 4749</t>
  </si>
  <si>
    <t>Producto 4750</t>
  </si>
  <si>
    <t>Producto 4751</t>
  </si>
  <si>
    <t>Producto 4752</t>
  </si>
  <si>
    <t>Producto 4753</t>
  </si>
  <si>
    <t>Producto 4754</t>
  </si>
  <si>
    <t>Producto 4755</t>
  </si>
  <si>
    <t>Producto 4756</t>
  </si>
  <si>
    <t>Producto 4757</t>
  </si>
  <si>
    <t>Producto 4758</t>
  </si>
  <si>
    <t>Producto 4759</t>
  </si>
  <si>
    <t>Producto 4760</t>
  </si>
  <si>
    <t>Producto 4761</t>
  </si>
  <si>
    <t>Producto 4762</t>
  </si>
  <si>
    <t>Producto 4763</t>
  </si>
  <si>
    <t>Producto 4764</t>
  </si>
  <si>
    <t>Producto 4765</t>
  </si>
  <si>
    <t>Producto 4766</t>
  </si>
  <si>
    <t>Producto 4767</t>
  </si>
  <si>
    <t>Producto 4768</t>
  </si>
  <si>
    <t>Producto 4769</t>
  </si>
  <si>
    <t>Producto 4770</t>
  </si>
  <si>
    <t>Producto 4771</t>
  </si>
  <si>
    <t>Producto 4772</t>
  </si>
  <si>
    <t>Producto 4773</t>
  </si>
  <si>
    <t>Producto 4774</t>
  </si>
  <si>
    <t>Producto 4775</t>
  </si>
  <si>
    <t>Producto 4776</t>
  </si>
  <si>
    <t>Producto 4777</t>
  </si>
  <si>
    <t>Producto 4778</t>
  </si>
  <si>
    <t>Producto 4779</t>
  </si>
  <si>
    <t>Producto 4780</t>
  </si>
  <si>
    <t>Producto 4781</t>
  </si>
  <si>
    <t>Producto 4782</t>
  </si>
  <si>
    <t>Producto 4783</t>
  </si>
  <si>
    <t>Producto 4784</t>
  </si>
  <si>
    <t>Producto 4785</t>
  </si>
  <si>
    <t>Producto 4786</t>
  </si>
  <si>
    <t>Producto 4787</t>
  </si>
  <si>
    <t>Producto 4788</t>
  </si>
  <si>
    <t>Producto 4789</t>
  </si>
  <si>
    <t>Producto 4790</t>
  </si>
  <si>
    <t>Producto 4791</t>
  </si>
  <si>
    <t>Producto 4792</t>
  </si>
  <si>
    <t>Producto 4793</t>
  </si>
  <si>
    <t>Producto 4794</t>
  </si>
  <si>
    <t>Producto 4795</t>
  </si>
  <si>
    <t>Producto 4796</t>
  </si>
  <si>
    <t>Producto 4797</t>
  </si>
  <si>
    <t>Producto 4798</t>
  </si>
  <si>
    <t>Producto 4799</t>
  </si>
  <si>
    <t>Producto 4800</t>
  </si>
  <si>
    <t>Producto 4801</t>
  </si>
  <si>
    <t>Producto 4802</t>
  </si>
  <si>
    <t>Producto 4803</t>
  </si>
  <si>
    <t>Producto 4804</t>
  </si>
  <si>
    <t>Producto 4805</t>
  </si>
  <si>
    <t>Producto 4806</t>
  </si>
  <si>
    <t>Producto 4807</t>
  </si>
  <si>
    <t>Producto 4808</t>
  </si>
  <si>
    <t>Producto 4809</t>
  </si>
  <si>
    <t>Producto 4810</t>
  </si>
  <si>
    <t>Producto 4811</t>
  </si>
  <si>
    <t>Producto 4812</t>
  </si>
  <si>
    <t>Producto 4813</t>
  </si>
  <si>
    <t>Producto 4814</t>
  </si>
  <si>
    <t>Producto 4815</t>
  </si>
  <si>
    <t>Producto 4816</t>
  </si>
  <si>
    <t>Producto 4817</t>
  </si>
  <si>
    <t>Producto 4818</t>
  </si>
  <si>
    <t>Producto 4819</t>
  </si>
  <si>
    <t>Producto 4820</t>
  </si>
  <si>
    <t>Producto 4821</t>
  </si>
  <si>
    <t>Producto 4822</t>
  </si>
  <si>
    <t>Producto 4823</t>
  </si>
  <si>
    <t>Producto 4824</t>
  </si>
  <si>
    <t>Producto 4825</t>
  </si>
  <si>
    <t>Producto 4826</t>
  </si>
  <si>
    <t>Producto 4827</t>
  </si>
  <si>
    <t>Producto 4828</t>
  </si>
  <si>
    <t>Producto 4829</t>
  </si>
  <si>
    <t>Producto 4830</t>
  </si>
  <si>
    <t>Producto 4831</t>
  </si>
  <si>
    <t>Producto 4832</t>
  </si>
  <si>
    <t>Producto 4833</t>
  </si>
  <si>
    <t>Producto 4834</t>
  </si>
  <si>
    <t>Producto 4835</t>
  </si>
  <si>
    <t>Producto 4836</t>
  </si>
  <si>
    <t>Producto 4837</t>
  </si>
  <si>
    <t>Producto 4838</t>
  </si>
  <si>
    <t>Producto 4839</t>
  </si>
  <si>
    <t>Producto 4840</t>
  </si>
  <si>
    <t>Producto 4841</t>
  </si>
  <si>
    <t>Producto 4842</t>
  </si>
  <si>
    <t>Producto 4843</t>
  </si>
  <si>
    <t>Producto 4844</t>
  </si>
  <si>
    <t>Producto 4845</t>
  </si>
  <si>
    <t>Producto 4846</t>
  </si>
  <si>
    <t>Producto 4847</t>
  </si>
  <si>
    <t>Producto 4848</t>
  </si>
  <si>
    <t>Producto 4849</t>
  </si>
  <si>
    <t>Producto 4850</t>
  </si>
  <si>
    <t>Producto 4851</t>
  </si>
  <si>
    <t>Producto 4852</t>
  </si>
  <si>
    <t>Producto 4853</t>
  </si>
  <si>
    <t>Producto 4854</t>
  </si>
  <si>
    <t>Producto 4855</t>
  </si>
  <si>
    <t>Producto 4856</t>
  </si>
  <si>
    <t>Producto 4857</t>
  </si>
  <si>
    <t>Producto 4858</t>
  </si>
  <si>
    <t>Producto 4859</t>
  </si>
  <si>
    <t>Producto 4860</t>
  </si>
  <si>
    <t>Producto 4861</t>
  </si>
  <si>
    <t>Producto 4862</t>
  </si>
  <si>
    <t>Producto 4863</t>
  </si>
  <si>
    <t>Producto 4864</t>
  </si>
  <si>
    <t>Producto 4865</t>
  </si>
  <si>
    <t>Producto 4866</t>
  </si>
  <si>
    <t>Producto 4867</t>
  </si>
  <si>
    <t>Producto 4868</t>
  </si>
  <si>
    <t>Producto 4869</t>
  </si>
  <si>
    <t>Producto 4870</t>
  </si>
  <si>
    <t>Producto 4871</t>
  </si>
  <si>
    <t>Producto 4872</t>
  </si>
  <si>
    <t>Producto 4873</t>
  </si>
  <si>
    <t>Producto 4874</t>
  </si>
  <si>
    <t>Producto 4875</t>
  </si>
  <si>
    <t>Producto 4876</t>
  </si>
  <si>
    <t>Producto 4877</t>
  </si>
  <si>
    <t>Producto 4878</t>
  </si>
  <si>
    <t>Producto 4879</t>
  </si>
  <si>
    <t>Producto 4880</t>
  </si>
  <si>
    <t>Producto 4881</t>
  </si>
  <si>
    <t>Producto 4882</t>
  </si>
  <si>
    <t>Producto 4883</t>
  </si>
  <si>
    <t>Producto 4884</t>
  </si>
  <si>
    <t>Producto 4885</t>
  </si>
  <si>
    <t>Producto 4886</t>
  </si>
  <si>
    <t>Producto 4887</t>
  </si>
  <si>
    <t>Producto 4888</t>
  </si>
  <si>
    <t>Producto 4889</t>
  </si>
  <si>
    <t>Producto 4890</t>
  </si>
  <si>
    <t>Producto 4891</t>
  </si>
  <si>
    <t>Producto 4892</t>
  </si>
  <si>
    <t>Producto 4893</t>
  </si>
  <si>
    <t>Producto 4894</t>
  </si>
  <si>
    <t>Producto 4895</t>
  </si>
  <si>
    <t>Producto 4896</t>
  </si>
  <si>
    <t>Producto 4897</t>
  </si>
  <si>
    <t>Producto 4898</t>
  </si>
  <si>
    <t>Producto 4899</t>
  </si>
  <si>
    <t>Producto 4900</t>
  </si>
  <si>
    <t>Producto 4901</t>
  </si>
  <si>
    <t>Producto 4902</t>
  </si>
  <si>
    <t>Producto 4903</t>
  </si>
  <si>
    <t>Producto 4904</t>
  </si>
  <si>
    <t>Producto 4905</t>
  </si>
  <si>
    <t>Producto 4906</t>
  </si>
  <si>
    <t>Producto 4907</t>
  </si>
  <si>
    <t>Producto 4908</t>
  </si>
  <si>
    <t>Producto 4909</t>
  </si>
  <si>
    <t>Producto 4910</t>
  </si>
  <si>
    <t>Producto 4911</t>
  </si>
  <si>
    <t>Producto 4912</t>
  </si>
  <si>
    <t>Producto 4913</t>
  </si>
  <si>
    <t>Producto 4914</t>
  </si>
  <si>
    <t>Producto 4915</t>
  </si>
  <si>
    <t>Producto 4916</t>
  </si>
  <si>
    <t>Producto 4917</t>
  </si>
  <si>
    <t>Producto 4918</t>
  </si>
  <si>
    <t>Producto 4919</t>
  </si>
  <si>
    <t>Producto 4920</t>
  </si>
  <si>
    <t>Producto 4921</t>
  </si>
  <si>
    <t>Producto 4922</t>
  </si>
  <si>
    <t>Producto 4923</t>
  </si>
  <si>
    <t>Producto 4924</t>
  </si>
  <si>
    <t>Producto 4925</t>
  </si>
  <si>
    <t>Producto 4926</t>
  </si>
  <si>
    <t>Producto 4927</t>
  </si>
  <si>
    <t>Producto 4928</t>
  </si>
  <si>
    <t>Producto 4929</t>
  </si>
  <si>
    <t>Producto 4930</t>
  </si>
  <si>
    <t>Producto 4931</t>
  </si>
  <si>
    <t>Producto 4932</t>
  </si>
  <si>
    <t>Producto 4933</t>
  </si>
  <si>
    <t>Producto 4934</t>
  </si>
  <si>
    <t>Producto 4935</t>
  </si>
  <si>
    <t>Producto 4936</t>
  </si>
  <si>
    <t>Producto 4937</t>
  </si>
  <si>
    <t>Producto 4938</t>
  </si>
  <si>
    <t>Producto 4939</t>
  </si>
  <si>
    <t>Producto 4940</t>
  </si>
  <si>
    <t>Producto 4941</t>
  </si>
  <si>
    <t>Producto 4942</t>
  </si>
  <si>
    <t>Producto 4943</t>
  </si>
  <si>
    <t>Producto 4944</t>
  </si>
  <si>
    <t>Producto 4945</t>
  </si>
  <si>
    <t>Producto 4946</t>
  </si>
  <si>
    <t>Producto 4947</t>
  </si>
  <si>
    <t>Producto 4948</t>
  </si>
  <si>
    <t>Producto 4949</t>
  </si>
  <si>
    <t>Producto 4950</t>
  </si>
  <si>
    <t>Producto 4951</t>
  </si>
  <si>
    <t>Producto 4952</t>
  </si>
  <si>
    <t>Producto 4953</t>
  </si>
  <si>
    <t>Producto 4954</t>
  </si>
  <si>
    <t>Producto 4955</t>
  </si>
  <si>
    <t>Producto 4956</t>
  </si>
  <si>
    <t>Producto 4957</t>
  </si>
  <si>
    <t>Producto 4958</t>
  </si>
  <si>
    <t>Producto 4959</t>
  </si>
  <si>
    <t>Producto 4960</t>
  </si>
  <si>
    <t>Producto 4961</t>
  </si>
  <si>
    <t>Producto 4962</t>
  </si>
  <si>
    <t>Producto 4963</t>
  </si>
  <si>
    <t>Producto 4964</t>
  </si>
  <si>
    <t>Producto 4965</t>
  </si>
  <si>
    <t>Producto 4966</t>
  </si>
  <si>
    <t>Producto 4967</t>
  </si>
  <si>
    <t>Producto 4968</t>
  </si>
  <si>
    <t>Producto 4969</t>
  </si>
  <si>
    <t>Producto 4970</t>
  </si>
  <si>
    <t>Producto 4971</t>
  </si>
  <si>
    <t>Producto 4972</t>
  </si>
  <si>
    <t>Producto 4973</t>
  </si>
  <si>
    <t>Producto 4974</t>
  </si>
  <si>
    <t>Producto 4975</t>
  </si>
  <si>
    <t>Producto 4976</t>
  </si>
  <si>
    <t>Producto 4977</t>
  </si>
  <si>
    <t>Producto 4978</t>
  </si>
  <si>
    <t>Producto 4979</t>
  </si>
  <si>
    <t>Producto 4980</t>
  </si>
  <si>
    <t>Producto 4981</t>
  </si>
  <si>
    <t>Producto 4982</t>
  </si>
  <si>
    <t>Producto 4983</t>
  </si>
  <si>
    <t>Producto 4984</t>
  </si>
  <si>
    <t>Producto 4985</t>
  </si>
  <si>
    <t>Producto 4986</t>
  </si>
  <si>
    <t>Producto 4987</t>
  </si>
  <si>
    <t>Producto 4988</t>
  </si>
  <si>
    <t>Producto 4989</t>
  </si>
  <si>
    <t>Producto 4990</t>
  </si>
  <si>
    <t>Producto 4991</t>
  </si>
  <si>
    <t>Producto 4992</t>
  </si>
  <si>
    <t>Producto 4993</t>
  </si>
  <si>
    <t>Producto 4994</t>
  </si>
  <si>
    <t>Producto 4995</t>
  </si>
  <si>
    <t>Producto 4996</t>
  </si>
  <si>
    <t>Producto 4997</t>
  </si>
  <si>
    <t>Producto 4998</t>
  </si>
  <si>
    <t>Producto 4999</t>
  </si>
  <si>
    <t>Producto 5000</t>
  </si>
  <si>
    <t>Producto 5001</t>
  </si>
  <si>
    <t>Producto 5002</t>
  </si>
  <si>
    <t>Producto 5003</t>
  </si>
  <si>
    <t>Producto 5004</t>
  </si>
  <si>
    <t>Producto 5005</t>
  </si>
  <si>
    <t>Producto 5006</t>
  </si>
  <si>
    <t>Producto 5007</t>
  </si>
  <si>
    <t>Producto 5008</t>
  </si>
  <si>
    <t>Producto 5009</t>
  </si>
  <si>
    <t>Producto 5010</t>
  </si>
  <si>
    <t>Producto 5011</t>
  </si>
  <si>
    <t>Producto 5012</t>
  </si>
  <si>
    <t>Producto 5013</t>
  </si>
  <si>
    <t>Producto 5014</t>
  </si>
  <si>
    <t>Producto 5015</t>
  </si>
  <si>
    <t>Producto 5016</t>
  </si>
  <si>
    <t>Producto 5017</t>
  </si>
  <si>
    <t>Producto 5018</t>
  </si>
  <si>
    <t>Producto 5019</t>
  </si>
  <si>
    <t>Producto 5020</t>
  </si>
  <si>
    <t>Producto 5021</t>
  </si>
  <si>
    <t>Producto 5022</t>
  </si>
  <si>
    <t>Producto 5023</t>
  </si>
  <si>
    <t>Producto 5024</t>
  </si>
  <si>
    <t>Producto 5025</t>
  </si>
  <si>
    <t>Producto 5026</t>
  </si>
  <si>
    <t>Producto 5027</t>
  </si>
  <si>
    <t>Producto 5028</t>
  </si>
  <si>
    <t>Producto 5029</t>
  </si>
  <si>
    <t>Producto 5030</t>
  </si>
  <si>
    <t>Producto 5031</t>
  </si>
  <si>
    <t>Producto 5032</t>
  </si>
  <si>
    <t>Producto 5033</t>
  </si>
  <si>
    <t>Producto 5034</t>
  </si>
  <si>
    <t>Producto 5035</t>
  </si>
  <si>
    <t>Producto 5036</t>
  </si>
  <si>
    <t>Producto 5037</t>
  </si>
  <si>
    <t>Producto 5038</t>
  </si>
  <si>
    <t>Producto 5039</t>
  </si>
  <si>
    <t>Producto 5040</t>
  </si>
  <si>
    <t>Producto 5041</t>
  </si>
  <si>
    <t>Producto 5042</t>
  </si>
  <si>
    <t>Producto 5043</t>
  </si>
  <si>
    <t>Producto 5044</t>
  </si>
  <si>
    <t>Producto 5045</t>
  </si>
  <si>
    <t>Producto 5046</t>
  </si>
  <si>
    <t>Producto 5047</t>
  </si>
  <si>
    <t>Producto 5048</t>
  </si>
  <si>
    <t>Producto 5049</t>
  </si>
  <si>
    <t>Producto 5050</t>
  </si>
  <si>
    <t>Producto 5051</t>
  </si>
  <si>
    <t>Producto 5052</t>
  </si>
  <si>
    <t>Producto 5053</t>
  </si>
  <si>
    <t>Producto 5054</t>
  </si>
  <si>
    <t>Producto 5055</t>
  </si>
  <si>
    <t>Producto 5056</t>
  </si>
  <si>
    <t>Producto 5057</t>
  </si>
  <si>
    <t>Producto 5058</t>
  </si>
  <si>
    <t>Producto 5059</t>
  </si>
  <si>
    <t>Producto 5060</t>
  </si>
  <si>
    <t>Producto 5061</t>
  </si>
  <si>
    <t>Producto 5062</t>
  </si>
  <si>
    <t>Producto 5063</t>
  </si>
  <si>
    <t>Producto 5064</t>
  </si>
  <si>
    <t>Producto 5065</t>
  </si>
  <si>
    <t>Producto 5066</t>
  </si>
  <si>
    <t>Producto 5067</t>
  </si>
  <si>
    <t>Producto 5068</t>
  </si>
  <si>
    <t>Producto 5069</t>
  </si>
  <si>
    <t>Producto 5070</t>
  </si>
  <si>
    <t>Producto 5071</t>
  </si>
  <si>
    <t>Producto 5072</t>
  </si>
  <si>
    <t>Producto 5073</t>
  </si>
  <si>
    <t>Producto 5074</t>
  </si>
  <si>
    <t>Producto 5075</t>
  </si>
  <si>
    <t>Producto 5076</t>
  </si>
  <si>
    <t>Producto 5077</t>
  </si>
  <si>
    <t>Producto 5078</t>
  </si>
  <si>
    <t>Producto 5079</t>
  </si>
  <si>
    <t>Producto 5080</t>
  </si>
  <si>
    <t>Producto 5081</t>
  </si>
  <si>
    <t>Producto 5082</t>
  </si>
  <si>
    <t>Producto 5083</t>
  </si>
  <si>
    <t>Producto 5084</t>
  </si>
  <si>
    <t>Producto 5085</t>
  </si>
  <si>
    <t>Producto 5086</t>
  </si>
  <si>
    <t>Producto 5087</t>
  </si>
  <si>
    <t>Producto 5088</t>
  </si>
  <si>
    <t>Producto 5089</t>
  </si>
  <si>
    <t>Producto 5090</t>
  </si>
  <si>
    <t>Producto 5091</t>
  </si>
  <si>
    <t>Producto 5092</t>
  </si>
  <si>
    <t>Producto 5093</t>
  </si>
  <si>
    <t>Producto 5094</t>
  </si>
  <si>
    <t>Producto 5095</t>
  </si>
  <si>
    <t>Producto 5096</t>
  </si>
  <si>
    <t>Producto 5097</t>
  </si>
  <si>
    <t>Producto 5098</t>
  </si>
  <si>
    <t>Producto 5099</t>
  </si>
  <si>
    <t>Producto 5100</t>
  </si>
  <si>
    <t>Producto 5101</t>
  </si>
  <si>
    <t>Producto 5102</t>
  </si>
  <si>
    <t>Producto 5103</t>
  </si>
  <si>
    <t>Producto 5104</t>
  </si>
  <si>
    <t>Producto 5105</t>
  </si>
  <si>
    <t>Producto 5106</t>
  </si>
  <si>
    <t>Producto 5107</t>
  </si>
  <si>
    <t>Producto 5108</t>
  </si>
  <si>
    <t>Producto 5109</t>
  </si>
  <si>
    <t>Producto 5110</t>
  </si>
  <si>
    <t>Producto 5111</t>
  </si>
  <si>
    <t>Producto 5112</t>
  </si>
  <si>
    <t>Producto 5113</t>
  </si>
  <si>
    <t>Producto 5114</t>
  </si>
  <si>
    <t>Producto 5115</t>
  </si>
  <si>
    <t>Producto 5116</t>
  </si>
  <si>
    <t>Producto 5117</t>
  </si>
  <si>
    <t>Producto 5118</t>
  </si>
  <si>
    <t>Producto 5119</t>
  </si>
  <si>
    <t>Producto 5120</t>
  </si>
  <si>
    <t>Producto 5121</t>
  </si>
  <si>
    <t>Producto 5122</t>
  </si>
  <si>
    <t>Producto 5123</t>
  </si>
  <si>
    <t>Producto 5124</t>
  </si>
  <si>
    <t>Producto 5125</t>
  </si>
  <si>
    <t>Producto 5126</t>
  </si>
  <si>
    <t>Producto 5127</t>
  </si>
  <si>
    <t>Producto 5128</t>
  </si>
  <si>
    <t>Producto 5129</t>
  </si>
  <si>
    <t>Producto 5130</t>
  </si>
  <si>
    <t>Producto 5131</t>
  </si>
  <si>
    <t>Producto 5132</t>
  </si>
  <si>
    <t>Producto 5133</t>
  </si>
  <si>
    <t>Producto 5134</t>
  </si>
  <si>
    <t>Producto 5135</t>
  </si>
  <si>
    <t>Producto 5136</t>
  </si>
  <si>
    <t>Producto 5137</t>
  </si>
  <si>
    <t>Producto 5138</t>
  </si>
  <si>
    <t>Producto 5139</t>
  </si>
  <si>
    <t>Producto 5140</t>
  </si>
  <si>
    <t>Producto 5141</t>
  </si>
  <si>
    <t>Producto 5142</t>
  </si>
  <si>
    <t>Producto 5143</t>
  </si>
  <si>
    <t>Producto 5144</t>
  </si>
  <si>
    <t>Producto 5145</t>
  </si>
  <si>
    <t>Producto 5146</t>
  </si>
  <si>
    <t>Producto 5147</t>
  </si>
  <si>
    <t>Producto 5148</t>
  </si>
  <si>
    <t>Producto 5149</t>
  </si>
  <si>
    <t>Producto 5150</t>
  </si>
  <si>
    <t>Producto 5151</t>
  </si>
  <si>
    <t>Producto 5152</t>
  </si>
  <si>
    <t>Producto 5153</t>
  </si>
  <si>
    <t>Producto 5154</t>
  </si>
  <si>
    <t>Producto 5155</t>
  </si>
  <si>
    <t>Producto 5156</t>
  </si>
  <si>
    <t>Producto 5157</t>
  </si>
  <si>
    <t>Producto 5158</t>
  </si>
  <si>
    <t>Producto 5159</t>
  </si>
  <si>
    <t>Producto 5160</t>
  </si>
  <si>
    <t>Producto 5161</t>
  </si>
  <si>
    <t>Producto 5162</t>
  </si>
  <si>
    <t>Producto 5163</t>
  </si>
  <si>
    <t>Producto 5164</t>
  </si>
  <si>
    <t>Producto 5165</t>
  </si>
  <si>
    <t>Producto 5166</t>
  </si>
  <si>
    <t>Producto 5167</t>
  </si>
  <si>
    <t>Producto 5168</t>
  </si>
  <si>
    <t>Producto 5169</t>
  </si>
  <si>
    <t>Producto 5170</t>
  </si>
  <si>
    <t>Producto 5171</t>
  </si>
  <si>
    <t>Producto 5172</t>
  </si>
  <si>
    <t>Producto 5173</t>
  </si>
  <si>
    <t>Producto 5174</t>
  </si>
  <si>
    <t>Producto 5175</t>
  </si>
  <si>
    <t>Producto 5176</t>
  </si>
  <si>
    <t>Producto 5177</t>
  </si>
  <si>
    <t>Producto 5178</t>
  </si>
  <si>
    <t>Producto 5179</t>
  </si>
  <si>
    <t>Producto 5180</t>
  </si>
  <si>
    <t>Producto 5181</t>
  </si>
  <si>
    <t>Producto 5182</t>
  </si>
  <si>
    <t>Producto 5183</t>
  </si>
  <si>
    <t>Producto 5184</t>
  </si>
  <si>
    <t>Producto 5185</t>
  </si>
  <si>
    <t>Producto 5186</t>
  </si>
  <si>
    <t>Producto 5187</t>
  </si>
  <si>
    <t>Producto 5188</t>
  </si>
  <si>
    <t>Producto 5189</t>
  </si>
  <si>
    <t>Producto 5190</t>
  </si>
  <si>
    <t>Producto 5191</t>
  </si>
  <si>
    <t>Producto 5192</t>
  </si>
  <si>
    <t>Producto 5193</t>
  </si>
  <si>
    <t>Producto 5194</t>
  </si>
  <si>
    <t>Producto 5195</t>
  </si>
  <si>
    <t>Producto 5196</t>
  </si>
  <si>
    <t>Producto 5197</t>
  </si>
  <si>
    <t>Producto 5198</t>
  </si>
  <si>
    <t>Producto 5199</t>
  </si>
  <si>
    <t>Producto 5200</t>
  </si>
  <si>
    <t>Producto 5201</t>
  </si>
  <si>
    <t>Producto 5202</t>
  </si>
  <si>
    <t>Producto 5203</t>
  </si>
  <si>
    <t>Producto 5204</t>
  </si>
  <si>
    <t>Producto 5205</t>
  </si>
  <si>
    <t>Producto 5206</t>
  </si>
  <si>
    <t>Producto 5207</t>
  </si>
  <si>
    <t>Producto 5208</t>
  </si>
  <si>
    <t>Producto 5209</t>
  </si>
  <si>
    <t>Producto 5210</t>
  </si>
  <si>
    <t>Producto 5211</t>
  </si>
  <si>
    <t>Producto 5212</t>
  </si>
  <si>
    <t>Producto 5213</t>
  </si>
  <si>
    <t>Producto 5214</t>
  </si>
  <si>
    <t>Producto 5215</t>
  </si>
  <si>
    <t>Producto 5216</t>
  </si>
  <si>
    <t>Producto 5217</t>
  </si>
  <si>
    <t>Producto 5218</t>
  </si>
  <si>
    <t>Producto 5219</t>
  </si>
  <si>
    <t>Producto 5220</t>
  </si>
  <si>
    <t>Producto 5221</t>
  </si>
  <si>
    <t>Producto 5222</t>
  </si>
  <si>
    <t>Producto 5223</t>
  </si>
  <si>
    <t>Producto 5224</t>
  </si>
  <si>
    <t>Producto 5225</t>
  </si>
  <si>
    <t>Producto 5226</t>
  </si>
  <si>
    <t>Producto 5227</t>
  </si>
  <si>
    <t>Producto 5228</t>
  </si>
  <si>
    <t>Producto 5229</t>
  </si>
  <si>
    <t>Producto 5230</t>
  </si>
  <si>
    <t>Producto 5231</t>
  </si>
  <si>
    <t>Producto 5232</t>
  </si>
  <si>
    <t>Producto 5233</t>
  </si>
  <si>
    <t>Producto 5234</t>
  </si>
  <si>
    <t>Producto 5235</t>
  </si>
  <si>
    <t>Producto 5236</t>
  </si>
  <si>
    <t>Producto 5237</t>
  </si>
  <si>
    <t>Producto 5238</t>
  </si>
  <si>
    <t>Producto 5239</t>
  </si>
  <si>
    <t>Producto 5240</t>
  </si>
  <si>
    <t>Producto 5241</t>
  </si>
  <si>
    <t>Producto 5242</t>
  </si>
  <si>
    <t>Producto 5243</t>
  </si>
  <si>
    <t>Producto 5244</t>
  </si>
  <si>
    <t>Producto 5245</t>
  </si>
  <si>
    <t>Producto 5246</t>
  </si>
  <si>
    <t>Producto 5247</t>
  </si>
  <si>
    <t>Producto 5248</t>
  </si>
  <si>
    <t>Producto 5249</t>
  </si>
  <si>
    <t>Producto 5250</t>
  </si>
  <si>
    <t>Producto 5251</t>
  </si>
  <si>
    <t>Producto 5252</t>
  </si>
  <si>
    <t>Producto 5253</t>
  </si>
  <si>
    <t>Producto 5254</t>
  </si>
  <si>
    <t>Producto 5255</t>
  </si>
  <si>
    <t>Producto 5256</t>
  </si>
  <si>
    <t>Producto 5257</t>
  </si>
  <si>
    <t>Producto 5258</t>
  </si>
  <si>
    <t>Producto 5259</t>
  </si>
  <si>
    <t>Producto 5260</t>
  </si>
  <si>
    <t>Producto 5261</t>
  </si>
  <si>
    <t>Producto 5262</t>
  </si>
  <si>
    <t>Producto 5263</t>
  </si>
  <si>
    <t>Producto 5264</t>
  </si>
  <si>
    <t>Producto 5265</t>
  </si>
  <si>
    <t>Producto 5266</t>
  </si>
  <si>
    <t>Producto 5267</t>
  </si>
  <si>
    <t>Producto 5268</t>
  </si>
  <si>
    <t>Producto 5269</t>
  </si>
  <si>
    <t>Producto 5270</t>
  </si>
  <si>
    <t>Producto 5271</t>
  </si>
  <si>
    <t>Producto 5272</t>
  </si>
  <si>
    <t>Producto 5273</t>
  </si>
  <si>
    <t>Producto 5274</t>
  </si>
  <si>
    <t>Producto 5275</t>
  </si>
  <si>
    <t>Producto 5276</t>
  </si>
  <si>
    <t>Producto 5277</t>
  </si>
  <si>
    <t>Producto 5278</t>
  </si>
  <si>
    <t>Producto 5279</t>
  </si>
  <si>
    <t>Producto 5280</t>
  </si>
  <si>
    <t>Producto 5281</t>
  </si>
  <si>
    <t>Producto 5282</t>
  </si>
  <si>
    <t>Producto 5283</t>
  </si>
  <si>
    <t>Producto 5284</t>
  </si>
  <si>
    <t>Producto 5285</t>
  </si>
  <si>
    <t>Producto 5286</t>
  </si>
  <si>
    <t>Producto 5287</t>
  </si>
  <si>
    <t>Producto 5288</t>
  </si>
  <si>
    <t>Producto 5289</t>
  </si>
  <si>
    <t>Producto 5290</t>
  </si>
  <si>
    <t>Producto 5291</t>
  </si>
  <si>
    <t>Producto 5292</t>
  </si>
  <si>
    <t>Producto 5293</t>
  </si>
  <si>
    <t>Producto 5294</t>
  </si>
  <si>
    <t>Producto 5295</t>
  </si>
  <si>
    <t>Producto 5296</t>
  </si>
  <si>
    <t>Producto 5297</t>
  </si>
  <si>
    <t>Producto 5298</t>
  </si>
  <si>
    <t>Producto 5299</t>
  </si>
  <si>
    <t>Producto 5300</t>
  </si>
  <si>
    <t>Producto 5301</t>
  </si>
  <si>
    <t>Producto 5302</t>
  </si>
  <si>
    <t>Producto 5303</t>
  </si>
  <si>
    <t>Producto 5304</t>
  </si>
  <si>
    <t>Producto 5305</t>
  </si>
  <si>
    <t>Producto 5306</t>
  </si>
  <si>
    <t>Producto 5307</t>
  </si>
  <si>
    <t>Producto 5308</t>
  </si>
  <si>
    <t>Producto 5309</t>
  </si>
  <si>
    <t>Producto 5310</t>
  </si>
  <si>
    <t>Producto 5311</t>
  </si>
  <si>
    <t>Producto 5312</t>
  </si>
  <si>
    <t>Producto 5313</t>
  </si>
  <si>
    <t>Producto 5314</t>
  </si>
  <si>
    <t>Producto 5315</t>
  </si>
  <si>
    <t>Producto 5316</t>
  </si>
  <si>
    <t>Producto 5317</t>
  </si>
  <si>
    <t>Producto 5318</t>
  </si>
  <si>
    <t>Producto 5319</t>
  </si>
  <si>
    <t>Producto 5320</t>
  </si>
  <si>
    <t>Producto 5321</t>
  </si>
  <si>
    <t>Producto 5322</t>
  </si>
  <si>
    <t>Producto 5323</t>
  </si>
  <si>
    <t>Producto 5324</t>
  </si>
  <si>
    <t>Producto 5325</t>
  </si>
  <si>
    <t>Producto 5326</t>
  </si>
  <si>
    <t>Producto 5327</t>
  </si>
  <si>
    <t>Producto 5328</t>
  </si>
  <si>
    <t>Producto 5329</t>
  </si>
  <si>
    <t>Producto 5330</t>
  </si>
  <si>
    <t>Producto 5331</t>
  </si>
  <si>
    <t>Producto 5332</t>
  </si>
  <si>
    <t>Producto 5333</t>
  </si>
  <si>
    <t>Producto 5334</t>
  </si>
  <si>
    <t>Producto 5335</t>
  </si>
  <si>
    <t>Producto 5336</t>
  </si>
  <si>
    <t>Producto 5337</t>
  </si>
  <si>
    <t>Producto 5338</t>
  </si>
  <si>
    <t>Producto 5339</t>
  </si>
  <si>
    <t>Producto 5340</t>
  </si>
  <si>
    <t>Producto 5341</t>
  </si>
  <si>
    <t>Producto 5342</t>
  </si>
  <si>
    <t>Producto 5343</t>
  </si>
  <si>
    <t>Producto 5344</t>
  </si>
  <si>
    <t>Producto 5345</t>
  </si>
  <si>
    <t>Producto 5346</t>
  </si>
  <si>
    <t>Producto 5347</t>
  </si>
  <si>
    <t>Producto 5348</t>
  </si>
  <si>
    <t>Producto 5349</t>
  </si>
  <si>
    <t>Producto 5350</t>
  </si>
  <si>
    <t>Producto 5351</t>
  </si>
  <si>
    <t>Producto 5352</t>
  </si>
  <si>
    <t>Producto 5353</t>
  </si>
  <si>
    <t>Producto 5354</t>
  </si>
  <si>
    <t>Producto 5355</t>
  </si>
  <si>
    <t>Producto 5356</t>
  </si>
  <si>
    <t>Producto 5357</t>
  </si>
  <si>
    <t>Producto 5358</t>
  </si>
  <si>
    <t>Producto 5359</t>
  </si>
  <si>
    <t>Producto 5360</t>
  </si>
  <si>
    <t>Producto 5361</t>
  </si>
  <si>
    <t>Producto 5362</t>
  </si>
  <si>
    <t>Producto 5363</t>
  </si>
  <si>
    <t>Producto 5364</t>
  </si>
  <si>
    <t>Producto 5365</t>
  </si>
  <si>
    <t>Producto 5366</t>
  </si>
  <si>
    <t>Producto 5367</t>
  </si>
  <si>
    <t>Producto 5368</t>
  </si>
  <si>
    <t>Producto 5369</t>
  </si>
  <si>
    <t>Producto 5370</t>
  </si>
  <si>
    <t>Producto 5371</t>
  </si>
  <si>
    <t>Producto 5372</t>
  </si>
  <si>
    <t>Producto 5373</t>
  </si>
  <si>
    <t>Producto 5374</t>
  </si>
  <si>
    <t>Producto 5375</t>
  </si>
  <si>
    <t>Producto 5376</t>
  </si>
  <si>
    <t>Producto 5377</t>
  </si>
  <si>
    <t>Producto 5378</t>
  </si>
  <si>
    <t>Producto 5379</t>
  </si>
  <si>
    <t>Producto 5380</t>
  </si>
  <si>
    <t>Producto 5381</t>
  </si>
  <si>
    <t>Producto 5382</t>
  </si>
  <si>
    <t>Producto 5383</t>
  </si>
  <si>
    <t>Producto 5384</t>
  </si>
  <si>
    <t>Producto 5385</t>
  </si>
  <si>
    <t>Producto 5386</t>
  </si>
  <si>
    <t>Producto 5387</t>
  </si>
  <si>
    <t>Producto 5388</t>
  </si>
  <si>
    <t>Producto 5389</t>
  </si>
  <si>
    <t>Producto 5390</t>
  </si>
  <si>
    <t>Producto 5391</t>
  </si>
  <si>
    <t>Producto 5392</t>
  </si>
  <si>
    <t>Producto 5393</t>
  </si>
  <si>
    <t>Producto 5394</t>
  </si>
  <si>
    <t>Producto 5395</t>
  </si>
  <si>
    <t>Producto 5396</t>
  </si>
  <si>
    <t>Producto 5397</t>
  </si>
  <si>
    <t>Producto 5398</t>
  </si>
  <si>
    <t>Producto 5399</t>
  </si>
  <si>
    <t>Producto 5400</t>
  </si>
  <si>
    <t>Producto 5401</t>
  </si>
  <si>
    <t>Producto 5402</t>
  </si>
  <si>
    <t>Producto 5403</t>
  </si>
  <si>
    <t>Producto 5404</t>
  </si>
  <si>
    <t>Producto 5405</t>
  </si>
  <si>
    <t>Producto 5406</t>
  </si>
  <si>
    <t>Producto 5407</t>
  </si>
  <si>
    <t>Producto 5408</t>
  </si>
  <si>
    <t>Producto 5409</t>
  </si>
  <si>
    <t>Producto 5410</t>
  </si>
  <si>
    <t>Producto 5411</t>
  </si>
  <si>
    <t>Producto 5412</t>
  </si>
  <si>
    <t>Producto 5413</t>
  </si>
  <si>
    <t>Producto 5414</t>
  </si>
  <si>
    <t>Producto 5415</t>
  </si>
  <si>
    <t>Producto 5416</t>
  </si>
  <si>
    <t>Producto 5417</t>
  </si>
  <si>
    <t>Producto 5418</t>
  </si>
  <si>
    <t>Producto 5419</t>
  </si>
  <si>
    <t>Producto 5420</t>
  </si>
  <si>
    <t>Producto 5421</t>
  </si>
  <si>
    <t>Producto 5422</t>
  </si>
  <si>
    <t>Producto 5423</t>
  </si>
  <si>
    <t>Producto 5424</t>
  </si>
  <si>
    <t>Producto 5425</t>
  </si>
  <si>
    <t>Producto 5426</t>
  </si>
  <si>
    <t>Producto 5427</t>
  </si>
  <si>
    <t>Producto 5428</t>
  </si>
  <si>
    <t>Producto 5429</t>
  </si>
  <si>
    <t>Producto 5430</t>
  </si>
  <si>
    <t>Producto 5431</t>
  </si>
  <si>
    <t>Producto 5432</t>
  </si>
  <si>
    <t>Producto 5433</t>
  </si>
  <si>
    <t>Producto 5434</t>
  </si>
  <si>
    <t>Producto 5435</t>
  </si>
  <si>
    <t>Producto 5436</t>
  </si>
  <si>
    <t>Producto 5437</t>
  </si>
  <si>
    <t>Producto 5438</t>
  </si>
  <si>
    <t>Producto 5439</t>
  </si>
  <si>
    <t>Producto 5440</t>
  </si>
  <si>
    <t>Producto 5441</t>
  </si>
  <si>
    <t>Producto 5442</t>
  </si>
  <si>
    <t>Producto 5443</t>
  </si>
  <si>
    <t>Producto 5444</t>
  </si>
  <si>
    <t>Producto 5445</t>
  </si>
  <si>
    <t>Producto 5446</t>
  </si>
  <si>
    <t>Producto 5447</t>
  </si>
  <si>
    <t>Producto 5448</t>
  </si>
  <si>
    <t>Producto 5449</t>
  </si>
  <si>
    <t>Producto 5450</t>
  </si>
  <si>
    <t>Producto 5451</t>
  </si>
  <si>
    <t>Producto 5452</t>
  </si>
  <si>
    <t>Producto 5453</t>
  </si>
  <si>
    <t>Producto 5454</t>
  </si>
  <si>
    <t>Producto 5455</t>
  </si>
  <si>
    <t>Producto 5456</t>
  </si>
  <si>
    <t>Producto 5457</t>
  </si>
  <si>
    <t>Producto 5458</t>
  </si>
  <si>
    <t>Producto 5459</t>
  </si>
  <si>
    <t>Producto 5460</t>
  </si>
  <si>
    <t>Producto 5461</t>
  </si>
  <si>
    <t>Producto 5462</t>
  </si>
  <si>
    <t>Producto 5463</t>
  </si>
  <si>
    <t>Producto 5464</t>
  </si>
  <si>
    <t>Producto 5465</t>
  </si>
  <si>
    <t>Producto 5466</t>
  </si>
  <si>
    <t>Producto 5467</t>
  </si>
  <si>
    <t>Producto 5468</t>
  </si>
  <si>
    <t>Producto 5469</t>
  </si>
  <si>
    <t>Producto 5470</t>
  </si>
  <si>
    <t>Producto 5471</t>
  </si>
  <si>
    <t>Producto 5472</t>
  </si>
  <si>
    <t>Producto 5473</t>
  </si>
  <si>
    <t>Producto 5474</t>
  </si>
  <si>
    <t>Producto 5475</t>
  </si>
  <si>
    <t>Producto 5476</t>
  </si>
  <si>
    <t>Producto 5477</t>
  </si>
  <si>
    <t>Producto 5478</t>
  </si>
  <si>
    <t>Producto 5479</t>
  </si>
  <si>
    <t>Producto 5480</t>
  </si>
  <si>
    <t>Producto 5481</t>
  </si>
  <si>
    <t>Producto 5482</t>
  </si>
  <si>
    <t>Producto 5483</t>
  </si>
  <si>
    <t>Producto 5484</t>
  </si>
  <si>
    <t>Producto 5485</t>
  </si>
  <si>
    <t>Producto 5486</t>
  </si>
  <si>
    <t>Producto 5487</t>
  </si>
  <si>
    <t>Producto 5488</t>
  </si>
  <si>
    <t>Producto 5489</t>
  </si>
  <si>
    <t>Producto 5490</t>
  </si>
  <si>
    <t>Producto 5491</t>
  </si>
  <si>
    <t>Producto 5492</t>
  </si>
  <si>
    <t>Producto 5493</t>
  </si>
  <si>
    <t>Producto 5494</t>
  </si>
  <si>
    <t>Producto 5495</t>
  </si>
  <si>
    <t>Producto 5496</t>
  </si>
  <si>
    <t>Producto 5497</t>
  </si>
  <si>
    <t>Producto 5498</t>
  </si>
  <si>
    <t>Producto 5499</t>
  </si>
  <si>
    <t>Producto 5500</t>
  </si>
  <si>
    <t>Producto 5501</t>
  </si>
  <si>
    <t>Producto 5502</t>
  </si>
  <si>
    <t>Producto 5503</t>
  </si>
  <si>
    <t>Producto 5504</t>
  </si>
  <si>
    <t>Producto 5505</t>
  </si>
  <si>
    <t>Producto 5506</t>
  </si>
  <si>
    <t>Producto 5507</t>
  </si>
  <si>
    <t>Producto 5508</t>
  </si>
  <si>
    <t>Producto 5509</t>
  </si>
  <si>
    <t>Producto 5510</t>
  </si>
  <si>
    <t>Producto 5511</t>
  </si>
  <si>
    <t>Producto 5512</t>
  </si>
  <si>
    <t>Producto 5513</t>
  </si>
  <si>
    <t>Producto 5514</t>
  </si>
  <si>
    <t>Producto 5515</t>
  </si>
  <si>
    <t>Producto 5516</t>
  </si>
  <si>
    <t>Producto 5517</t>
  </si>
  <si>
    <t>Producto 5518</t>
  </si>
  <si>
    <t>Producto 5519</t>
  </si>
  <si>
    <t>Producto 5520</t>
  </si>
  <si>
    <t>Producto 5521</t>
  </si>
  <si>
    <t>Producto 5522</t>
  </si>
  <si>
    <t>Producto 5523</t>
  </si>
  <si>
    <t>Producto 5524</t>
  </si>
  <si>
    <t>Producto 5525</t>
  </si>
  <si>
    <t>Producto 5526</t>
  </si>
  <si>
    <t>Producto 5527</t>
  </si>
  <si>
    <t>Producto 5528</t>
  </si>
  <si>
    <t>Producto 5529</t>
  </si>
  <si>
    <t>Producto 5530</t>
  </si>
  <si>
    <t>Producto 5531</t>
  </si>
  <si>
    <t>Producto 5532</t>
  </si>
  <si>
    <t>Producto 5533</t>
  </si>
  <si>
    <t>Producto 5534</t>
  </si>
  <si>
    <t>Producto 5535</t>
  </si>
  <si>
    <t>Producto 5536</t>
  </si>
  <si>
    <t>Producto 5537</t>
  </si>
  <si>
    <t>Producto 5538</t>
  </si>
  <si>
    <t>Producto 5539</t>
  </si>
  <si>
    <t>Producto 5540</t>
  </si>
  <si>
    <t>Producto 5541</t>
  </si>
  <si>
    <t>Producto 5542</t>
  </si>
  <si>
    <t>Producto 5543</t>
  </si>
  <si>
    <t>Producto 5544</t>
  </si>
  <si>
    <t>Producto 5545</t>
  </si>
  <si>
    <t>Producto 5546</t>
  </si>
  <si>
    <t>Producto 5547</t>
  </si>
  <si>
    <t>Producto 5548</t>
  </si>
  <si>
    <t>Producto 5549</t>
  </si>
  <si>
    <t>Producto 5550</t>
  </si>
  <si>
    <t>Producto 5551</t>
  </si>
  <si>
    <t>Producto 5552</t>
  </si>
  <si>
    <t>Producto 5553</t>
  </si>
  <si>
    <t>Producto 5554</t>
  </si>
  <si>
    <t>Producto 5555</t>
  </si>
  <si>
    <t>Producto 5556</t>
  </si>
  <si>
    <t>Producto 5557</t>
  </si>
  <si>
    <t>Producto 5558</t>
  </si>
  <si>
    <t>Producto 5559</t>
  </si>
  <si>
    <t>Producto 5560</t>
  </si>
  <si>
    <t>Producto 5561</t>
  </si>
  <si>
    <t>Producto 5562</t>
  </si>
  <si>
    <t>Producto 5563</t>
  </si>
  <si>
    <t>Producto 5564</t>
  </si>
  <si>
    <t>Producto 5565</t>
  </si>
  <si>
    <t>Producto 5566</t>
  </si>
  <si>
    <t>Producto 5567</t>
  </si>
  <si>
    <t>Producto 5568</t>
  </si>
  <si>
    <t>Producto 5569</t>
  </si>
  <si>
    <t>Producto 5570</t>
  </si>
  <si>
    <t>Producto 5571</t>
  </si>
  <si>
    <t>Producto 5572</t>
  </si>
  <si>
    <t>Producto 5573</t>
  </si>
  <si>
    <t>Producto 5574</t>
  </si>
  <si>
    <t>Producto 5575</t>
  </si>
  <si>
    <t>Producto 5576</t>
  </si>
  <si>
    <t>Producto 5577</t>
  </si>
  <si>
    <t>Producto 5578</t>
  </si>
  <si>
    <t>Producto 5579</t>
  </si>
  <si>
    <t>Producto 5580</t>
  </si>
  <si>
    <t>Producto 5581</t>
  </si>
  <si>
    <t>Producto 5582</t>
  </si>
  <si>
    <t>Producto 5583</t>
  </si>
  <si>
    <t>Producto 5584</t>
  </si>
  <si>
    <t>Producto 5585</t>
  </si>
  <si>
    <t>Producto 5586</t>
  </si>
  <si>
    <t>Producto 5587</t>
  </si>
  <si>
    <t>Producto 5588</t>
  </si>
  <si>
    <t>Producto 5589</t>
  </si>
  <si>
    <t>Producto 5590</t>
  </si>
  <si>
    <t>Producto 5591</t>
  </si>
  <si>
    <t>Producto 5592</t>
  </si>
  <si>
    <t>Producto 5593</t>
  </si>
  <si>
    <t>Producto 5594</t>
  </si>
  <si>
    <t>Producto 5595</t>
  </si>
  <si>
    <t>Producto 5596</t>
  </si>
  <si>
    <t>Producto 5597</t>
  </si>
  <si>
    <t>Producto 5598</t>
  </si>
  <si>
    <t>Producto 5599</t>
  </si>
  <si>
    <t>Producto 5600</t>
  </si>
  <si>
    <t>Producto 5601</t>
  </si>
  <si>
    <t>Producto 5602</t>
  </si>
  <si>
    <t>Producto 5603</t>
  </si>
  <si>
    <t>Producto 5604</t>
  </si>
  <si>
    <t>Producto 5605</t>
  </si>
  <si>
    <t>Producto 5606</t>
  </si>
  <si>
    <t>Producto 5607</t>
  </si>
  <si>
    <t>Producto 5608</t>
  </si>
  <si>
    <t>Producto 5609</t>
  </si>
  <si>
    <t>Producto 5610</t>
  </si>
  <si>
    <t>Producto 5611</t>
  </si>
  <si>
    <t>Producto 5612</t>
  </si>
  <si>
    <t>Producto 5613</t>
  </si>
  <si>
    <t>Producto 5614</t>
  </si>
  <si>
    <t>Producto 5615</t>
  </si>
  <si>
    <t>Producto 5616</t>
  </si>
  <si>
    <t>Producto 5617</t>
  </si>
  <si>
    <t>Producto 5618</t>
  </si>
  <si>
    <t>Producto 5619</t>
  </si>
  <si>
    <t>Producto 5620</t>
  </si>
  <si>
    <t>Producto 5621</t>
  </si>
  <si>
    <t>Producto 5622</t>
  </si>
  <si>
    <t>Producto 5623</t>
  </si>
  <si>
    <t>Producto 5624</t>
  </si>
  <si>
    <t>Producto 5625</t>
  </si>
  <si>
    <t>Producto 5626</t>
  </si>
  <si>
    <t>Producto 5627</t>
  </si>
  <si>
    <t>Producto 5628</t>
  </si>
  <si>
    <t>Producto 5629</t>
  </si>
  <si>
    <t>Producto 5630</t>
  </si>
  <si>
    <t>Producto 5631</t>
  </si>
  <si>
    <t>Producto 5632</t>
  </si>
  <si>
    <t>Producto 5633</t>
  </si>
  <si>
    <t>Producto 5634</t>
  </si>
  <si>
    <t>Producto 5635</t>
  </si>
  <si>
    <t>Producto 5636</t>
  </si>
  <si>
    <t>Producto 5637</t>
  </si>
  <si>
    <t>Producto 5638</t>
  </si>
  <si>
    <t>Producto 5639</t>
  </si>
  <si>
    <t>Producto 5640</t>
  </si>
  <si>
    <t>Producto 5641</t>
  </si>
  <si>
    <t>Producto 5642</t>
  </si>
  <si>
    <t>Producto 5643</t>
  </si>
  <si>
    <t>Producto 5644</t>
  </si>
  <si>
    <t>Producto 5645</t>
  </si>
  <si>
    <t>Producto 5646</t>
  </si>
  <si>
    <t>Producto 5647</t>
  </si>
  <si>
    <t>Producto 5648</t>
  </si>
  <si>
    <t>Producto 5649</t>
  </si>
  <si>
    <t>Producto 5650</t>
  </si>
  <si>
    <t>Producto 5651</t>
  </si>
  <si>
    <t>Producto 5652</t>
  </si>
  <si>
    <t>Producto 5653</t>
  </si>
  <si>
    <t>Producto 5654</t>
  </si>
  <si>
    <t>Producto 5655</t>
  </si>
  <si>
    <t>Producto 5656</t>
  </si>
  <si>
    <t>Producto 5657</t>
  </si>
  <si>
    <t>Producto 5658</t>
  </si>
  <si>
    <t>Producto 5659</t>
  </si>
  <si>
    <t>Producto 5660</t>
  </si>
  <si>
    <t>Producto 5661</t>
  </si>
  <si>
    <t>Producto 5662</t>
  </si>
  <si>
    <t>Producto 5663</t>
  </si>
  <si>
    <t>Producto 5664</t>
  </si>
  <si>
    <t>Producto 5665</t>
  </si>
  <si>
    <t>Producto 5666</t>
  </si>
  <si>
    <t>Producto 5667</t>
  </si>
  <si>
    <t>Producto 5668</t>
  </si>
  <si>
    <t>Producto 5669</t>
  </si>
  <si>
    <t>Producto 5670</t>
  </si>
  <si>
    <t>Producto 5671</t>
  </si>
  <si>
    <t>Producto 5672</t>
  </si>
  <si>
    <t>Producto 5673</t>
  </si>
  <si>
    <t>Producto 5674</t>
  </si>
  <si>
    <t>Producto 5675</t>
  </si>
  <si>
    <t>Producto 5676</t>
  </si>
  <si>
    <t>Producto 5677</t>
  </si>
  <si>
    <t>Producto 5678</t>
  </si>
  <si>
    <t>Producto 5679</t>
  </si>
  <si>
    <t>Producto 5680</t>
  </si>
  <si>
    <t>Producto 5681</t>
  </si>
  <si>
    <t>Producto 5682</t>
  </si>
  <si>
    <t>Producto 5683</t>
  </si>
  <si>
    <t>Producto 5684</t>
  </si>
  <si>
    <t>Producto 5685</t>
  </si>
  <si>
    <t>Producto 5686</t>
  </si>
  <si>
    <t>Producto 5687</t>
  </si>
  <si>
    <t>Producto 5688</t>
  </si>
  <si>
    <t>Producto 5689</t>
  </si>
  <si>
    <t>Producto 5690</t>
  </si>
  <si>
    <t>Producto 5691</t>
  </si>
  <si>
    <t>Producto 5692</t>
  </si>
  <si>
    <t>Producto 5693</t>
  </si>
  <si>
    <t>Producto 5694</t>
  </si>
  <si>
    <t>Producto 5695</t>
  </si>
  <si>
    <t>Producto 5696</t>
  </si>
  <si>
    <t>Producto 5697</t>
  </si>
  <si>
    <t>Producto 5698</t>
  </si>
  <si>
    <t>Producto 5699</t>
  </si>
  <si>
    <t>Producto 5700</t>
  </si>
  <si>
    <t>Producto 5701</t>
  </si>
  <si>
    <t>Producto 5702</t>
  </si>
  <si>
    <t>Producto 5703</t>
  </si>
  <si>
    <t>Producto 5704</t>
  </si>
  <si>
    <t>Producto 5705</t>
  </si>
  <si>
    <t>Producto 5706</t>
  </si>
  <si>
    <t>Producto 5707</t>
  </si>
  <si>
    <t>Producto 5708</t>
  </si>
  <si>
    <t>Producto 5709</t>
  </si>
  <si>
    <t>Producto 5710</t>
  </si>
  <si>
    <t>Producto 5711</t>
  </si>
  <si>
    <t>Producto 5712</t>
  </si>
  <si>
    <t>Producto 5713</t>
  </si>
  <si>
    <t>Producto 5714</t>
  </si>
  <si>
    <t>Producto 5715</t>
  </si>
  <si>
    <t>Producto 5716</t>
  </si>
  <si>
    <t>Producto 5717</t>
  </si>
  <si>
    <t>Producto 5718</t>
  </si>
  <si>
    <t>Producto 5719</t>
  </si>
  <si>
    <t>Producto 5720</t>
  </si>
  <si>
    <t>Producto 5721</t>
  </si>
  <si>
    <t>Producto 5722</t>
  </si>
  <si>
    <t>Producto 5723</t>
  </si>
  <si>
    <t>Producto 5724</t>
  </si>
  <si>
    <t>Producto 5725</t>
  </si>
  <si>
    <t>Producto 5726</t>
  </si>
  <si>
    <t>Producto 5727</t>
  </si>
  <si>
    <t>Producto 5728</t>
  </si>
  <si>
    <t>Producto 5729</t>
  </si>
  <si>
    <t>Producto 5730</t>
  </si>
  <si>
    <t>Producto 5731</t>
  </si>
  <si>
    <t>Producto 5732</t>
  </si>
  <si>
    <t>Producto 5733</t>
  </si>
  <si>
    <t>Producto 5734</t>
  </si>
  <si>
    <t>Producto 5735</t>
  </si>
  <si>
    <t>Producto 5736</t>
  </si>
  <si>
    <t>Producto 5737</t>
  </si>
  <si>
    <t>Producto 5738</t>
  </si>
  <si>
    <t>Producto 5739</t>
  </si>
  <si>
    <t>Producto 5740</t>
  </si>
  <si>
    <t>Producto 5741</t>
  </si>
  <si>
    <t>Producto 5742</t>
  </si>
  <si>
    <t>Producto 5743</t>
  </si>
  <si>
    <t>Producto 5744</t>
  </si>
  <si>
    <t>Producto 5745</t>
  </si>
  <si>
    <t>Producto 5746</t>
  </si>
  <si>
    <t>Producto 5747</t>
  </si>
  <si>
    <t>Producto 5748</t>
  </si>
  <si>
    <t>Producto 5749</t>
  </si>
  <si>
    <t>Producto 5750</t>
  </si>
  <si>
    <t>Producto 5751</t>
  </si>
  <si>
    <t>Producto 5752</t>
  </si>
  <si>
    <t>Producto 5753</t>
  </si>
  <si>
    <t>Producto 5754</t>
  </si>
  <si>
    <t>Producto 5755</t>
  </si>
  <si>
    <t>Producto 5756</t>
  </si>
  <si>
    <t>Producto 5757</t>
  </si>
  <si>
    <t>Producto 5758</t>
  </si>
  <si>
    <t>Producto 5759</t>
  </si>
  <si>
    <t>Producto 5760</t>
  </si>
  <si>
    <t>Producto 5761</t>
  </si>
  <si>
    <t>Producto 5762</t>
  </si>
  <si>
    <t>Producto 5763</t>
  </si>
  <si>
    <t>Producto 5764</t>
  </si>
  <si>
    <t>Producto 5765</t>
  </si>
  <si>
    <t>Producto 5766</t>
  </si>
  <si>
    <t>Producto 5767</t>
  </si>
  <si>
    <t>Producto 5768</t>
  </si>
  <si>
    <t>Producto 5769</t>
  </si>
  <si>
    <t>Producto 5770</t>
  </si>
  <si>
    <t>Producto 5771</t>
  </si>
  <si>
    <t>Producto 5772</t>
  </si>
  <si>
    <t>Producto 5773</t>
  </si>
  <si>
    <t>Producto 5774</t>
  </si>
  <si>
    <t>Producto 5775</t>
  </si>
  <si>
    <t>Producto 5776</t>
  </si>
  <si>
    <t>Producto 5777</t>
  </si>
  <si>
    <t>Producto 5778</t>
  </si>
  <si>
    <t>Producto 5779</t>
  </si>
  <si>
    <t>Producto 5780</t>
  </si>
  <si>
    <t>Producto 5781</t>
  </si>
  <si>
    <t>Producto 5782</t>
  </si>
  <si>
    <t>Producto 5783</t>
  </si>
  <si>
    <t>Producto 5784</t>
  </si>
  <si>
    <t>Producto 5785</t>
  </si>
  <si>
    <t>Producto 5786</t>
  </si>
  <si>
    <t>Producto 5787</t>
  </si>
  <si>
    <t>Producto 5788</t>
  </si>
  <si>
    <t>Producto 5789</t>
  </si>
  <si>
    <t>Producto 5790</t>
  </si>
  <si>
    <t>Producto 5791</t>
  </si>
  <si>
    <t>Producto 5792</t>
  </si>
  <si>
    <t>Producto 5793</t>
  </si>
  <si>
    <t>Producto 5794</t>
  </si>
  <si>
    <t>Producto 5795</t>
  </si>
  <si>
    <t>Producto 5796</t>
  </si>
  <si>
    <t>Producto 5797</t>
  </si>
  <si>
    <t>Producto 5798</t>
  </si>
  <si>
    <t>Producto 5799</t>
  </si>
  <si>
    <t>Producto 5800</t>
  </si>
  <si>
    <t>Producto 5801</t>
  </si>
  <si>
    <t>Producto 5802</t>
  </si>
  <si>
    <t>Producto 5803</t>
  </si>
  <si>
    <t>Producto 5804</t>
  </si>
  <si>
    <t>Producto 5805</t>
  </si>
  <si>
    <t>Producto 5806</t>
  </si>
  <si>
    <t>Producto 5807</t>
  </si>
  <si>
    <t>Producto 5808</t>
  </si>
  <si>
    <t>Producto 5809</t>
  </si>
  <si>
    <t>Producto 5810</t>
  </si>
  <si>
    <t>Producto 5811</t>
  </si>
  <si>
    <t>Producto 5812</t>
  </si>
  <si>
    <t>Producto 5813</t>
  </si>
  <si>
    <t>Producto 5814</t>
  </si>
  <si>
    <t>Producto 5815</t>
  </si>
  <si>
    <t>Producto 5816</t>
  </si>
  <si>
    <t>Producto 5817</t>
  </si>
  <si>
    <t>Producto 5818</t>
  </si>
  <si>
    <t>Producto 5819</t>
  </si>
  <si>
    <t>Producto 5820</t>
  </si>
  <si>
    <t>Producto 5821</t>
  </si>
  <si>
    <t>Producto 5822</t>
  </si>
  <si>
    <t>Producto 5823</t>
  </si>
  <si>
    <t>Producto 5824</t>
  </si>
  <si>
    <t>Producto 5825</t>
  </si>
  <si>
    <t>Producto 5826</t>
  </si>
  <si>
    <t>Producto 5827</t>
  </si>
  <si>
    <t>Producto 5828</t>
  </si>
  <si>
    <t>Producto 5829</t>
  </si>
  <si>
    <t>Producto 5830</t>
  </si>
  <si>
    <t>Producto 5831</t>
  </si>
  <si>
    <t>Producto 5832</t>
  </si>
  <si>
    <t>Producto 5833</t>
  </si>
  <si>
    <t>Producto 5834</t>
  </si>
  <si>
    <t>Producto 5835</t>
  </si>
  <si>
    <t>Producto 5836</t>
  </si>
  <si>
    <t>Producto 5837</t>
  </si>
  <si>
    <t>Producto 5838</t>
  </si>
  <si>
    <t>Producto 5839</t>
  </si>
  <si>
    <t>Producto 5840</t>
  </si>
  <si>
    <t>Producto 5841</t>
  </si>
  <si>
    <t>Producto 5842</t>
  </si>
  <si>
    <t>Producto 5843</t>
  </si>
  <si>
    <t>Producto 5844</t>
  </si>
  <si>
    <t>Producto 5845</t>
  </si>
  <si>
    <t>Producto 5846</t>
  </si>
  <si>
    <t>Producto 5847</t>
  </si>
  <si>
    <t>Producto 5848</t>
  </si>
  <si>
    <t>Producto 5849</t>
  </si>
  <si>
    <t>Producto 5850</t>
  </si>
  <si>
    <t>Producto 5851</t>
  </si>
  <si>
    <t>Producto 5852</t>
  </si>
  <si>
    <t>Producto 5853</t>
  </si>
  <si>
    <t>Producto 5854</t>
  </si>
  <si>
    <t>Producto 5855</t>
  </si>
  <si>
    <t>Producto 5856</t>
  </si>
  <si>
    <t>Producto 5857</t>
  </si>
  <si>
    <t>Producto 5858</t>
  </si>
  <si>
    <t>Producto 5859</t>
  </si>
  <si>
    <t>Producto 5860</t>
  </si>
  <si>
    <t>Producto 5861</t>
  </si>
  <si>
    <t>Producto 5862</t>
  </si>
  <si>
    <t>Producto 5863</t>
  </si>
  <si>
    <t>Producto 5864</t>
  </si>
  <si>
    <t>Producto 5865</t>
  </si>
  <si>
    <t>Producto 5866</t>
  </si>
  <si>
    <t>Producto 5867</t>
  </si>
  <si>
    <t>Producto 5868</t>
  </si>
  <si>
    <t>Producto 5869</t>
  </si>
  <si>
    <t>Producto 5870</t>
  </si>
  <si>
    <t>Producto 5871</t>
  </si>
  <si>
    <t>Producto 5872</t>
  </si>
  <si>
    <t>Producto 5873</t>
  </si>
  <si>
    <t>Producto 5874</t>
  </si>
  <si>
    <t>Producto 5875</t>
  </si>
  <si>
    <t>Producto 5876</t>
  </si>
  <si>
    <t>Producto 5877</t>
  </si>
  <si>
    <t>Producto 5878</t>
  </si>
  <si>
    <t>Producto 5879</t>
  </si>
  <si>
    <t>Producto 5880</t>
  </si>
  <si>
    <t>Producto 5881</t>
  </si>
  <si>
    <t>Producto 5882</t>
  </si>
  <si>
    <t>Producto 5883</t>
  </si>
  <si>
    <t>Producto 5884</t>
  </si>
  <si>
    <t>Producto 5885</t>
  </si>
  <si>
    <t>Producto 5886</t>
  </si>
  <si>
    <t>Producto 5887</t>
  </si>
  <si>
    <t>Producto 5888</t>
  </si>
  <si>
    <t>Producto 5889</t>
  </si>
  <si>
    <t>Producto 5890</t>
  </si>
  <si>
    <t>Producto 5891</t>
  </si>
  <si>
    <t>Producto 5892</t>
  </si>
  <si>
    <t>Producto 5893</t>
  </si>
  <si>
    <t>Producto 5894</t>
  </si>
  <si>
    <t>Producto 5895</t>
  </si>
  <si>
    <t>Producto 5896</t>
  </si>
  <si>
    <t>Producto 5897</t>
  </si>
  <si>
    <t>Producto 5898</t>
  </si>
  <si>
    <t>Producto 5899</t>
  </si>
  <si>
    <t>Producto 5900</t>
  </si>
  <si>
    <t>Producto 5901</t>
  </si>
  <si>
    <t>Producto 5902</t>
  </si>
  <si>
    <t>Producto 5903</t>
  </si>
  <si>
    <t>Producto 5904</t>
  </si>
  <si>
    <t>Producto 5905</t>
  </si>
  <si>
    <t>Producto 5906</t>
  </si>
  <si>
    <t>Producto 5907</t>
  </si>
  <si>
    <t>Producto 5908</t>
  </si>
  <si>
    <t>Producto 5909</t>
  </si>
  <si>
    <t>Producto 5910</t>
  </si>
  <si>
    <t>Producto 5911</t>
  </si>
  <si>
    <t>Producto 5912</t>
  </si>
  <si>
    <t>Producto 5913</t>
  </si>
  <si>
    <t>Producto 5914</t>
  </si>
  <si>
    <t>Producto 5915</t>
  </si>
  <si>
    <t>Producto 5916</t>
  </si>
  <si>
    <t>Producto 5917</t>
  </si>
  <si>
    <t>Producto 5918</t>
  </si>
  <si>
    <t>Producto 5919</t>
  </si>
  <si>
    <t>Producto 5920</t>
  </si>
  <si>
    <t>Producto 5921</t>
  </si>
  <si>
    <t>Producto 5922</t>
  </si>
  <si>
    <t>Producto 5923</t>
  </si>
  <si>
    <t>Producto 5924</t>
  </si>
  <si>
    <t>Producto 5925</t>
  </si>
  <si>
    <t>Producto 5926</t>
  </si>
  <si>
    <t>Producto 5927</t>
  </si>
  <si>
    <t>Producto 5928</t>
  </si>
  <si>
    <t>Producto 5929</t>
  </si>
  <si>
    <t>Producto 5930</t>
  </si>
  <si>
    <t>Producto 5931</t>
  </si>
  <si>
    <t>Producto 5932</t>
  </si>
  <si>
    <t>Producto 5933</t>
  </si>
  <si>
    <t>Producto 5934</t>
  </si>
  <si>
    <t>Producto 5935</t>
  </si>
  <si>
    <t>Producto 5936</t>
  </si>
  <si>
    <t>Producto 5937</t>
  </si>
  <si>
    <t>Producto 5938</t>
  </si>
  <si>
    <t>Producto 5939</t>
  </si>
  <si>
    <t>Producto 5940</t>
  </si>
  <si>
    <t>Producto 5941</t>
  </si>
  <si>
    <t>Producto 5942</t>
  </si>
  <si>
    <t>Producto 5943</t>
  </si>
  <si>
    <t>Producto 5944</t>
  </si>
  <si>
    <t>Producto 5945</t>
  </si>
  <si>
    <t>Producto 5946</t>
  </si>
  <si>
    <t>Producto 5947</t>
  </si>
  <si>
    <t>Producto 5948</t>
  </si>
  <si>
    <t>Producto 5949</t>
  </si>
  <si>
    <t>Producto 5950</t>
  </si>
  <si>
    <t>Producto 5951</t>
  </si>
  <si>
    <t>Producto 5952</t>
  </si>
  <si>
    <t>Producto 5953</t>
  </si>
  <si>
    <t>Producto 5954</t>
  </si>
  <si>
    <t>Producto 5955</t>
  </si>
  <si>
    <t>Producto 5956</t>
  </si>
  <si>
    <t>Producto 5957</t>
  </si>
  <si>
    <t>Producto 5958</t>
  </si>
  <si>
    <t>Producto 5959</t>
  </si>
  <si>
    <t>Producto 5960</t>
  </si>
  <si>
    <t>Producto 5961</t>
  </si>
  <si>
    <t>Producto 5962</t>
  </si>
  <si>
    <t>Producto 5963</t>
  </si>
  <si>
    <t>Producto 5964</t>
  </si>
  <si>
    <t>Producto 5965</t>
  </si>
  <si>
    <t>Producto 5966</t>
  </si>
  <si>
    <t>Producto 5967</t>
  </si>
  <si>
    <t>Producto 5968</t>
  </si>
  <si>
    <t>Producto 5969</t>
  </si>
  <si>
    <t>Producto 5970</t>
  </si>
  <si>
    <t>Producto 5971</t>
  </si>
  <si>
    <t>Producto 5972</t>
  </si>
  <si>
    <t>Producto 5973</t>
  </si>
  <si>
    <t>Producto 5974</t>
  </si>
  <si>
    <t>Producto 5975</t>
  </si>
  <si>
    <t>Producto 5976</t>
  </si>
  <si>
    <t>Producto 5977</t>
  </si>
  <si>
    <t>Producto 5978</t>
  </si>
  <si>
    <t>Producto 5979</t>
  </si>
  <si>
    <t>Producto 5980</t>
  </si>
  <si>
    <t>Producto 5981</t>
  </si>
  <si>
    <t>Producto 5982</t>
  </si>
  <si>
    <t>Producto 5983</t>
  </si>
  <si>
    <t>Producto 5984</t>
  </si>
  <si>
    <t>Producto 5985</t>
  </si>
  <si>
    <t>Producto 5986</t>
  </si>
  <si>
    <t>Producto 5987</t>
  </si>
  <si>
    <t>Producto 5988</t>
  </si>
  <si>
    <t>Producto 5989</t>
  </si>
  <si>
    <t>Producto 5990</t>
  </si>
  <si>
    <t>Producto 5991</t>
  </si>
  <si>
    <t>Producto 5992</t>
  </si>
  <si>
    <t>Producto 5993</t>
  </si>
  <si>
    <t>Producto 5994</t>
  </si>
  <si>
    <t>Producto 5995</t>
  </si>
  <si>
    <t>Producto 5996</t>
  </si>
  <si>
    <t>Producto 5997</t>
  </si>
  <si>
    <t>Producto 5998</t>
  </si>
  <si>
    <t>Producto 5999</t>
  </si>
  <si>
    <t>Producto 6000</t>
  </si>
  <si>
    <t>Producto 6001</t>
  </si>
  <si>
    <t>Producto 6002</t>
  </si>
  <si>
    <t>Producto 6003</t>
  </si>
  <si>
    <t>Producto 6004</t>
  </si>
  <si>
    <t>Producto 6005</t>
  </si>
  <si>
    <t>Producto 6006</t>
  </si>
  <si>
    <t>Producto 6007</t>
  </si>
  <si>
    <t>Producto 6008</t>
  </si>
  <si>
    <t>Producto 6009</t>
  </si>
  <si>
    <t>Producto 6010</t>
  </si>
  <si>
    <t>Producto 6011</t>
  </si>
  <si>
    <t>Producto 6012</t>
  </si>
  <si>
    <t>Producto 6013</t>
  </si>
  <si>
    <t>Producto 6014</t>
  </si>
  <si>
    <t>Producto 6015</t>
  </si>
  <si>
    <t>Producto 6016</t>
  </si>
  <si>
    <t>Producto 6017</t>
  </si>
  <si>
    <t>Producto 6018</t>
  </si>
  <si>
    <t>Producto 6019</t>
  </si>
  <si>
    <t>Producto 6020</t>
  </si>
  <si>
    <t>Producto 6021</t>
  </si>
  <si>
    <t>Producto 6022</t>
  </si>
  <si>
    <t>Producto 6023</t>
  </si>
  <si>
    <t>Producto 6024</t>
  </si>
  <si>
    <t>Producto 6025</t>
  </si>
  <si>
    <t>Producto 6026</t>
  </si>
  <si>
    <t>Producto 6027</t>
  </si>
  <si>
    <t>Producto 6028</t>
  </si>
  <si>
    <t>Producto 6029</t>
  </si>
  <si>
    <t>Producto 6030</t>
  </si>
  <si>
    <t>Producto 6031</t>
  </si>
  <si>
    <t>Producto 6032</t>
  </si>
  <si>
    <t>Producto 6033</t>
  </si>
  <si>
    <t>Producto 6034</t>
  </si>
  <si>
    <t>Producto 6035</t>
  </si>
  <si>
    <t>Producto 6036</t>
  </si>
  <si>
    <t>Producto 6037</t>
  </si>
  <si>
    <t>Producto 6038</t>
  </si>
  <si>
    <t>Producto 6039</t>
  </si>
  <si>
    <t>Producto 6040</t>
  </si>
  <si>
    <t>Producto 6041</t>
  </si>
  <si>
    <t>Producto 6042</t>
  </si>
  <si>
    <t>Producto 6043</t>
  </si>
  <si>
    <t>Producto 6044</t>
  </si>
  <si>
    <t>Producto 6045</t>
  </si>
  <si>
    <t>Producto 6046</t>
  </si>
  <si>
    <t>Producto 6047</t>
  </si>
  <si>
    <t>Producto 6048</t>
  </si>
  <si>
    <t>Producto 6049</t>
  </si>
  <si>
    <t>Producto 6050</t>
  </si>
  <si>
    <t>Producto 6051</t>
  </si>
  <si>
    <t>Producto 6052</t>
  </si>
  <si>
    <t>Producto 6053</t>
  </si>
  <si>
    <t>Producto 6054</t>
  </si>
  <si>
    <t>Producto 6055</t>
  </si>
  <si>
    <t>Producto 6056</t>
  </si>
  <si>
    <t>Producto 6057</t>
  </si>
  <si>
    <t>Producto 6058</t>
  </si>
  <si>
    <t>Producto 6059</t>
  </si>
  <si>
    <t>Producto 6060</t>
  </si>
  <si>
    <t>Producto 6061</t>
  </si>
  <si>
    <t>Producto 6062</t>
  </si>
  <si>
    <t>Producto 6063</t>
  </si>
  <si>
    <t>Producto 6064</t>
  </si>
  <si>
    <t>Producto 6065</t>
  </si>
  <si>
    <t>Producto 6066</t>
  </si>
  <si>
    <t>Producto 6067</t>
  </si>
  <si>
    <t>Producto 6068</t>
  </si>
  <si>
    <t>Producto 6069</t>
  </si>
  <si>
    <t>Producto 6070</t>
  </si>
  <si>
    <t>Producto 6071</t>
  </si>
  <si>
    <t>Producto 6072</t>
  </si>
  <si>
    <t>Producto 6073</t>
  </si>
  <si>
    <t>Producto 6074</t>
  </si>
  <si>
    <t>Producto 6075</t>
  </si>
  <si>
    <t>Producto 6076</t>
  </si>
  <si>
    <t>Producto 6077</t>
  </si>
  <si>
    <t>Producto 6078</t>
  </si>
  <si>
    <t>Producto 6079</t>
  </si>
  <si>
    <t>Producto 6080</t>
  </si>
  <si>
    <t>Producto 6081</t>
  </si>
  <si>
    <t>Producto 6082</t>
  </si>
  <si>
    <t>Producto 6083</t>
  </si>
  <si>
    <t>Producto 6084</t>
  </si>
  <si>
    <t>Producto 6085</t>
  </si>
  <si>
    <t>Producto 6086</t>
  </si>
  <si>
    <t>Producto 6087</t>
  </si>
  <si>
    <t>Producto 6088</t>
  </si>
  <si>
    <t>Producto 6089</t>
  </si>
  <si>
    <t>Producto 6090</t>
  </si>
  <si>
    <t>Producto 6091</t>
  </si>
  <si>
    <t>Producto 6092</t>
  </si>
  <si>
    <t>Producto 6093</t>
  </si>
  <si>
    <t>Producto 6094</t>
  </si>
  <si>
    <t>Producto 6095</t>
  </si>
  <si>
    <t>Producto 6096</t>
  </si>
  <si>
    <t>Producto 6097</t>
  </si>
  <si>
    <t>Producto 6098</t>
  </si>
  <si>
    <t>Producto 6099</t>
  </si>
  <si>
    <t>Producto 6100</t>
  </si>
  <si>
    <t>Producto 6101</t>
  </si>
  <si>
    <t>Producto 6102</t>
  </si>
  <si>
    <t>Producto 6103</t>
  </si>
  <si>
    <t>Producto 6104</t>
  </si>
  <si>
    <t>Producto 6105</t>
  </si>
  <si>
    <t>Producto 6106</t>
  </si>
  <si>
    <t>Producto 6107</t>
  </si>
  <si>
    <t>Producto 6108</t>
  </si>
  <si>
    <t>Producto 6109</t>
  </si>
  <si>
    <t>Producto 6110</t>
  </si>
  <si>
    <t>Producto 6111</t>
  </si>
  <si>
    <t>Producto 6112</t>
  </si>
  <si>
    <t>Producto 6113</t>
  </si>
  <si>
    <t>Producto 6114</t>
  </si>
  <si>
    <t>Producto 6115</t>
  </si>
  <si>
    <t>Producto 6116</t>
  </si>
  <si>
    <t>Producto 6117</t>
  </si>
  <si>
    <t>Producto 6118</t>
  </si>
  <si>
    <t>Producto 6119</t>
  </si>
  <si>
    <t>Producto 6120</t>
  </si>
  <si>
    <t>Producto 6121</t>
  </si>
  <si>
    <t>Producto 6122</t>
  </si>
  <si>
    <t>Producto 6123</t>
  </si>
  <si>
    <t>Producto 6124</t>
  </si>
  <si>
    <t>Producto 6125</t>
  </si>
  <si>
    <t>Producto 6126</t>
  </si>
  <si>
    <t>Producto 6127</t>
  </si>
  <si>
    <t>Producto 6128</t>
  </si>
  <si>
    <t>Producto 6129</t>
  </si>
  <si>
    <t>Producto 6130</t>
  </si>
  <si>
    <t>Producto 6131</t>
  </si>
  <si>
    <t>Producto 6132</t>
  </si>
  <si>
    <t>Producto 6133</t>
  </si>
  <si>
    <t>Producto 6134</t>
  </si>
  <si>
    <t>Producto 6135</t>
  </si>
  <si>
    <t>Producto 6136</t>
  </si>
  <si>
    <t>Producto 6137</t>
  </si>
  <si>
    <t>Producto 6138</t>
  </si>
  <si>
    <t>Producto 6139</t>
  </si>
  <si>
    <t>Producto 6140</t>
  </si>
  <si>
    <t>Producto 6141</t>
  </si>
  <si>
    <t>Producto 6142</t>
  </si>
  <si>
    <t>Producto 6143</t>
  </si>
  <si>
    <t>Producto 6144</t>
  </si>
  <si>
    <t>Producto 6145</t>
  </si>
  <si>
    <t>Producto 6146</t>
  </si>
  <si>
    <t>Producto 6147</t>
  </si>
  <si>
    <t>Producto 6148</t>
  </si>
  <si>
    <t>Producto 6149</t>
  </si>
  <si>
    <t>Producto 6150</t>
  </si>
  <si>
    <t>Producto 6151</t>
  </si>
  <si>
    <t>Producto 6152</t>
  </si>
  <si>
    <t>Producto 6153</t>
  </si>
  <si>
    <t>Producto 6154</t>
  </si>
  <si>
    <t>Producto 6155</t>
  </si>
  <si>
    <t>Producto 6156</t>
  </si>
  <si>
    <t>Producto 6157</t>
  </si>
  <si>
    <t>Producto 6158</t>
  </si>
  <si>
    <t>Producto 6159</t>
  </si>
  <si>
    <t>Producto 6160</t>
  </si>
  <si>
    <t>Producto 6161</t>
  </si>
  <si>
    <t>Producto 6162</t>
  </si>
  <si>
    <t>Producto 6163</t>
  </si>
  <si>
    <t>Producto 6164</t>
  </si>
  <si>
    <t>Producto 6165</t>
  </si>
  <si>
    <t>Producto 6166</t>
  </si>
  <si>
    <t>Producto 6167</t>
  </si>
  <si>
    <t>Producto 6168</t>
  </si>
  <si>
    <t>Producto 6169</t>
  </si>
  <si>
    <t>Producto 6170</t>
  </si>
  <si>
    <t>Producto 6171</t>
  </si>
  <si>
    <t>Producto 6172</t>
  </si>
  <si>
    <t>Producto 6173</t>
  </si>
  <si>
    <t>Producto 6174</t>
  </si>
  <si>
    <t>Producto 6175</t>
  </si>
  <si>
    <t>Producto 6176</t>
  </si>
  <si>
    <t>Producto 6177</t>
  </si>
  <si>
    <t>Producto 6178</t>
  </si>
  <si>
    <t>Producto 6179</t>
  </si>
  <si>
    <t>Producto 6180</t>
  </si>
  <si>
    <t>Producto 6181</t>
  </si>
  <si>
    <t>Producto 6182</t>
  </si>
  <si>
    <t>Producto 6183</t>
  </si>
  <si>
    <t>Producto 6184</t>
  </si>
  <si>
    <t>Producto 6185</t>
  </si>
  <si>
    <t>Producto 6186</t>
  </si>
  <si>
    <t>Producto 6187</t>
  </si>
  <si>
    <t>Producto 6188</t>
  </si>
  <si>
    <t>Producto 6189</t>
  </si>
  <si>
    <t>Producto 6190</t>
  </si>
  <si>
    <t>Producto 6191</t>
  </si>
  <si>
    <t>Producto 6192</t>
  </si>
  <si>
    <t>Producto 6193</t>
  </si>
  <si>
    <t>Producto 6194</t>
  </si>
  <si>
    <t>Producto 6195</t>
  </si>
  <si>
    <t>Producto 6196</t>
  </si>
  <si>
    <t>Producto 6197</t>
  </si>
  <si>
    <t>Producto 6198</t>
  </si>
  <si>
    <t>Producto 6199</t>
  </si>
  <si>
    <t>Producto 6200</t>
  </si>
  <si>
    <t>Producto 6201</t>
  </si>
  <si>
    <t>Producto 6202</t>
  </si>
  <si>
    <t>Producto 6203</t>
  </si>
  <si>
    <t>Producto 6204</t>
  </si>
  <si>
    <t>Producto 6205</t>
  </si>
  <si>
    <t>Producto 6206</t>
  </si>
  <si>
    <t>Producto 6207</t>
  </si>
  <si>
    <t>Producto 6208</t>
  </si>
  <si>
    <t>Producto 6209</t>
  </si>
  <si>
    <t>Producto 6210</t>
  </si>
  <si>
    <t>Producto 6211</t>
  </si>
  <si>
    <t>Producto 6212</t>
  </si>
  <si>
    <t>Producto 6213</t>
  </si>
  <si>
    <t>Producto 6214</t>
  </si>
  <si>
    <t>Producto 6215</t>
  </si>
  <si>
    <t>Producto 6216</t>
  </si>
  <si>
    <t>Producto 6217</t>
  </si>
  <si>
    <t>Producto 6218</t>
  </si>
  <si>
    <t>Producto 6219</t>
  </si>
  <si>
    <t>Producto 6220</t>
  </si>
  <si>
    <t>Producto 6221</t>
  </si>
  <si>
    <t>Producto 6222</t>
  </si>
  <si>
    <t>Producto 6223</t>
  </si>
  <si>
    <t>Producto 6224</t>
  </si>
  <si>
    <t>Producto 6225</t>
  </si>
  <si>
    <t>Producto 6226</t>
  </si>
  <si>
    <t>Producto 6227</t>
  </si>
  <si>
    <t>Producto 6228</t>
  </si>
  <si>
    <t>Producto 6229</t>
  </si>
  <si>
    <t>Producto 6230</t>
  </si>
  <si>
    <t>Producto 6231</t>
  </si>
  <si>
    <t>Producto 6232</t>
  </si>
  <si>
    <t>Producto 6233</t>
  </si>
  <si>
    <t>Producto 6234</t>
  </si>
  <si>
    <t>Producto 6235</t>
  </si>
  <si>
    <t>Producto 6236</t>
  </si>
  <si>
    <t>Producto 6237</t>
  </si>
  <si>
    <t>Producto 6238</t>
  </si>
  <si>
    <t>Producto 6239</t>
  </si>
  <si>
    <t>Producto 6240</t>
  </si>
  <si>
    <t>Producto 6241</t>
  </si>
  <si>
    <t>Producto 6242</t>
  </si>
  <si>
    <t>Producto 6243</t>
  </si>
  <si>
    <t>Producto 6244</t>
  </si>
  <si>
    <t>Producto 6245</t>
  </si>
  <si>
    <t>Producto 6246</t>
  </si>
  <si>
    <t>Producto 6247</t>
  </si>
  <si>
    <t>Producto 6248</t>
  </si>
  <si>
    <t>Producto 6249</t>
  </si>
  <si>
    <t>Producto 6250</t>
  </si>
  <si>
    <t>Producto 6251</t>
  </si>
  <si>
    <t>Producto 6252</t>
  </si>
  <si>
    <t>Producto 6253</t>
  </si>
  <si>
    <t>Producto 6254</t>
  </si>
  <si>
    <t>Producto 6255</t>
  </si>
  <si>
    <t>Producto 6256</t>
  </si>
  <si>
    <t>Producto 6257</t>
  </si>
  <si>
    <t>Producto 6258</t>
  </si>
  <si>
    <t>Producto 6259</t>
  </si>
  <si>
    <t>Producto 6260</t>
  </si>
  <si>
    <t>Producto 6261</t>
  </si>
  <si>
    <t>Producto 6262</t>
  </si>
  <si>
    <t>Producto 6263</t>
  </si>
  <si>
    <t>Producto 6264</t>
  </si>
  <si>
    <t>Producto 6265</t>
  </si>
  <si>
    <t>Producto 6266</t>
  </si>
  <si>
    <t>Producto 6267</t>
  </si>
  <si>
    <t>Producto 6268</t>
  </si>
  <si>
    <t>Producto 6269</t>
  </si>
  <si>
    <t>Producto 6270</t>
  </si>
  <si>
    <t>Producto 6271</t>
  </si>
  <si>
    <t>Producto 6272</t>
  </si>
  <si>
    <t>Producto 6273</t>
  </si>
  <si>
    <t>Producto 6274</t>
  </si>
  <si>
    <t>Producto 6275</t>
  </si>
  <si>
    <t>Producto 6276</t>
  </si>
  <si>
    <t>Producto 6277</t>
  </si>
  <si>
    <t>Producto 6278</t>
  </si>
  <si>
    <t>Producto 6279</t>
  </si>
  <si>
    <t>Producto 6280</t>
  </si>
  <si>
    <t>Producto 6281</t>
  </si>
  <si>
    <t>Producto 6282</t>
  </si>
  <si>
    <t>Producto 6283</t>
  </si>
  <si>
    <t>Producto 6284</t>
  </si>
  <si>
    <t>Producto 6285</t>
  </si>
  <si>
    <t>Producto 6286</t>
  </si>
  <si>
    <t>Producto 6287</t>
  </si>
  <si>
    <t>Producto 6288</t>
  </si>
  <si>
    <t>Producto 6289</t>
  </si>
  <si>
    <t>Producto 6290</t>
  </si>
  <si>
    <t>Producto 6291</t>
  </si>
  <si>
    <t>Producto 6292</t>
  </si>
  <si>
    <t>Producto 6293</t>
  </si>
  <si>
    <t>Producto 6294</t>
  </si>
  <si>
    <t>Producto 6295</t>
  </si>
  <si>
    <t>Producto 6296</t>
  </si>
  <si>
    <t>Producto 6297</t>
  </si>
  <si>
    <t>Producto 6298</t>
  </si>
  <si>
    <t>Producto 6299</t>
  </si>
  <si>
    <t>Producto 6300</t>
  </si>
  <si>
    <t>Producto 6301</t>
  </si>
  <si>
    <t>Producto 6302</t>
  </si>
  <si>
    <t>Producto 6303</t>
  </si>
  <si>
    <t>Producto 6304</t>
  </si>
  <si>
    <t>Producto 6305</t>
  </si>
  <si>
    <t>Producto 6306</t>
  </si>
  <si>
    <t>Producto 6307</t>
  </si>
  <si>
    <t>Producto 6308</t>
  </si>
  <si>
    <t>Producto 6309</t>
  </si>
  <si>
    <t>Producto 6310</t>
  </si>
  <si>
    <t>Producto 6311</t>
  </si>
  <si>
    <t>Producto 6312</t>
  </si>
  <si>
    <t>Producto 6313</t>
  </si>
  <si>
    <t>Producto 6314</t>
  </si>
  <si>
    <t>Producto 6315</t>
  </si>
  <si>
    <t>Producto 6316</t>
  </si>
  <si>
    <t>Producto 6317</t>
  </si>
  <si>
    <t>Producto 6318</t>
  </si>
  <si>
    <t>Producto 6319</t>
  </si>
  <si>
    <t>Producto 6320</t>
  </si>
  <si>
    <t>Producto 6321</t>
  </si>
  <si>
    <t>Producto 6322</t>
  </si>
  <si>
    <t>Producto 6323</t>
  </si>
  <si>
    <t>Producto 6324</t>
  </si>
  <si>
    <t>Producto 6325</t>
  </si>
  <si>
    <t>Producto 6326</t>
  </si>
  <si>
    <t>Producto 6327</t>
  </si>
  <si>
    <t>Producto 6328</t>
  </si>
  <si>
    <t>Producto 6329</t>
  </si>
  <si>
    <t>Producto 6330</t>
  </si>
  <si>
    <t>Producto 6331</t>
  </si>
  <si>
    <t>Producto 6332</t>
  </si>
  <si>
    <t>Producto 6333</t>
  </si>
  <si>
    <t>Producto 6334</t>
  </si>
  <si>
    <t>Producto 6335</t>
  </si>
  <si>
    <t>Producto 6336</t>
  </si>
  <si>
    <t>Producto 6337</t>
  </si>
  <si>
    <t>Producto 6338</t>
  </si>
  <si>
    <t>Producto 6339</t>
  </si>
  <si>
    <t>Producto 6340</t>
  </si>
  <si>
    <t>Producto 6341</t>
  </si>
  <si>
    <t>Producto 6342</t>
  </si>
  <si>
    <t>Producto 6343</t>
  </si>
  <si>
    <t>Producto 6344</t>
  </si>
  <si>
    <t>Producto 6345</t>
  </si>
  <si>
    <t>Producto 6346</t>
  </si>
  <si>
    <t>Producto 6347</t>
  </si>
  <si>
    <t>Producto 6348</t>
  </si>
  <si>
    <t>Producto 6349</t>
  </si>
  <si>
    <t>Producto 6350</t>
  </si>
  <si>
    <t>Producto 6351</t>
  </si>
  <si>
    <t>Producto 6352</t>
  </si>
  <si>
    <t>Producto 6353</t>
  </si>
  <si>
    <t>Producto 6354</t>
  </si>
  <si>
    <t>Producto 6355</t>
  </si>
  <si>
    <t>Producto 6356</t>
  </si>
  <si>
    <t>Producto 6357</t>
  </si>
  <si>
    <t>Producto 6358</t>
  </si>
  <si>
    <t>Producto 6359</t>
  </si>
  <si>
    <t>Producto 6360</t>
  </si>
  <si>
    <t>Producto 6361</t>
  </si>
  <si>
    <t>Producto 6362</t>
  </si>
  <si>
    <t>Producto 6363</t>
  </si>
  <si>
    <t>Producto 6364</t>
  </si>
  <si>
    <t>Producto 6365</t>
  </si>
  <si>
    <t>Producto 6366</t>
  </si>
  <si>
    <t>Producto 6367</t>
  </si>
  <si>
    <t>Producto 6368</t>
  </si>
  <si>
    <t>Producto 6369</t>
  </si>
  <si>
    <t>Producto 6370</t>
  </si>
  <si>
    <t>Producto 6371</t>
  </si>
  <si>
    <t>Producto 6372</t>
  </si>
  <si>
    <t>Producto 6373</t>
  </si>
  <si>
    <t>Producto 6374</t>
  </si>
  <si>
    <t>Producto 6375</t>
  </si>
  <si>
    <t>Producto 6376</t>
  </si>
  <si>
    <t>Producto 6377</t>
  </si>
  <si>
    <t>Producto 6378</t>
  </si>
  <si>
    <t>Producto 6379</t>
  </si>
  <si>
    <t>Producto 6380</t>
  </si>
  <si>
    <t>Producto 6381</t>
  </si>
  <si>
    <t>Producto 6382</t>
  </si>
  <si>
    <t>Producto 6383</t>
  </si>
  <si>
    <t>Producto 6384</t>
  </si>
  <si>
    <t>Producto 6385</t>
  </si>
  <si>
    <t>Producto 6386</t>
  </si>
  <si>
    <t>Producto 6387</t>
  </si>
  <si>
    <t>Producto 6388</t>
  </si>
  <si>
    <t>Producto 6389</t>
  </si>
  <si>
    <t>Producto 6390</t>
  </si>
  <si>
    <t>Producto 6391</t>
  </si>
  <si>
    <t>Producto 6392</t>
  </si>
  <si>
    <t>Producto 6393</t>
  </si>
  <si>
    <t>Producto 6394</t>
  </si>
  <si>
    <t>Producto 6395</t>
  </si>
  <si>
    <t>Producto 6396</t>
  </si>
  <si>
    <t>Producto 6397</t>
  </si>
  <si>
    <t>Producto 6398</t>
  </si>
  <si>
    <t>Producto 6399</t>
  </si>
  <si>
    <t>Producto 6400</t>
  </si>
  <si>
    <t>Producto 6401</t>
  </si>
  <si>
    <t>Producto 6402</t>
  </si>
  <si>
    <t>Producto 6403</t>
  </si>
  <si>
    <t>Producto 6404</t>
  </si>
  <si>
    <t>Producto 6405</t>
  </si>
  <si>
    <t>Producto 6406</t>
  </si>
  <si>
    <t>Producto 6407</t>
  </si>
  <si>
    <t>Producto 6408</t>
  </si>
  <si>
    <t>Producto 6409</t>
  </si>
  <si>
    <t>Producto 6410</t>
  </si>
  <si>
    <t>Producto 6411</t>
  </si>
  <si>
    <t>Producto 6412</t>
  </si>
  <si>
    <t>Producto 6413</t>
  </si>
  <si>
    <t>Producto 6414</t>
  </si>
  <si>
    <t>Producto 6415</t>
  </si>
  <si>
    <t>Producto 6416</t>
  </si>
  <si>
    <t>Producto 6417</t>
  </si>
  <si>
    <t>Producto 6418</t>
  </si>
  <si>
    <t>Producto 6419</t>
  </si>
  <si>
    <t>Producto 6420</t>
  </si>
  <si>
    <t>Producto 6421</t>
  </si>
  <si>
    <t>Producto 6422</t>
  </si>
  <si>
    <t>Producto 6423</t>
  </si>
  <si>
    <t>Producto 6424</t>
  </si>
  <si>
    <t>Producto 6425</t>
  </si>
  <si>
    <t>Producto 6426</t>
  </si>
  <si>
    <t>Producto 6427</t>
  </si>
  <si>
    <t>Producto 6428</t>
  </si>
  <si>
    <t>Producto 6429</t>
  </si>
  <si>
    <t>Producto 6430</t>
  </si>
  <si>
    <t>Producto 6431</t>
  </si>
  <si>
    <t>Producto 6432</t>
  </si>
  <si>
    <t>Producto 6433</t>
  </si>
  <si>
    <t>Producto 6434</t>
  </si>
  <si>
    <t>Producto 6435</t>
  </si>
  <si>
    <t>Producto 6436</t>
  </si>
  <si>
    <t>Producto 6437</t>
  </si>
  <si>
    <t>Producto 6438</t>
  </si>
  <si>
    <t>Producto 6439</t>
  </si>
  <si>
    <t>Producto 6440</t>
  </si>
  <si>
    <t>Producto 6441</t>
  </si>
  <si>
    <t>Producto 6442</t>
  </si>
  <si>
    <t>Producto 6443</t>
  </si>
  <si>
    <t>Producto 6444</t>
  </si>
  <si>
    <t>Producto 6445</t>
  </si>
  <si>
    <t>Producto 6446</t>
  </si>
  <si>
    <t>Producto 6447</t>
  </si>
  <si>
    <t>Producto 6448</t>
  </si>
  <si>
    <t>Producto 6449</t>
  </si>
  <si>
    <t>Producto 6450</t>
  </si>
  <si>
    <t>Producto 6451</t>
  </si>
  <si>
    <t>Producto 6452</t>
  </si>
  <si>
    <t>Producto 6453</t>
  </si>
  <si>
    <t>Producto 6454</t>
  </si>
  <si>
    <t>Producto 6455</t>
  </si>
  <si>
    <t>Producto 6456</t>
  </si>
  <si>
    <t>Producto 6457</t>
  </si>
  <si>
    <t>Producto 6458</t>
  </si>
  <si>
    <t>Producto 6459</t>
  </si>
  <si>
    <t>Producto 6460</t>
  </si>
  <si>
    <t>Producto 6461</t>
  </si>
  <si>
    <t>Producto 6462</t>
  </si>
  <si>
    <t>Producto 6463</t>
  </si>
  <si>
    <t>Producto 6464</t>
  </si>
  <si>
    <t>Producto 6465</t>
  </si>
  <si>
    <t>Producto 6466</t>
  </si>
  <si>
    <t>Producto 6467</t>
  </si>
  <si>
    <t>Producto 6468</t>
  </si>
  <si>
    <t>Producto 6469</t>
  </si>
  <si>
    <t>Producto 6470</t>
  </si>
  <si>
    <t>Producto 6471</t>
  </si>
  <si>
    <t>Producto 6472</t>
  </si>
  <si>
    <t>Producto 6473</t>
  </si>
  <si>
    <t>Producto 6474</t>
  </si>
  <si>
    <t>Producto 6475</t>
  </si>
  <si>
    <t>Producto 6476</t>
  </si>
  <si>
    <t>Producto 6477</t>
  </si>
  <si>
    <t>Producto 6478</t>
  </si>
  <si>
    <t>Producto 6479</t>
  </si>
  <si>
    <t>Producto 6480</t>
  </si>
  <si>
    <t>Producto 6481</t>
  </si>
  <si>
    <t>Producto 6482</t>
  </si>
  <si>
    <t>Producto 6483</t>
  </si>
  <si>
    <t>Producto 6484</t>
  </si>
  <si>
    <t>Producto 6485</t>
  </si>
  <si>
    <t>Producto 6486</t>
  </si>
  <si>
    <t>Producto 6487</t>
  </si>
  <si>
    <t>Producto 6488</t>
  </si>
  <si>
    <t>Producto 6489</t>
  </si>
  <si>
    <t>Producto 6490</t>
  </si>
  <si>
    <t>Producto 6491</t>
  </si>
  <si>
    <t>Producto 6492</t>
  </si>
  <si>
    <t>Producto 6493</t>
  </si>
  <si>
    <t>Producto 6494</t>
  </si>
  <si>
    <t>Producto 6495</t>
  </si>
  <si>
    <t>Producto 6496</t>
  </si>
  <si>
    <t>Producto 6497</t>
  </si>
  <si>
    <t>Producto 6498</t>
  </si>
  <si>
    <t>Producto 6499</t>
  </si>
  <si>
    <t>Producto 6500</t>
  </si>
  <si>
    <t>Producto 6501</t>
  </si>
  <si>
    <t>Producto 6502</t>
  </si>
  <si>
    <t>Producto 6503</t>
  </si>
  <si>
    <t>Producto 6504</t>
  </si>
  <si>
    <t>Producto 6505</t>
  </si>
  <si>
    <t>Producto 6506</t>
  </si>
  <si>
    <t>Producto 6507</t>
  </si>
  <si>
    <t>Producto 6508</t>
  </si>
  <si>
    <t>Producto 6509</t>
  </si>
  <si>
    <t>Producto 6510</t>
  </si>
  <si>
    <t>Producto 6511</t>
  </si>
  <si>
    <t>Producto 6512</t>
  </si>
  <si>
    <t>Producto 6513</t>
  </si>
  <si>
    <t>Producto 6514</t>
  </si>
  <si>
    <t>Producto 6515</t>
  </si>
  <si>
    <t>Producto 6516</t>
  </si>
  <si>
    <t>Producto 6517</t>
  </si>
  <si>
    <t>Producto 6518</t>
  </si>
  <si>
    <t>Producto 6519</t>
  </si>
  <si>
    <t>Producto 6520</t>
  </si>
  <si>
    <t>Producto 6521</t>
  </si>
  <si>
    <t>Producto 6522</t>
  </si>
  <si>
    <t>Producto 6523</t>
  </si>
  <si>
    <t>Producto 6524</t>
  </si>
  <si>
    <t>Producto 6525</t>
  </si>
  <si>
    <t>Producto 6526</t>
  </si>
  <si>
    <t>Producto 6527</t>
  </si>
  <si>
    <t>Producto 6528</t>
  </si>
  <si>
    <t>Producto 6529</t>
  </si>
  <si>
    <t>Producto 6530</t>
  </si>
  <si>
    <t>Producto 6531</t>
  </si>
  <si>
    <t>Producto 6532</t>
  </si>
  <si>
    <t>Producto 6533</t>
  </si>
  <si>
    <t>Producto 6534</t>
  </si>
  <si>
    <t>Producto 6535</t>
  </si>
  <si>
    <t>Producto 6536</t>
  </si>
  <si>
    <t>Producto 6537</t>
  </si>
  <si>
    <t>Producto 6538</t>
  </si>
  <si>
    <t>Producto 6539</t>
  </si>
  <si>
    <t>Producto 6540</t>
  </si>
  <si>
    <t>Producto 6541</t>
  </si>
  <si>
    <t>Producto 6542</t>
  </si>
  <si>
    <t>Producto 6543</t>
  </si>
  <si>
    <t>Producto 6544</t>
  </si>
  <si>
    <t>Producto 6545</t>
  </si>
  <si>
    <t>Producto 6546</t>
  </si>
  <si>
    <t>Producto 6547</t>
  </si>
  <si>
    <t>Producto 6548</t>
  </si>
  <si>
    <t>Producto 6549</t>
  </si>
  <si>
    <t>Producto 6550</t>
  </si>
  <si>
    <t>Producto 6551</t>
  </si>
  <si>
    <t>Producto 6552</t>
  </si>
  <si>
    <t>Producto 6553</t>
  </si>
  <si>
    <t>Producto 6554</t>
  </si>
  <si>
    <t>Producto 6555</t>
  </si>
  <si>
    <t>Producto 6556</t>
  </si>
  <si>
    <t>Producto 6557</t>
  </si>
  <si>
    <t>Producto 6558</t>
  </si>
  <si>
    <t>Producto 6559</t>
  </si>
  <si>
    <t>Producto 6560</t>
  </si>
  <si>
    <t>Producto 6561</t>
  </si>
  <si>
    <t>Producto 6562</t>
  </si>
  <si>
    <t>Producto 6563</t>
  </si>
  <si>
    <t>Producto 6564</t>
  </si>
  <si>
    <t>Producto 6565</t>
  </si>
  <si>
    <t>Producto 6566</t>
  </si>
  <si>
    <t>Producto 6567</t>
  </si>
  <si>
    <t>Producto 6568</t>
  </si>
  <si>
    <t>Producto 6569</t>
  </si>
  <si>
    <t>Producto 6570</t>
  </si>
  <si>
    <t>Producto 6571</t>
  </si>
  <si>
    <t>Producto 6572</t>
  </si>
  <si>
    <t>Producto 6573</t>
  </si>
  <si>
    <t>Producto 6574</t>
  </si>
  <si>
    <t>Producto 6575</t>
  </si>
  <si>
    <t>Producto 6576</t>
  </si>
  <si>
    <t>Producto 6577</t>
  </si>
  <si>
    <t>Producto 6578</t>
  </si>
  <si>
    <t>Producto 6579</t>
  </si>
  <si>
    <t>Producto 6580</t>
  </si>
  <si>
    <t>Producto 6581</t>
  </si>
  <si>
    <t>Producto 6582</t>
  </si>
  <si>
    <t>Producto 6583</t>
  </si>
  <si>
    <t>Producto 6584</t>
  </si>
  <si>
    <t>Producto 6585</t>
  </si>
  <si>
    <t>Producto 6586</t>
  </si>
  <si>
    <t>Producto 6587</t>
  </si>
  <si>
    <t>Producto 6588</t>
  </si>
  <si>
    <t>Producto 6589</t>
  </si>
  <si>
    <t>Producto 6590</t>
  </si>
  <si>
    <t>Producto 6591</t>
  </si>
  <si>
    <t>Producto 6592</t>
  </si>
  <si>
    <t>Producto 6593</t>
  </si>
  <si>
    <t>Producto 6594</t>
  </si>
  <si>
    <t>Producto 6595</t>
  </si>
  <si>
    <t>Producto 6596</t>
  </si>
  <si>
    <t>Producto 6597</t>
  </si>
  <si>
    <t>Producto 6598</t>
  </si>
  <si>
    <t>Producto 6599</t>
  </si>
  <si>
    <t>Producto 6600</t>
  </si>
  <si>
    <t>Producto 6601</t>
  </si>
  <si>
    <t>Producto 6602</t>
  </si>
  <si>
    <t>Producto 6603</t>
  </si>
  <si>
    <t>Producto 6604</t>
  </si>
  <si>
    <t>Producto 6605</t>
  </si>
  <si>
    <t>Producto 6606</t>
  </si>
  <si>
    <t>Producto 6607</t>
  </si>
  <si>
    <t>Producto 6608</t>
  </si>
  <si>
    <t>Producto 6609</t>
  </si>
  <si>
    <t>Producto 6610</t>
  </si>
  <si>
    <t>Producto 6611</t>
  </si>
  <si>
    <t>Producto 6612</t>
  </si>
  <si>
    <t>Producto 6613</t>
  </si>
  <si>
    <t>Producto 6614</t>
  </si>
  <si>
    <t>Producto 6615</t>
  </si>
  <si>
    <t>Producto 6616</t>
  </si>
  <si>
    <t>Producto 6617</t>
  </si>
  <si>
    <t>Producto 6618</t>
  </si>
  <si>
    <t>Producto 6619</t>
  </si>
  <si>
    <t>Producto 6620</t>
  </si>
  <si>
    <t>Producto 6621</t>
  </si>
  <si>
    <t>Producto 6622</t>
  </si>
  <si>
    <t>Producto 6623</t>
  </si>
  <si>
    <t>Producto 6624</t>
  </si>
  <si>
    <t>Producto 6625</t>
  </si>
  <si>
    <t>Producto 6626</t>
  </si>
  <si>
    <t>Producto 6627</t>
  </si>
  <si>
    <t>Producto 6628</t>
  </si>
  <si>
    <t>Producto 6629</t>
  </si>
  <si>
    <t>Producto 6630</t>
  </si>
  <si>
    <t>Producto 6631</t>
  </si>
  <si>
    <t>Producto 6632</t>
  </si>
  <si>
    <t>Producto 6633</t>
  </si>
  <si>
    <t>Producto 6634</t>
  </si>
  <si>
    <t>Producto 6635</t>
  </si>
  <si>
    <t>Producto 6636</t>
  </si>
  <si>
    <t>Producto 6637</t>
  </si>
  <si>
    <t>Producto 6638</t>
  </si>
  <si>
    <t>Producto 6639</t>
  </si>
  <si>
    <t>Producto 6640</t>
  </si>
  <si>
    <t>Producto 6641</t>
  </si>
  <si>
    <t>Producto 6642</t>
  </si>
  <si>
    <t>Producto 6643</t>
  </si>
  <si>
    <t>Producto 6644</t>
  </si>
  <si>
    <t>Producto 6645</t>
  </si>
  <si>
    <t>Producto 6646</t>
  </si>
  <si>
    <t>Producto 6647</t>
  </si>
  <si>
    <t>Producto 6648</t>
  </si>
  <si>
    <t>Producto 6649</t>
  </si>
  <si>
    <t>Producto 6650</t>
  </si>
  <si>
    <t>Producto 6651</t>
  </si>
  <si>
    <t>Producto 6652</t>
  </si>
  <si>
    <t>Producto 6653</t>
  </si>
  <si>
    <t>Producto 6654</t>
  </si>
  <si>
    <t>Producto 6655</t>
  </si>
  <si>
    <t>Producto 6656</t>
  </si>
  <si>
    <t>Producto 6657</t>
  </si>
  <si>
    <t>Producto 6658</t>
  </si>
  <si>
    <t>Producto 6659</t>
  </si>
  <si>
    <t>Producto 6660</t>
  </si>
  <si>
    <t>Producto 6661</t>
  </si>
  <si>
    <t>Producto 6662</t>
  </si>
  <si>
    <t>Producto 6663</t>
  </si>
  <si>
    <t>Producto 6664</t>
  </si>
  <si>
    <t>Producto 6665</t>
  </si>
  <si>
    <t>Producto 6666</t>
  </si>
  <si>
    <t>Producto 6667</t>
  </si>
  <si>
    <t>Producto 6668</t>
  </si>
  <si>
    <t>Producto 6669</t>
  </si>
  <si>
    <t>Producto 6670</t>
  </si>
  <si>
    <t>Producto 6671</t>
  </si>
  <si>
    <t>Producto 6672</t>
  </si>
  <si>
    <t>Producto 6673</t>
  </si>
  <si>
    <t>Producto 6674</t>
  </si>
  <si>
    <t>Producto 6675</t>
  </si>
  <si>
    <t>Producto 6676</t>
  </si>
  <si>
    <t>Producto 6677</t>
  </si>
  <si>
    <t>Producto 6678</t>
  </si>
  <si>
    <t>Producto 6679</t>
  </si>
  <si>
    <t>Producto 6680</t>
  </si>
  <si>
    <t>Producto 6681</t>
  </si>
  <si>
    <t>Producto 6682</t>
  </si>
  <si>
    <t>Producto 6683</t>
  </si>
  <si>
    <t>Producto 6684</t>
  </si>
  <si>
    <t>Producto 6685</t>
  </si>
  <si>
    <t>Producto 6686</t>
  </si>
  <si>
    <t>Producto 6687</t>
  </si>
  <si>
    <t>Producto 6688</t>
  </si>
  <si>
    <t>Producto 6689</t>
  </si>
  <si>
    <t>Producto 6690</t>
  </si>
  <si>
    <t>Producto 6691</t>
  </si>
  <si>
    <t>Producto 6692</t>
  </si>
  <si>
    <t>Producto 6693</t>
  </si>
  <si>
    <t>Producto 6694</t>
  </si>
  <si>
    <t>Producto 6695</t>
  </si>
  <si>
    <t>Producto 6696</t>
  </si>
  <si>
    <t>Producto 6697</t>
  </si>
  <si>
    <t>Producto 6698</t>
  </si>
  <si>
    <t>Producto 6699</t>
  </si>
  <si>
    <t>Producto 6700</t>
  </si>
  <si>
    <t>Producto 6701</t>
  </si>
  <si>
    <t>Producto 6702</t>
  </si>
  <si>
    <t>Producto 6703</t>
  </si>
  <si>
    <t>Producto 6704</t>
  </si>
  <si>
    <t>Producto 6705</t>
  </si>
  <si>
    <t>Producto 6706</t>
  </si>
  <si>
    <t>Producto 6707</t>
  </si>
  <si>
    <t>Producto 6708</t>
  </si>
  <si>
    <t>Producto 6709</t>
  </si>
  <si>
    <t>Producto 6710</t>
  </si>
  <si>
    <t>Producto 6711</t>
  </si>
  <si>
    <t>Producto 6712</t>
  </si>
  <si>
    <t>Producto 6713</t>
  </si>
  <si>
    <t>Producto 6714</t>
  </si>
  <si>
    <t>Producto 6715</t>
  </si>
  <si>
    <t>Producto 6716</t>
  </si>
  <si>
    <t>Producto 6717</t>
  </si>
  <si>
    <t>Producto 6718</t>
  </si>
  <si>
    <t>Producto 6719</t>
  </si>
  <si>
    <t>Producto 6720</t>
  </si>
  <si>
    <t>Producto 6721</t>
  </si>
  <si>
    <t>Producto 6722</t>
  </si>
  <si>
    <t>Producto 6723</t>
  </si>
  <si>
    <t>Producto 6724</t>
  </si>
  <si>
    <t>Producto 6725</t>
  </si>
  <si>
    <t>Producto 6726</t>
  </si>
  <si>
    <t>Producto 6727</t>
  </si>
  <si>
    <t>Producto 6728</t>
  </si>
  <si>
    <t>Producto 6729</t>
  </si>
  <si>
    <t>Producto 6730</t>
  </si>
  <si>
    <t>Producto 6731</t>
  </si>
  <si>
    <t>Producto 6732</t>
  </si>
  <si>
    <t>Producto 6733</t>
  </si>
  <si>
    <t>Producto 6734</t>
  </si>
  <si>
    <t>Producto 6735</t>
  </si>
  <si>
    <t>Producto 6736</t>
  </si>
  <si>
    <t>Producto 6737</t>
  </si>
  <si>
    <t>Producto 6738</t>
  </si>
  <si>
    <t>Producto 6739</t>
  </si>
  <si>
    <t>Producto 6740</t>
  </si>
  <si>
    <t>Producto 6741</t>
  </si>
  <si>
    <t>Producto 6742</t>
  </si>
  <si>
    <t>Producto 6743</t>
  </si>
  <si>
    <t>Producto 6744</t>
  </si>
  <si>
    <t>Producto 6745</t>
  </si>
  <si>
    <t>Producto 6746</t>
  </si>
  <si>
    <t>Producto 6747</t>
  </si>
  <si>
    <t>Producto 6748</t>
  </si>
  <si>
    <t>Producto 6749</t>
  </si>
  <si>
    <t>Producto 6750</t>
  </si>
  <si>
    <t>Producto 6751</t>
  </si>
  <si>
    <t>Producto 6752</t>
  </si>
  <si>
    <t>Producto 6753</t>
  </si>
  <si>
    <t>Producto 6754</t>
  </si>
  <si>
    <t>Producto 6755</t>
  </si>
  <si>
    <t>Producto 6756</t>
  </si>
  <si>
    <t>Producto 6757</t>
  </si>
  <si>
    <t>Producto 6758</t>
  </si>
  <si>
    <t>Producto 6759</t>
  </si>
  <si>
    <t>Producto 6760</t>
  </si>
  <si>
    <t>Producto 6761</t>
  </si>
  <si>
    <t>Producto 6762</t>
  </si>
  <si>
    <t>Producto 6763</t>
  </si>
  <si>
    <t>Producto 6764</t>
  </si>
  <si>
    <t>Producto 6765</t>
  </si>
  <si>
    <t>Producto 6766</t>
  </si>
  <si>
    <t>Producto 6767</t>
  </si>
  <si>
    <t>Producto 6768</t>
  </si>
  <si>
    <t>Producto 6769</t>
  </si>
  <si>
    <t>Producto 6770</t>
  </si>
  <si>
    <t>Producto 6771</t>
  </si>
  <si>
    <t>Producto 6772</t>
  </si>
  <si>
    <t>Producto 6773</t>
  </si>
  <si>
    <t>Producto 6774</t>
  </si>
  <si>
    <t>Producto 6775</t>
  </si>
  <si>
    <t>Producto 6776</t>
  </si>
  <si>
    <t>Producto 6777</t>
  </si>
  <si>
    <t>Producto 6778</t>
  </si>
  <si>
    <t>Producto 6779</t>
  </si>
  <si>
    <t>Producto 6780</t>
  </si>
  <si>
    <t>Producto 6781</t>
  </si>
  <si>
    <t>Producto 6782</t>
  </si>
  <si>
    <t>Producto 6783</t>
  </si>
  <si>
    <t>Producto 6784</t>
  </si>
  <si>
    <t>Producto 6785</t>
  </si>
  <si>
    <t>Producto 6786</t>
  </si>
  <si>
    <t>Producto 6787</t>
  </si>
  <si>
    <t>Producto 6788</t>
  </si>
  <si>
    <t>Producto 6789</t>
  </si>
  <si>
    <t>Producto 6790</t>
  </si>
  <si>
    <t>Producto 6791</t>
  </si>
  <si>
    <t>Producto 6792</t>
  </si>
  <si>
    <t>Producto 6793</t>
  </si>
  <si>
    <t>Producto 6794</t>
  </si>
  <si>
    <t>Producto 6795</t>
  </si>
  <si>
    <t>Producto 6796</t>
  </si>
  <si>
    <t>Producto 6797</t>
  </si>
  <si>
    <t>Producto 6798</t>
  </si>
  <si>
    <t>Producto 6799</t>
  </si>
  <si>
    <t>Producto 6800</t>
  </si>
  <si>
    <t>Producto 6801</t>
  </si>
  <si>
    <t>Producto 6802</t>
  </si>
  <si>
    <t>Producto 6803</t>
  </si>
  <si>
    <t>Producto 6804</t>
  </si>
  <si>
    <t>Producto 6805</t>
  </si>
  <si>
    <t>Producto 6806</t>
  </si>
  <si>
    <t>Producto 6807</t>
  </si>
  <si>
    <t>Producto 6808</t>
  </si>
  <si>
    <t>Producto 6809</t>
  </si>
  <si>
    <t>Producto 6810</t>
  </si>
  <si>
    <t>Producto 6811</t>
  </si>
  <si>
    <t>Producto 6812</t>
  </si>
  <si>
    <t>Producto 6813</t>
  </si>
  <si>
    <t>Producto 6814</t>
  </si>
  <si>
    <t>Producto 6815</t>
  </si>
  <si>
    <t>Producto 6816</t>
  </si>
  <si>
    <t>Producto 6817</t>
  </si>
  <si>
    <t>Producto 6818</t>
  </si>
  <si>
    <t>Producto 6819</t>
  </si>
  <si>
    <t>Producto 6820</t>
  </si>
  <si>
    <t>Producto 6821</t>
  </si>
  <si>
    <t>Producto 6822</t>
  </si>
  <si>
    <t>Producto 6823</t>
  </si>
  <si>
    <t>Producto 6824</t>
  </si>
  <si>
    <t>Producto 6825</t>
  </si>
  <si>
    <t>Producto 6826</t>
  </si>
  <si>
    <t>Producto 6827</t>
  </si>
  <si>
    <t>Producto 6828</t>
  </si>
  <si>
    <t>Producto 6829</t>
  </si>
  <si>
    <t>Producto 6830</t>
  </si>
  <si>
    <t>Producto 6831</t>
  </si>
  <si>
    <t>Producto 6832</t>
  </si>
  <si>
    <t>Producto 6833</t>
  </si>
  <si>
    <t>Producto 6834</t>
  </si>
  <si>
    <t>Producto 6835</t>
  </si>
  <si>
    <t>Producto 6836</t>
  </si>
  <si>
    <t>Producto 6837</t>
  </si>
  <si>
    <t>Producto 6838</t>
  </si>
  <si>
    <t>Producto 6839</t>
  </si>
  <si>
    <t>Producto 6840</t>
  </si>
  <si>
    <t>Producto 6841</t>
  </si>
  <si>
    <t>Producto 6842</t>
  </si>
  <si>
    <t>Producto 6843</t>
  </si>
  <si>
    <t>Producto 6844</t>
  </si>
  <si>
    <t>Producto 6845</t>
  </si>
  <si>
    <t>Producto 6846</t>
  </si>
  <si>
    <t>Producto 6847</t>
  </si>
  <si>
    <t>Producto 6848</t>
  </si>
  <si>
    <t>Producto 6849</t>
  </si>
  <si>
    <t>Producto 6850</t>
  </si>
  <si>
    <t>Producto 6851</t>
  </si>
  <si>
    <t>Producto 6852</t>
  </si>
  <si>
    <t>Producto 6853</t>
  </si>
  <si>
    <t>Producto 6854</t>
  </si>
  <si>
    <t>Producto 6855</t>
  </si>
  <si>
    <t>Producto 6856</t>
  </si>
  <si>
    <t>Producto 6857</t>
  </si>
  <si>
    <t>Producto 6858</t>
  </si>
  <si>
    <t>Producto 6859</t>
  </si>
  <si>
    <t>Producto 6860</t>
  </si>
  <si>
    <t>Producto 6861</t>
  </si>
  <si>
    <t>Producto 6862</t>
  </si>
  <si>
    <t>Producto 6863</t>
  </si>
  <si>
    <t>Producto 6864</t>
  </si>
  <si>
    <t>Producto 6865</t>
  </si>
  <si>
    <t>Producto 6866</t>
  </si>
  <si>
    <t>Producto 6867</t>
  </si>
  <si>
    <t>Producto 6868</t>
  </si>
  <si>
    <t>Producto 6869</t>
  </si>
  <si>
    <t>Producto 6870</t>
  </si>
  <si>
    <t>Producto 6871</t>
  </si>
  <si>
    <t>Producto 6872</t>
  </si>
  <si>
    <t>Producto 6873</t>
  </si>
  <si>
    <t>Producto 6874</t>
  </si>
  <si>
    <t>Producto 6875</t>
  </si>
  <si>
    <t>Producto 6876</t>
  </si>
  <si>
    <t>Producto 6877</t>
  </si>
  <si>
    <t>Producto 6878</t>
  </si>
  <si>
    <t>Producto 6879</t>
  </si>
  <si>
    <t>Producto 6880</t>
  </si>
  <si>
    <t>Producto 6881</t>
  </si>
  <si>
    <t>Producto 6882</t>
  </si>
  <si>
    <t>Producto 6883</t>
  </si>
  <si>
    <t>Producto 6884</t>
  </si>
  <si>
    <t>Producto 6885</t>
  </si>
  <si>
    <t>Producto 6886</t>
  </si>
  <si>
    <t>Producto 6887</t>
  </si>
  <si>
    <t>Producto 6888</t>
  </si>
  <si>
    <t>Producto 6889</t>
  </si>
  <si>
    <t>Producto 6890</t>
  </si>
  <si>
    <t>Producto 6891</t>
  </si>
  <si>
    <t>Producto 6892</t>
  </si>
  <si>
    <t>Producto 6893</t>
  </si>
  <si>
    <t>Producto 6894</t>
  </si>
  <si>
    <t>Producto 6895</t>
  </si>
  <si>
    <t>Producto 6896</t>
  </si>
  <si>
    <t>Producto 6897</t>
  </si>
  <si>
    <t>Producto 6898</t>
  </si>
  <si>
    <t>Producto 6899</t>
  </si>
  <si>
    <t>Producto 6900</t>
  </si>
  <si>
    <t>Producto 6901</t>
  </si>
  <si>
    <t>Producto 6902</t>
  </si>
  <si>
    <t>Producto 6903</t>
  </si>
  <si>
    <t>Producto 6904</t>
  </si>
  <si>
    <t>Producto 6905</t>
  </si>
  <si>
    <t>Producto 6906</t>
  </si>
  <si>
    <t>Producto 6907</t>
  </si>
  <si>
    <t>Producto 6908</t>
  </si>
  <si>
    <t>Producto 6909</t>
  </si>
  <si>
    <t>Producto 6910</t>
  </si>
  <si>
    <t>Producto 6911</t>
  </si>
  <si>
    <t>Producto 6912</t>
  </si>
  <si>
    <t>Producto 6913</t>
  </si>
  <si>
    <t>Producto 6914</t>
  </si>
  <si>
    <t>Producto 6915</t>
  </si>
  <si>
    <t>Producto 6916</t>
  </si>
  <si>
    <t>Producto 6917</t>
  </si>
  <si>
    <t>Producto 6918</t>
  </si>
  <si>
    <t>Producto 6919</t>
  </si>
  <si>
    <t>Producto 6920</t>
  </si>
  <si>
    <t>Producto 6921</t>
  </si>
  <si>
    <t>Producto 6922</t>
  </si>
  <si>
    <t>Producto 6923</t>
  </si>
  <si>
    <t>Producto 6924</t>
  </si>
  <si>
    <t>Producto 6925</t>
  </si>
  <si>
    <t>Producto 6926</t>
  </si>
  <si>
    <t>Producto 6927</t>
  </si>
  <si>
    <t>Producto 6928</t>
  </si>
  <si>
    <t>Producto 6929</t>
  </si>
  <si>
    <t>Producto 6930</t>
  </si>
  <si>
    <t>Producto 6931</t>
  </si>
  <si>
    <t>Producto 6932</t>
  </si>
  <si>
    <t>Producto 6933</t>
  </si>
  <si>
    <t>Producto 6934</t>
  </si>
  <si>
    <t>Producto 6935</t>
  </si>
  <si>
    <t>Producto 6936</t>
  </si>
  <si>
    <t>Producto 6937</t>
  </si>
  <si>
    <t>Producto 6938</t>
  </si>
  <si>
    <t>Producto 6939</t>
  </si>
  <si>
    <t>Producto 6940</t>
  </si>
  <si>
    <t>Producto 6941</t>
  </si>
  <si>
    <t>Producto 6942</t>
  </si>
  <si>
    <t>Producto 6943</t>
  </si>
  <si>
    <t>Producto 6944</t>
  </si>
  <si>
    <t>Producto 6945</t>
  </si>
  <si>
    <t>Producto 6946</t>
  </si>
  <si>
    <t>Producto 6947</t>
  </si>
  <si>
    <t>Producto 6948</t>
  </si>
  <si>
    <t>Producto 6949</t>
  </si>
  <si>
    <t>Producto 6950</t>
  </si>
  <si>
    <t>Producto 6951</t>
  </si>
  <si>
    <t>Producto 6952</t>
  </si>
  <si>
    <t>Producto 6953</t>
  </si>
  <si>
    <t>Producto 6954</t>
  </si>
  <si>
    <t>Producto 6955</t>
  </si>
  <si>
    <t>Producto 6956</t>
  </si>
  <si>
    <t>Producto 6957</t>
  </si>
  <si>
    <t>Producto 6958</t>
  </si>
  <si>
    <t>Producto 6959</t>
  </si>
  <si>
    <t>Producto 6960</t>
  </si>
  <si>
    <t>Producto 6961</t>
  </si>
  <si>
    <t>Producto 6962</t>
  </si>
  <si>
    <t>Producto 6963</t>
  </si>
  <si>
    <t>Producto 6964</t>
  </si>
  <si>
    <t>Producto 6965</t>
  </si>
  <si>
    <t>Producto 6966</t>
  </si>
  <si>
    <t>Producto 6967</t>
  </si>
  <si>
    <t>Producto 6968</t>
  </si>
  <si>
    <t>Producto 6969</t>
  </si>
  <si>
    <t>Producto 6970</t>
  </si>
  <si>
    <t>Producto 6971</t>
  </si>
  <si>
    <t>Producto 6972</t>
  </si>
  <si>
    <t>Producto 6973</t>
  </si>
  <si>
    <t>Producto 6974</t>
  </si>
  <si>
    <t>Producto 6975</t>
  </si>
  <si>
    <t>Producto 6976</t>
  </si>
  <si>
    <t>Producto 6977</t>
  </si>
  <si>
    <t>Producto 6978</t>
  </si>
  <si>
    <t>Producto 6979</t>
  </si>
  <si>
    <t>Producto 6980</t>
  </si>
  <si>
    <t>Producto 6981</t>
  </si>
  <si>
    <t>Producto 6982</t>
  </si>
  <si>
    <t>Producto 6983</t>
  </si>
  <si>
    <t>Producto 6984</t>
  </si>
  <si>
    <t>Producto 6985</t>
  </si>
  <si>
    <t>Producto 6986</t>
  </si>
  <si>
    <t>Producto 6987</t>
  </si>
  <si>
    <t>Producto 6988</t>
  </si>
  <si>
    <t>Producto 6989</t>
  </si>
  <si>
    <t>Producto 6990</t>
  </si>
  <si>
    <t>Producto 6991</t>
  </si>
  <si>
    <t>Producto 6992</t>
  </si>
  <si>
    <t>Producto 6993</t>
  </si>
  <si>
    <t>Producto 6994</t>
  </si>
  <si>
    <t>Producto 6995</t>
  </si>
  <si>
    <t>Producto 6996</t>
  </si>
  <si>
    <t>Producto 6997</t>
  </si>
  <si>
    <t>Producto 6998</t>
  </si>
  <si>
    <t>Producto 6999</t>
  </si>
  <si>
    <t>Producto 7000</t>
  </si>
  <si>
    <t>Producto 7001</t>
  </si>
  <si>
    <t>Producto 7002</t>
  </si>
  <si>
    <t>Producto 7003</t>
  </si>
  <si>
    <t>Producto 7004</t>
  </si>
  <si>
    <t>Producto 7005</t>
  </si>
  <si>
    <t>Producto 7006</t>
  </si>
  <si>
    <t>Producto 7007</t>
  </si>
  <si>
    <t>Producto 7008</t>
  </si>
  <si>
    <t>Producto 7009</t>
  </si>
  <si>
    <t>Producto 7010</t>
  </si>
  <si>
    <t>Producto 7011</t>
  </si>
  <si>
    <t>Producto 7012</t>
  </si>
  <si>
    <t>Producto 7013</t>
  </si>
  <si>
    <t>Producto 7014</t>
  </si>
  <si>
    <t>Producto 7015</t>
  </si>
  <si>
    <t>Producto 7016</t>
  </si>
  <si>
    <t>Producto 7017</t>
  </si>
  <si>
    <t>Producto 7018</t>
  </si>
  <si>
    <t>Producto 7019</t>
  </si>
  <si>
    <t>Producto 7020</t>
  </si>
  <si>
    <t>Producto 7021</t>
  </si>
  <si>
    <t>Producto 7022</t>
  </si>
  <si>
    <t>Producto 7023</t>
  </si>
  <si>
    <t>Producto 7024</t>
  </si>
  <si>
    <t>Producto 7025</t>
  </si>
  <si>
    <t>Producto 7026</t>
  </si>
  <si>
    <t>Producto 7027</t>
  </si>
  <si>
    <t>Producto 7028</t>
  </si>
  <si>
    <t>Producto 7029</t>
  </si>
  <si>
    <t>Producto 7030</t>
  </si>
  <si>
    <t>Producto 7031</t>
  </si>
  <si>
    <t>Producto 7032</t>
  </si>
  <si>
    <t>Producto 7033</t>
  </si>
  <si>
    <t>Producto 7034</t>
  </si>
  <si>
    <t>Producto 7035</t>
  </si>
  <si>
    <t>Producto 7036</t>
  </si>
  <si>
    <t>Producto 7037</t>
  </si>
  <si>
    <t>Producto 7038</t>
  </si>
  <si>
    <t>Producto 7039</t>
  </si>
  <si>
    <t>Producto 7040</t>
  </si>
  <si>
    <t>Producto 7041</t>
  </si>
  <si>
    <t>Producto 7042</t>
  </si>
  <si>
    <t>Producto 7043</t>
  </si>
  <si>
    <t>Producto 7044</t>
  </si>
  <si>
    <t>Producto 7045</t>
  </si>
  <si>
    <t>Producto 7046</t>
  </si>
  <si>
    <t>Producto 7047</t>
  </si>
  <si>
    <t>Producto 7048</t>
  </si>
  <si>
    <t>Producto 7049</t>
  </si>
  <si>
    <t>Producto 7050</t>
  </si>
  <si>
    <t>Producto 7051</t>
  </si>
  <si>
    <t>Producto 7052</t>
  </si>
  <si>
    <t>Producto 7053</t>
  </si>
  <si>
    <t>Producto 7054</t>
  </si>
  <si>
    <t>Producto 7055</t>
  </si>
  <si>
    <t>Producto 7056</t>
  </si>
  <si>
    <t>Producto 7057</t>
  </si>
  <si>
    <t>Producto 7058</t>
  </si>
  <si>
    <t>Producto 7059</t>
  </si>
  <si>
    <t>Producto 7060</t>
  </si>
  <si>
    <t>Producto 7061</t>
  </si>
  <si>
    <t>Producto 7062</t>
  </si>
  <si>
    <t>Producto 7063</t>
  </si>
  <si>
    <t>Producto 7064</t>
  </si>
  <si>
    <t>Producto 7065</t>
  </si>
  <si>
    <t>Producto 7066</t>
  </si>
  <si>
    <t>Producto 7067</t>
  </si>
  <si>
    <t>Producto 7068</t>
  </si>
  <si>
    <t>Producto 7069</t>
  </si>
  <si>
    <t>Producto 7070</t>
  </si>
  <si>
    <t>Producto 7071</t>
  </si>
  <si>
    <t>Producto 7072</t>
  </si>
  <si>
    <t>Producto 7073</t>
  </si>
  <si>
    <t>Producto 7074</t>
  </si>
  <si>
    <t>Producto 7075</t>
  </si>
  <si>
    <t>Producto 7076</t>
  </si>
  <si>
    <t>Producto 7077</t>
  </si>
  <si>
    <t>Producto 7078</t>
  </si>
  <si>
    <t>Producto 7079</t>
  </si>
  <si>
    <t>Producto 7080</t>
  </si>
  <si>
    <t>Producto 7081</t>
  </si>
  <si>
    <t>Producto 7082</t>
  </si>
  <si>
    <t>Producto 7083</t>
  </si>
  <si>
    <t>Producto 7084</t>
  </si>
  <si>
    <t>Producto 7085</t>
  </si>
  <si>
    <t>Producto 7086</t>
  </si>
  <si>
    <t>Producto 7087</t>
  </si>
  <si>
    <t>Producto 7088</t>
  </si>
  <si>
    <t>Producto 7089</t>
  </si>
  <si>
    <t>Producto 7090</t>
  </si>
  <si>
    <t>Producto 7091</t>
  </si>
  <si>
    <t>Producto 7092</t>
  </si>
  <si>
    <t>Producto 7093</t>
  </si>
  <si>
    <t>Producto 7094</t>
  </si>
  <si>
    <t>Producto 7095</t>
  </si>
  <si>
    <t>Producto 7096</t>
  </si>
  <si>
    <t>Producto 7097</t>
  </si>
  <si>
    <t>Producto 7098</t>
  </si>
  <si>
    <t>Producto 7099</t>
  </si>
  <si>
    <t>Producto 7100</t>
  </si>
  <si>
    <t>Producto 7101</t>
  </si>
  <si>
    <t>Producto 7102</t>
  </si>
  <si>
    <t>Producto 7103</t>
  </si>
  <si>
    <t>Producto 7104</t>
  </si>
  <si>
    <t>Producto 7105</t>
  </si>
  <si>
    <t>Producto 7106</t>
  </si>
  <si>
    <t>Producto 7107</t>
  </si>
  <si>
    <t>Producto 7108</t>
  </si>
  <si>
    <t>Producto 7109</t>
  </si>
  <si>
    <t>Producto 7110</t>
  </si>
  <si>
    <t>Producto 7111</t>
  </si>
  <si>
    <t>Producto 7112</t>
  </si>
  <si>
    <t>Producto 7113</t>
  </si>
  <si>
    <t>Producto 7114</t>
  </si>
  <si>
    <t>Producto 7115</t>
  </si>
  <si>
    <t>Producto 7116</t>
  </si>
  <si>
    <t>Producto 7117</t>
  </si>
  <si>
    <t>Producto 7118</t>
  </si>
  <si>
    <t>Producto 7119</t>
  </si>
  <si>
    <t>Producto 7120</t>
  </si>
  <si>
    <t>Producto 7121</t>
  </si>
  <si>
    <t>Producto 7122</t>
  </si>
  <si>
    <t>Producto 7123</t>
  </si>
  <si>
    <t>Producto 7124</t>
  </si>
  <si>
    <t>Producto 7125</t>
  </si>
  <si>
    <t>Producto 7126</t>
  </si>
  <si>
    <t>Producto 7127</t>
  </si>
  <si>
    <t>Producto 7128</t>
  </si>
  <si>
    <t>Producto 7129</t>
  </si>
  <si>
    <t>Producto 7130</t>
  </si>
  <si>
    <t>Producto 7131</t>
  </si>
  <si>
    <t>Producto 7132</t>
  </si>
  <si>
    <t>Producto 7133</t>
  </si>
  <si>
    <t>Producto 7134</t>
  </si>
  <si>
    <t>Producto 7135</t>
  </si>
  <si>
    <t>Producto 7136</t>
  </si>
  <si>
    <t>Producto 7137</t>
  </si>
  <si>
    <t>Producto 7138</t>
  </si>
  <si>
    <t>Producto 7139</t>
  </si>
  <si>
    <t>Producto 7140</t>
  </si>
  <si>
    <t>Producto 7141</t>
  </si>
  <si>
    <t>Producto 7142</t>
  </si>
  <si>
    <t>Producto 7143</t>
  </si>
  <si>
    <t>Producto 7144</t>
  </si>
  <si>
    <t>Producto 7145</t>
  </si>
  <si>
    <t>Producto 7146</t>
  </si>
  <si>
    <t>Producto 7147</t>
  </si>
  <si>
    <t>Producto 7148</t>
  </si>
  <si>
    <t>Producto 7149</t>
  </si>
  <si>
    <t>Producto 7150</t>
  </si>
  <si>
    <t>Producto 7151</t>
  </si>
  <si>
    <t>Producto 7152</t>
  </si>
  <si>
    <t>Producto 7153</t>
  </si>
  <si>
    <t>Producto 7154</t>
  </si>
  <si>
    <t>Producto 7155</t>
  </si>
  <si>
    <t>Producto 7156</t>
  </si>
  <si>
    <t>Producto 7157</t>
  </si>
  <si>
    <t>Producto 7158</t>
  </si>
  <si>
    <t>Producto 7159</t>
  </si>
  <si>
    <t>Producto 7160</t>
  </si>
  <si>
    <t>Producto 7161</t>
  </si>
  <si>
    <t>Producto 7162</t>
  </si>
  <si>
    <t>Producto 7163</t>
  </si>
  <si>
    <t>Producto 7164</t>
  </si>
  <si>
    <t>Producto 7165</t>
  </si>
  <si>
    <t>Producto 7166</t>
  </si>
  <si>
    <t>Producto 7167</t>
  </si>
  <si>
    <t>Producto 7168</t>
  </si>
  <si>
    <t>Producto 7169</t>
  </si>
  <si>
    <t>Producto 7170</t>
  </si>
  <si>
    <t>Producto 7171</t>
  </si>
  <si>
    <t>Producto 7172</t>
  </si>
  <si>
    <t>Producto 7173</t>
  </si>
  <si>
    <t>Producto 7174</t>
  </si>
  <si>
    <t>Producto 7175</t>
  </si>
  <si>
    <t>Producto 7176</t>
  </si>
  <si>
    <t>Producto 7177</t>
  </si>
  <si>
    <t>Producto 7178</t>
  </si>
  <si>
    <t>Producto 7179</t>
  </si>
  <si>
    <t>Producto 7180</t>
  </si>
  <si>
    <t>Producto 7181</t>
  </si>
  <si>
    <t>Producto 7182</t>
  </si>
  <si>
    <t>Producto 7183</t>
  </si>
  <si>
    <t>Producto 7184</t>
  </si>
  <si>
    <t>Producto 7185</t>
  </si>
  <si>
    <t>Producto 7186</t>
  </si>
  <si>
    <t>Producto 7187</t>
  </si>
  <si>
    <t>Producto 7188</t>
  </si>
  <si>
    <t>Producto 7189</t>
  </si>
  <si>
    <t>Producto 7190</t>
  </si>
  <si>
    <t>Producto 7191</t>
  </si>
  <si>
    <t>Producto 7192</t>
  </si>
  <si>
    <t>Producto 7193</t>
  </si>
  <si>
    <t>Producto 7194</t>
  </si>
  <si>
    <t>Producto 7195</t>
  </si>
  <si>
    <t>Producto 7196</t>
  </si>
  <si>
    <t>Producto 7197</t>
  </si>
  <si>
    <t>Producto 7198</t>
  </si>
  <si>
    <t>Producto 7199</t>
  </si>
  <si>
    <t>Producto 7200</t>
  </si>
  <si>
    <t>Producto 7201</t>
  </si>
  <si>
    <t>Producto 7202</t>
  </si>
  <si>
    <t>Producto 7203</t>
  </si>
  <si>
    <t>Producto 7204</t>
  </si>
  <si>
    <t>Producto 7205</t>
  </si>
  <si>
    <t>Producto 7206</t>
  </si>
  <si>
    <t>Producto 7207</t>
  </si>
  <si>
    <t>Producto 7208</t>
  </si>
  <si>
    <t>Producto 7209</t>
  </si>
  <si>
    <t>Producto 7210</t>
  </si>
  <si>
    <t>Producto 7211</t>
  </si>
  <si>
    <t>Producto 7212</t>
  </si>
  <si>
    <t>Producto 7213</t>
  </si>
  <si>
    <t>Producto 7214</t>
  </si>
  <si>
    <t>Producto 7215</t>
  </si>
  <si>
    <t>Producto 7216</t>
  </si>
  <si>
    <t>Producto 7217</t>
  </si>
  <si>
    <t>Producto 7218</t>
  </si>
  <si>
    <t>Producto 7219</t>
  </si>
  <si>
    <t>Producto 7220</t>
  </si>
  <si>
    <t>Producto 7221</t>
  </si>
  <si>
    <t>Producto 7222</t>
  </si>
  <si>
    <t>Producto 7223</t>
  </si>
  <si>
    <t>Producto 7224</t>
  </si>
  <si>
    <t>Producto 7225</t>
  </si>
  <si>
    <t>Producto 7226</t>
  </si>
  <si>
    <t>Producto 7227</t>
  </si>
  <si>
    <t>Producto 7228</t>
  </si>
  <si>
    <t>Producto 7229</t>
  </si>
  <si>
    <t>Producto 7230</t>
  </si>
  <si>
    <t>Producto 7231</t>
  </si>
  <si>
    <t>Producto 7232</t>
  </si>
  <si>
    <t>Producto 7233</t>
  </si>
  <si>
    <t>Producto 7234</t>
  </si>
  <si>
    <t>Producto 7235</t>
  </si>
  <si>
    <t>Producto 7236</t>
  </si>
  <si>
    <t>Producto 7237</t>
  </si>
  <si>
    <t>Producto 7238</t>
  </si>
  <si>
    <t>Producto 7239</t>
  </si>
  <si>
    <t>Producto 7240</t>
  </si>
  <si>
    <t>Producto 7241</t>
  </si>
  <si>
    <t>Producto 7242</t>
  </si>
  <si>
    <t>Producto 7243</t>
  </si>
  <si>
    <t>Producto 7244</t>
  </si>
  <si>
    <t>Producto 7245</t>
  </si>
  <si>
    <t>Producto 7246</t>
  </si>
  <si>
    <t>Producto 7247</t>
  </si>
  <si>
    <t>Producto 7248</t>
  </si>
  <si>
    <t>Producto 7249</t>
  </si>
  <si>
    <t>Producto 7250</t>
  </si>
  <si>
    <t>Producto 7251</t>
  </si>
  <si>
    <t>Producto 7252</t>
  </si>
  <si>
    <t>Producto 7253</t>
  </si>
  <si>
    <t>Producto 7254</t>
  </si>
  <si>
    <t>Producto 7255</t>
  </si>
  <si>
    <t>Producto 7256</t>
  </si>
  <si>
    <t>Producto 7257</t>
  </si>
  <si>
    <t>Producto 7258</t>
  </si>
  <si>
    <t>Producto 7259</t>
  </si>
  <si>
    <t>Producto 7260</t>
  </si>
  <si>
    <t>Producto 7261</t>
  </si>
  <si>
    <t>Producto 7262</t>
  </si>
  <si>
    <t>Producto 7263</t>
  </si>
  <si>
    <t>Producto 7264</t>
  </si>
  <si>
    <t>Producto 7265</t>
  </si>
  <si>
    <t>Producto 7266</t>
  </si>
  <si>
    <t>Producto 7267</t>
  </si>
  <si>
    <t>Producto 7268</t>
  </si>
  <si>
    <t>Producto 7269</t>
  </si>
  <si>
    <t>Producto 7270</t>
  </si>
  <si>
    <t>Producto 7271</t>
  </si>
  <si>
    <t>Producto 7272</t>
  </si>
  <si>
    <t>Producto 7273</t>
  </si>
  <si>
    <t>Producto 7274</t>
  </si>
  <si>
    <t>Producto 7275</t>
  </si>
  <si>
    <t>Producto 7276</t>
  </si>
  <si>
    <t>Producto 7277</t>
  </si>
  <si>
    <t>Producto 7278</t>
  </si>
  <si>
    <t>Producto 7279</t>
  </si>
  <si>
    <t>Producto 7280</t>
  </si>
  <si>
    <t>Producto 7281</t>
  </si>
  <si>
    <t>Producto 7282</t>
  </si>
  <si>
    <t>Producto 7283</t>
  </si>
  <si>
    <t>Producto 7284</t>
  </si>
  <si>
    <t>Producto 7285</t>
  </si>
  <si>
    <t>Producto 7286</t>
  </si>
  <si>
    <t>Producto 7287</t>
  </si>
  <si>
    <t>Producto 7288</t>
  </si>
  <si>
    <t>Producto 7289</t>
  </si>
  <si>
    <t>Producto 7290</t>
  </si>
  <si>
    <t>Producto 7291</t>
  </si>
  <si>
    <t>Producto 7292</t>
  </si>
  <si>
    <t>Producto 7293</t>
  </si>
  <si>
    <t>Producto 7294</t>
  </si>
  <si>
    <t>Producto 7295</t>
  </si>
  <si>
    <t>Producto 7296</t>
  </si>
  <si>
    <t>Producto 7297</t>
  </si>
  <si>
    <t>Producto 7298</t>
  </si>
  <si>
    <t>Producto 7299</t>
  </si>
  <si>
    <t>Producto 7300</t>
  </si>
  <si>
    <t>Producto 7301</t>
  </si>
  <si>
    <t>Producto 7302</t>
  </si>
  <si>
    <t>Producto 7303</t>
  </si>
  <si>
    <t>Producto 7304</t>
  </si>
  <si>
    <t>Producto 7305</t>
  </si>
  <si>
    <t>Producto 7306</t>
  </si>
  <si>
    <t>Producto 7307</t>
  </si>
  <si>
    <t>Producto 7308</t>
  </si>
  <si>
    <t>Producto 7309</t>
  </si>
  <si>
    <t>Producto 7310</t>
  </si>
  <si>
    <t>Producto 7311</t>
  </si>
  <si>
    <t>Producto 7312</t>
  </si>
  <si>
    <t>Producto 7313</t>
  </si>
  <si>
    <t>Producto 7314</t>
  </si>
  <si>
    <t>Producto 7315</t>
  </si>
  <si>
    <t>Producto 7316</t>
  </si>
  <si>
    <t>Producto 7317</t>
  </si>
  <si>
    <t>Producto 7318</t>
  </si>
  <si>
    <t>Producto 7319</t>
  </si>
  <si>
    <t>Producto 7320</t>
  </si>
  <si>
    <t>Producto 7321</t>
  </si>
  <si>
    <t>Producto 7322</t>
  </si>
  <si>
    <t>Producto 7323</t>
  </si>
  <si>
    <t>Producto 7324</t>
  </si>
  <si>
    <t>Producto 7325</t>
  </si>
  <si>
    <t>Producto 7326</t>
  </si>
  <si>
    <t>Producto 7327</t>
  </si>
  <si>
    <t>Producto 7328</t>
  </si>
  <si>
    <t>Producto 7329</t>
  </si>
  <si>
    <t>Producto 7330</t>
  </si>
  <si>
    <t>Producto 7331</t>
  </si>
  <si>
    <t>Producto 7332</t>
  </si>
  <si>
    <t>Producto 7333</t>
  </si>
  <si>
    <t>Producto 7334</t>
  </si>
  <si>
    <t>Producto 7335</t>
  </si>
  <si>
    <t>Producto 7336</t>
  </si>
  <si>
    <t>Producto 7337</t>
  </si>
  <si>
    <t>Producto 7338</t>
  </si>
  <si>
    <t>Producto 7339</t>
  </si>
  <si>
    <t>Producto 7340</t>
  </si>
  <si>
    <t>Producto 7341</t>
  </si>
  <si>
    <t>Producto 7342</t>
  </si>
  <si>
    <t>Producto 7343</t>
  </si>
  <si>
    <t>Producto 7344</t>
  </si>
  <si>
    <t>Producto 7345</t>
  </si>
  <si>
    <t>Producto 7346</t>
  </si>
  <si>
    <t>Producto 7347</t>
  </si>
  <si>
    <t>Producto 7348</t>
  </si>
  <si>
    <t>Producto 7349</t>
  </si>
  <si>
    <t>Producto 7350</t>
  </si>
  <si>
    <t>Producto 7351</t>
  </si>
  <si>
    <t>Producto 7352</t>
  </si>
  <si>
    <t>Producto 7353</t>
  </si>
  <si>
    <t>Producto 7354</t>
  </si>
  <si>
    <t>Producto 7355</t>
  </si>
  <si>
    <t>Producto 7356</t>
  </si>
  <si>
    <t>Producto 7357</t>
  </si>
  <si>
    <t>Producto 7358</t>
  </si>
  <si>
    <t>Producto 7359</t>
  </si>
  <si>
    <t>Producto 7360</t>
  </si>
  <si>
    <t>Producto 7361</t>
  </si>
  <si>
    <t>Producto 7362</t>
  </si>
  <si>
    <t>Producto 7363</t>
  </si>
  <si>
    <t>Producto 7364</t>
  </si>
  <si>
    <t>Producto 7365</t>
  </si>
  <si>
    <t>Producto 7366</t>
  </si>
  <si>
    <t>Producto 7367</t>
  </si>
  <si>
    <t>Producto 7368</t>
  </si>
  <si>
    <t>Producto 7369</t>
  </si>
  <si>
    <t>Producto 7370</t>
  </si>
  <si>
    <t>Producto 7371</t>
  </si>
  <si>
    <t>Producto 7372</t>
  </si>
  <si>
    <t>Producto 7373</t>
  </si>
  <si>
    <t>Producto 7374</t>
  </si>
  <si>
    <t>Producto 7375</t>
  </si>
  <si>
    <t>Producto 7376</t>
  </si>
  <si>
    <t>Producto 7377</t>
  </si>
  <si>
    <t>Producto 7378</t>
  </si>
  <si>
    <t>Producto 7379</t>
  </si>
  <si>
    <t>Producto 7380</t>
  </si>
  <si>
    <t>Producto 7381</t>
  </si>
  <si>
    <t>Producto 7382</t>
  </si>
  <si>
    <t>Producto 7383</t>
  </si>
  <si>
    <t>Producto 7384</t>
  </si>
  <si>
    <t>Producto 7385</t>
  </si>
  <si>
    <t>Producto 7386</t>
  </si>
  <si>
    <t>Producto 7387</t>
  </si>
  <si>
    <t>Producto 7388</t>
  </si>
  <si>
    <t>Producto 7389</t>
  </si>
  <si>
    <t>Producto 7390</t>
  </si>
  <si>
    <t>Producto 7391</t>
  </si>
  <si>
    <t>Producto 7392</t>
  </si>
  <si>
    <t>Producto 7393</t>
  </si>
  <si>
    <t>Producto 7394</t>
  </si>
  <si>
    <t>Producto 7395</t>
  </si>
  <si>
    <t>Producto 7396</t>
  </si>
  <si>
    <t>Producto 7397</t>
  </si>
  <si>
    <t>Producto 7398</t>
  </si>
  <si>
    <t>Producto 7399</t>
  </si>
  <si>
    <t>Producto 7400</t>
  </si>
  <si>
    <t>Producto 7401</t>
  </si>
  <si>
    <t>Producto 7402</t>
  </si>
  <si>
    <t>Producto 7403</t>
  </si>
  <si>
    <t>Producto 7404</t>
  </si>
  <si>
    <t>Producto 7405</t>
  </si>
  <si>
    <t>Producto 7406</t>
  </si>
  <si>
    <t>Producto 7407</t>
  </si>
  <si>
    <t>Producto 7408</t>
  </si>
  <si>
    <t>Producto 7409</t>
  </si>
  <si>
    <t>Producto 7410</t>
  </si>
  <si>
    <t>Producto 7411</t>
  </si>
  <si>
    <t>Producto 7412</t>
  </si>
  <si>
    <t>Producto 7413</t>
  </si>
  <si>
    <t>Producto 7414</t>
  </si>
  <si>
    <t>Producto 7415</t>
  </si>
  <si>
    <t>Producto 7416</t>
  </si>
  <si>
    <t>Producto 7417</t>
  </si>
  <si>
    <t>Producto 7418</t>
  </si>
  <si>
    <t>Producto 7419</t>
  </si>
  <si>
    <t>Producto 7420</t>
  </si>
  <si>
    <t>Producto 7421</t>
  </si>
  <si>
    <t>Producto 7422</t>
  </si>
  <si>
    <t>Producto 7423</t>
  </si>
  <si>
    <t>Producto 7424</t>
  </si>
  <si>
    <t>Producto 7425</t>
  </si>
  <si>
    <t>Producto 7426</t>
  </si>
  <si>
    <t>Producto 7427</t>
  </si>
  <si>
    <t>Producto 7428</t>
  </si>
  <si>
    <t>Producto 7429</t>
  </si>
  <si>
    <t>Producto 7430</t>
  </si>
  <si>
    <t>Producto 7431</t>
  </si>
  <si>
    <t>Producto 7432</t>
  </si>
  <si>
    <t>Producto 7433</t>
  </si>
  <si>
    <t>Producto 7434</t>
  </si>
  <si>
    <t>Producto 7435</t>
  </si>
  <si>
    <t>Producto 7436</t>
  </si>
  <si>
    <t>Producto 7437</t>
  </si>
  <si>
    <t>Producto 7438</t>
  </si>
  <si>
    <t>Producto 7439</t>
  </si>
  <si>
    <t>Producto 7440</t>
  </si>
  <si>
    <t>Producto 7441</t>
  </si>
  <si>
    <t>Producto 7442</t>
  </si>
  <si>
    <t>Producto 7443</t>
  </si>
  <si>
    <t>Producto 7444</t>
  </si>
  <si>
    <t>Producto 7445</t>
  </si>
  <si>
    <t>Producto 7446</t>
  </si>
  <si>
    <t>Producto 7447</t>
  </si>
  <si>
    <t>Producto 7448</t>
  </si>
  <si>
    <t>Producto 7449</t>
  </si>
  <si>
    <t>Producto 7450</t>
  </si>
  <si>
    <t>Producto 7451</t>
  </si>
  <si>
    <t>Producto 7452</t>
  </si>
  <si>
    <t>Producto 7453</t>
  </si>
  <si>
    <t>Producto 7454</t>
  </si>
  <si>
    <t>Producto 7455</t>
  </si>
  <si>
    <t>Producto 7456</t>
  </si>
  <si>
    <t>Producto 7457</t>
  </si>
  <si>
    <t>Producto 7458</t>
  </si>
  <si>
    <t>Producto 7459</t>
  </si>
  <si>
    <t>Producto 7460</t>
  </si>
  <si>
    <t>Producto 7461</t>
  </si>
  <si>
    <t>Producto 7462</t>
  </si>
  <si>
    <t>Producto 7463</t>
  </si>
  <si>
    <t>Producto 7464</t>
  </si>
  <si>
    <t>Producto 7465</t>
  </si>
  <si>
    <t>Producto 7466</t>
  </si>
  <si>
    <t>Producto 7467</t>
  </si>
  <si>
    <t>Producto 7468</t>
  </si>
  <si>
    <t>Producto 7469</t>
  </si>
  <si>
    <t>Producto 7470</t>
  </si>
  <si>
    <t>Producto 7471</t>
  </si>
  <si>
    <t>Producto 7472</t>
  </si>
  <si>
    <t>Producto 7473</t>
  </si>
  <si>
    <t>Producto 7474</t>
  </si>
  <si>
    <t>Producto 7475</t>
  </si>
  <si>
    <t>Producto 7476</t>
  </si>
  <si>
    <t>Producto 7477</t>
  </si>
  <si>
    <t>Producto 7478</t>
  </si>
  <si>
    <t>Producto 7479</t>
  </si>
  <si>
    <t>Producto 7480</t>
  </si>
  <si>
    <t>Producto 7481</t>
  </si>
  <si>
    <t>Producto 7482</t>
  </si>
  <si>
    <t>Producto 7483</t>
  </si>
  <si>
    <t>Producto 7484</t>
  </si>
  <si>
    <t>Producto 7485</t>
  </si>
  <si>
    <t>Producto 7486</t>
  </si>
  <si>
    <t>Producto 7487</t>
  </si>
  <si>
    <t>Producto 7488</t>
  </si>
  <si>
    <t>Producto 7489</t>
  </si>
  <si>
    <t>Producto 7490</t>
  </si>
  <si>
    <t>Producto 7491</t>
  </si>
  <si>
    <t>Producto 7492</t>
  </si>
  <si>
    <t>Producto 7493</t>
  </si>
  <si>
    <t>Producto 7494</t>
  </si>
  <si>
    <t>Producto 7495</t>
  </si>
  <si>
    <t>Producto 7496</t>
  </si>
  <si>
    <t>Producto 7497</t>
  </si>
  <si>
    <t>Producto 7498</t>
  </si>
  <si>
    <t>Producto 7499</t>
  </si>
  <si>
    <t>Producto 7500</t>
  </si>
  <si>
    <t>Producto 7501</t>
  </si>
  <si>
    <t>Producto 7502</t>
  </si>
  <si>
    <t>Producto 7503</t>
  </si>
  <si>
    <t>Producto 7504</t>
  </si>
  <si>
    <t>Producto 7505</t>
  </si>
  <si>
    <t>Producto 7506</t>
  </si>
  <si>
    <t>Producto 7507</t>
  </si>
  <si>
    <t>Producto 7508</t>
  </si>
  <si>
    <t>Producto 7509</t>
  </si>
  <si>
    <t>Producto 7510</t>
  </si>
  <si>
    <t>Producto 7511</t>
  </si>
  <si>
    <t>Producto 7512</t>
  </si>
  <si>
    <t>Producto 7513</t>
  </si>
  <si>
    <t>Producto 7514</t>
  </si>
  <si>
    <t>Producto 7515</t>
  </si>
  <si>
    <t>Producto 7516</t>
  </si>
  <si>
    <t>Producto 7517</t>
  </si>
  <si>
    <t>Producto 7518</t>
  </si>
  <si>
    <t>Producto 7519</t>
  </si>
  <si>
    <t>Producto 7520</t>
  </si>
  <si>
    <t>Producto 7521</t>
  </si>
  <si>
    <t>Producto 7522</t>
  </si>
  <si>
    <t>Producto 7523</t>
  </si>
  <si>
    <t>Producto 7524</t>
  </si>
  <si>
    <t>Producto 7525</t>
  </si>
  <si>
    <t>Producto 7526</t>
  </si>
  <si>
    <t>Producto 7527</t>
  </si>
  <si>
    <t>Producto 7528</t>
  </si>
  <si>
    <t>Producto 7529</t>
  </si>
  <si>
    <t>Producto 7530</t>
  </si>
  <si>
    <t>Producto 7531</t>
  </si>
  <si>
    <t>Producto 7532</t>
  </si>
  <si>
    <t>Producto 7533</t>
  </si>
  <si>
    <t>Producto 7534</t>
  </si>
  <si>
    <t>Producto 7535</t>
  </si>
  <si>
    <t>Producto 7536</t>
  </si>
  <si>
    <t>Producto 7537</t>
  </si>
  <si>
    <t>Producto 7538</t>
  </si>
  <si>
    <t>Producto 7539</t>
  </si>
  <si>
    <t>Producto 7540</t>
  </si>
  <si>
    <t>Producto 7541</t>
  </si>
  <si>
    <t>Producto 7542</t>
  </si>
  <si>
    <t>Producto 7543</t>
  </si>
  <si>
    <t>Producto 7544</t>
  </si>
  <si>
    <t>Producto 7545</t>
  </si>
  <si>
    <t>Producto 7546</t>
  </si>
  <si>
    <t>Producto 7547</t>
  </si>
  <si>
    <t>Producto 7548</t>
  </si>
  <si>
    <t>Producto 7549</t>
  </si>
  <si>
    <t>Producto 7550</t>
  </si>
  <si>
    <t>Producto 7551</t>
  </si>
  <si>
    <t>Producto 7552</t>
  </si>
  <si>
    <t>Producto 7553</t>
  </si>
  <si>
    <t>Producto 7554</t>
  </si>
  <si>
    <t>Producto 7555</t>
  </si>
  <si>
    <t>Producto 7556</t>
  </si>
  <si>
    <t>Producto 7557</t>
  </si>
  <si>
    <t>Producto 7558</t>
  </si>
  <si>
    <t>Producto 7559</t>
  </si>
  <si>
    <t>Producto 7560</t>
  </si>
  <si>
    <t>Producto 7561</t>
  </si>
  <si>
    <t>Producto 7562</t>
  </si>
  <si>
    <t>Producto 7563</t>
  </si>
  <si>
    <t>Producto 7564</t>
  </si>
  <si>
    <t>Producto 7565</t>
  </si>
  <si>
    <t>Producto 7566</t>
  </si>
  <si>
    <t>Producto 7567</t>
  </si>
  <si>
    <t>Producto 7568</t>
  </si>
  <si>
    <t>Producto 7569</t>
  </si>
  <si>
    <t>Producto 7570</t>
  </si>
  <si>
    <t>Producto 7571</t>
  </si>
  <si>
    <t>Producto 7572</t>
  </si>
  <si>
    <t>Producto 7573</t>
  </si>
  <si>
    <t>Producto 7574</t>
  </si>
  <si>
    <t>Producto 7575</t>
  </si>
  <si>
    <t>Producto 7576</t>
  </si>
  <si>
    <t>Producto 7577</t>
  </si>
  <si>
    <t>Producto 7578</t>
  </si>
  <si>
    <t>Producto 7579</t>
  </si>
  <si>
    <t>Producto 7580</t>
  </si>
  <si>
    <t>Producto 7581</t>
  </si>
  <si>
    <t>Producto 7582</t>
  </si>
  <si>
    <t>Producto 7583</t>
  </si>
  <si>
    <t>Producto 7584</t>
  </si>
  <si>
    <t>Producto 7585</t>
  </si>
  <si>
    <t>Producto 7586</t>
  </si>
  <si>
    <t>Producto 7587</t>
  </si>
  <si>
    <t>Producto 7588</t>
  </si>
  <si>
    <t>Producto 7589</t>
  </si>
  <si>
    <t>Producto 7590</t>
  </si>
  <si>
    <t>Producto 7591</t>
  </si>
  <si>
    <t>Producto 7592</t>
  </si>
  <si>
    <t>Producto 7593</t>
  </si>
  <si>
    <t>Producto 7594</t>
  </si>
  <si>
    <t>Producto 7595</t>
  </si>
  <si>
    <t>Producto 7596</t>
  </si>
  <si>
    <t>Producto 7597</t>
  </si>
  <si>
    <t>Producto 7598</t>
  </si>
  <si>
    <t>Producto 7599</t>
  </si>
  <si>
    <t>Producto 7600</t>
  </si>
  <si>
    <t>Producto 7601</t>
  </si>
  <si>
    <t>Producto 7602</t>
  </si>
  <si>
    <t>Producto 7603</t>
  </si>
  <si>
    <t>Producto 7604</t>
  </si>
  <si>
    <t>Producto 7605</t>
  </si>
  <si>
    <t>Producto 7606</t>
  </si>
  <si>
    <t>Producto 7607</t>
  </si>
  <si>
    <t>Producto 7608</t>
  </si>
  <si>
    <t>Producto 7609</t>
  </si>
  <si>
    <t>Producto 7610</t>
  </si>
  <si>
    <t>Producto 7611</t>
  </si>
  <si>
    <t>Producto 7612</t>
  </si>
  <si>
    <t>Producto 7613</t>
  </si>
  <si>
    <t>Producto 7614</t>
  </si>
  <si>
    <t>Producto 7615</t>
  </si>
  <si>
    <t>Producto 7616</t>
  </si>
  <si>
    <t>Producto 7617</t>
  </si>
  <si>
    <t>Producto 7618</t>
  </si>
  <si>
    <t>Producto 7619</t>
  </si>
  <si>
    <t>Producto 7620</t>
  </si>
  <si>
    <t>Producto 7621</t>
  </si>
  <si>
    <t>Producto 7622</t>
  </si>
  <si>
    <t>Producto 7623</t>
  </si>
  <si>
    <t>Producto 7624</t>
  </si>
  <si>
    <t>Producto 7625</t>
  </si>
  <si>
    <t>Producto 7626</t>
  </si>
  <si>
    <t>Producto 7627</t>
  </si>
  <si>
    <t>Producto 7628</t>
  </si>
  <si>
    <t>Producto 7629</t>
  </si>
  <si>
    <t>Producto 7630</t>
  </si>
  <si>
    <t>Producto 7631</t>
  </si>
  <si>
    <t>Producto 7632</t>
  </si>
  <si>
    <t>Producto 7633</t>
  </si>
  <si>
    <t>Producto 7634</t>
  </si>
  <si>
    <t>Producto 7635</t>
  </si>
  <si>
    <t>Producto 7636</t>
  </si>
  <si>
    <t>Producto 7637</t>
  </si>
  <si>
    <t>Producto 7638</t>
  </si>
  <si>
    <t>Producto 7639</t>
  </si>
  <si>
    <t>Producto 7640</t>
  </si>
  <si>
    <t>Producto 7641</t>
  </si>
  <si>
    <t>Producto 7642</t>
  </si>
  <si>
    <t>Producto 7643</t>
  </si>
  <si>
    <t>Producto 7644</t>
  </si>
  <si>
    <t>Producto 7645</t>
  </si>
  <si>
    <t>Producto 7646</t>
  </si>
  <si>
    <t>Producto 7647</t>
  </si>
  <si>
    <t>Producto 7648</t>
  </si>
  <si>
    <t>Producto 7649</t>
  </si>
  <si>
    <t>Producto 7650</t>
  </si>
  <si>
    <t>Producto 7651</t>
  </si>
  <si>
    <t>Producto 7652</t>
  </si>
  <si>
    <t>Producto 7653</t>
  </si>
  <si>
    <t>Producto 7654</t>
  </si>
  <si>
    <t>Producto 7655</t>
  </si>
  <si>
    <t>Producto 7656</t>
  </si>
  <si>
    <t>Producto 7657</t>
  </si>
  <si>
    <t>Producto 7658</t>
  </si>
  <si>
    <t>Producto 7659</t>
  </si>
  <si>
    <t>Producto 7660</t>
  </si>
  <si>
    <t>Producto 7661</t>
  </si>
  <si>
    <t>Producto 7662</t>
  </si>
  <si>
    <t>Producto 7663</t>
  </si>
  <si>
    <t>Producto 7664</t>
  </si>
  <si>
    <t>Producto 7665</t>
  </si>
  <si>
    <t>Producto 7666</t>
  </si>
  <si>
    <t>Producto 7667</t>
  </si>
  <si>
    <t>Producto 7668</t>
  </si>
  <si>
    <t>Producto 7669</t>
  </si>
  <si>
    <t>Producto 7670</t>
  </si>
  <si>
    <t>Producto 7671</t>
  </si>
  <si>
    <t>Producto 7672</t>
  </si>
  <si>
    <t>Producto 7673</t>
  </si>
  <si>
    <t>Producto 7674</t>
  </si>
  <si>
    <t>Producto 7675</t>
  </si>
  <si>
    <t>Producto 7676</t>
  </si>
  <si>
    <t>Producto 7677</t>
  </si>
  <si>
    <t>Producto 7678</t>
  </si>
  <si>
    <t>Producto 7679</t>
  </si>
  <si>
    <t>Producto 7680</t>
  </si>
  <si>
    <t>Producto 7681</t>
  </si>
  <si>
    <t>Producto 7682</t>
  </si>
  <si>
    <t>Producto 7683</t>
  </si>
  <si>
    <t>Producto 7684</t>
  </si>
  <si>
    <t>Producto 7685</t>
  </si>
  <si>
    <t>Producto 7686</t>
  </si>
  <si>
    <t>Producto 7687</t>
  </si>
  <si>
    <t>Producto 7688</t>
  </si>
  <si>
    <t>Producto 7689</t>
  </si>
  <si>
    <t>Producto 7690</t>
  </si>
  <si>
    <t>Producto 7691</t>
  </si>
  <si>
    <t>Producto 7692</t>
  </si>
  <si>
    <t>Producto 7693</t>
  </si>
  <si>
    <t>Producto 7694</t>
  </si>
  <si>
    <t>Producto 7695</t>
  </si>
  <si>
    <t>Producto 7696</t>
  </si>
  <si>
    <t>Producto 7697</t>
  </si>
  <si>
    <t>Producto 7698</t>
  </si>
  <si>
    <t>Producto 7699</t>
  </si>
  <si>
    <t>Producto 7700</t>
  </si>
  <si>
    <t>Producto 7701</t>
  </si>
  <si>
    <t>Producto 7702</t>
  </si>
  <si>
    <t>Producto 7703</t>
  </si>
  <si>
    <t>Producto 7704</t>
  </si>
  <si>
    <t>Producto 7705</t>
  </si>
  <si>
    <t>Producto 7706</t>
  </si>
  <si>
    <t>Producto 7707</t>
  </si>
  <si>
    <t>Producto 7708</t>
  </si>
  <si>
    <t>Producto 7709</t>
  </si>
  <si>
    <t>Producto 7710</t>
  </si>
  <si>
    <t>Producto 7711</t>
  </si>
  <si>
    <t>Producto 7712</t>
  </si>
  <si>
    <t>Producto 7713</t>
  </si>
  <si>
    <t>Producto 7714</t>
  </si>
  <si>
    <t>Producto 7715</t>
  </si>
  <si>
    <t>Producto 7716</t>
  </si>
  <si>
    <t>Producto 7717</t>
  </si>
  <si>
    <t>Producto 7718</t>
  </si>
  <si>
    <t>Producto 7719</t>
  </si>
  <si>
    <t>Producto 7720</t>
  </si>
  <si>
    <t>Producto 7721</t>
  </si>
  <si>
    <t>Producto 7722</t>
  </si>
  <si>
    <t>Producto 7723</t>
  </si>
  <si>
    <t>Producto 7724</t>
  </si>
  <si>
    <t>Producto 7725</t>
  </si>
  <si>
    <t>Producto 7726</t>
  </si>
  <si>
    <t>Producto 7727</t>
  </si>
  <si>
    <t>Producto 7728</t>
  </si>
  <si>
    <t>Producto 7729</t>
  </si>
  <si>
    <t>Producto 7730</t>
  </si>
  <si>
    <t>Producto 7731</t>
  </si>
  <si>
    <t>Producto 7732</t>
  </si>
  <si>
    <t>Producto 7733</t>
  </si>
  <si>
    <t>Producto 7734</t>
  </si>
  <si>
    <t>Producto 7735</t>
  </si>
  <si>
    <t>Producto 7736</t>
  </si>
  <si>
    <t>Producto 7737</t>
  </si>
  <si>
    <t>Producto 7738</t>
  </si>
  <si>
    <t>Producto 7739</t>
  </si>
  <si>
    <t>Producto 7740</t>
  </si>
  <si>
    <t>Producto 7741</t>
  </si>
  <si>
    <t>Producto 7742</t>
  </si>
  <si>
    <t>Producto 7743</t>
  </si>
  <si>
    <t>Producto 7744</t>
  </si>
  <si>
    <t>Producto 7745</t>
  </si>
  <si>
    <t>Producto 7746</t>
  </si>
  <si>
    <t>Producto 7747</t>
  </si>
  <si>
    <t>Producto 7748</t>
  </si>
  <si>
    <t>Producto 7749</t>
  </si>
  <si>
    <t>Producto 7750</t>
  </si>
  <si>
    <t>Producto 7751</t>
  </si>
  <si>
    <t>Producto 7752</t>
  </si>
  <si>
    <t>Producto 7753</t>
  </si>
  <si>
    <t>Producto 7754</t>
  </si>
  <si>
    <t>Producto 7755</t>
  </si>
  <si>
    <t>Producto 7756</t>
  </si>
  <si>
    <t>Producto 7757</t>
  </si>
  <si>
    <t>Producto 7758</t>
  </si>
  <si>
    <t>Producto 7759</t>
  </si>
  <si>
    <t>Producto 7760</t>
  </si>
  <si>
    <t>Producto 7761</t>
  </si>
  <si>
    <t>Producto 7762</t>
  </si>
  <si>
    <t>Producto 7763</t>
  </si>
  <si>
    <t>Producto 7764</t>
  </si>
  <si>
    <t>Producto 7765</t>
  </si>
  <si>
    <t>Producto 7766</t>
  </si>
  <si>
    <t>Producto 7767</t>
  </si>
  <si>
    <t>Producto 7768</t>
  </si>
  <si>
    <t>Producto 7769</t>
  </si>
  <si>
    <t>Producto 7770</t>
  </si>
  <si>
    <t>Producto 7771</t>
  </si>
  <si>
    <t>Producto 7772</t>
  </si>
  <si>
    <t>Producto 7773</t>
  </si>
  <si>
    <t>Producto 7774</t>
  </si>
  <si>
    <t>Producto 7775</t>
  </si>
  <si>
    <t>Producto 7776</t>
  </si>
  <si>
    <t>Producto 7777</t>
  </si>
  <si>
    <t>Producto 7778</t>
  </si>
  <si>
    <t>Producto 7779</t>
  </si>
  <si>
    <t>Producto 7780</t>
  </si>
  <si>
    <t>Producto 7781</t>
  </si>
  <si>
    <t>Producto 7782</t>
  </si>
  <si>
    <t>Producto 7783</t>
  </si>
  <si>
    <t>Producto 7784</t>
  </si>
  <si>
    <t>Producto 7785</t>
  </si>
  <si>
    <t>Producto 7786</t>
  </si>
  <si>
    <t>Producto 7787</t>
  </si>
  <si>
    <t>Producto 7788</t>
  </si>
  <si>
    <t>Producto 7789</t>
  </si>
  <si>
    <t>Producto 7790</t>
  </si>
  <si>
    <t>Producto 7791</t>
  </si>
  <si>
    <t>Producto 7792</t>
  </si>
  <si>
    <t>Producto 7793</t>
  </si>
  <si>
    <t>Producto 7794</t>
  </si>
  <si>
    <t>Producto 7795</t>
  </si>
  <si>
    <t>Producto 7796</t>
  </si>
  <si>
    <t>Producto 7797</t>
  </si>
  <si>
    <t>Producto 7798</t>
  </si>
  <si>
    <t>Producto 7799</t>
  </si>
  <si>
    <t>Producto 7800</t>
  </si>
  <si>
    <t>Producto 7801</t>
  </si>
  <si>
    <t>Producto 7802</t>
  </si>
  <si>
    <t>Producto 7803</t>
  </si>
  <si>
    <t>Producto 7804</t>
  </si>
  <si>
    <t>Producto 7805</t>
  </si>
  <si>
    <t>Producto 7806</t>
  </si>
  <si>
    <t>Producto 7807</t>
  </si>
  <si>
    <t>Producto 7808</t>
  </si>
  <si>
    <t>Producto 7809</t>
  </si>
  <si>
    <t>Producto 7810</t>
  </si>
  <si>
    <t>Producto 7811</t>
  </si>
  <si>
    <t>Producto 7812</t>
  </si>
  <si>
    <t>Producto 7813</t>
  </si>
  <si>
    <t>Producto 7814</t>
  </si>
  <si>
    <t>Producto 7815</t>
  </si>
  <si>
    <t>Producto 7816</t>
  </si>
  <si>
    <t>Producto 7817</t>
  </si>
  <si>
    <t>Producto 7818</t>
  </si>
  <si>
    <t>Producto 7819</t>
  </si>
  <si>
    <t>Producto 7820</t>
  </si>
  <si>
    <t>Producto 7821</t>
  </si>
  <si>
    <t>Producto 7822</t>
  </si>
  <si>
    <t>Producto 7823</t>
  </si>
  <si>
    <t>Producto 7824</t>
  </si>
  <si>
    <t>Producto 7825</t>
  </si>
  <si>
    <t>Producto 7826</t>
  </si>
  <si>
    <t>Producto 7827</t>
  </si>
  <si>
    <t>Producto 7828</t>
  </si>
  <si>
    <t>Producto 7829</t>
  </si>
  <si>
    <t>Producto 7830</t>
  </si>
  <si>
    <t>Producto 7831</t>
  </si>
  <si>
    <t>Producto 7832</t>
  </si>
  <si>
    <t>Producto 7833</t>
  </si>
  <si>
    <t>Producto 7834</t>
  </si>
  <si>
    <t>Producto 7835</t>
  </si>
  <si>
    <t>Producto 7836</t>
  </si>
  <si>
    <t>Producto 7837</t>
  </si>
  <si>
    <t>Producto 7838</t>
  </si>
  <si>
    <t>Producto 7839</t>
  </si>
  <si>
    <t>Producto 7840</t>
  </si>
  <si>
    <t>Producto 7841</t>
  </si>
  <si>
    <t>Producto 7842</t>
  </si>
  <si>
    <t>Producto 7843</t>
  </si>
  <si>
    <t>Producto 7844</t>
  </si>
  <si>
    <t>Producto 7845</t>
  </si>
  <si>
    <t>Producto 7846</t>
  </si>
  <si>
    <t>Producto 7847</t>
  </si>
  <si>
    <t>Producto 7848</t>
  </si>
  <si>
    <t>Producto 7849</t>
  </si>
  <si>
    <t>Producto 7850</t>
  </si>
  <si>
    <t>Producto 7851</t>
  </si>
  <si>
    <t>Producto 7852</t>
  </si>
  <si>
    <t>Producto 7853</t>
  </si>
  <si>
    <t>Producto 7854</t>
  </si>
  <si>
    <t>Producto 7855</t>
  </si>
  <si>
    <t>Producto 7856</t>
  </si>
  <si>
    <t>Producto 7857</t>
  </si>
  <si>
    <t>Producto 7858</t>
  </si>
  <si>
    <t>Producto 7859</t>
  </si>
  <si>
    <t>Producto 7860</t>
  </si>
  <si>
    <t>Producto 7861</t>
  </si>
  <si>
    <t>Producto 7862</t>
  </si>
  <si>
    <t>Producto 7863</t>
  </si>
  <si>
    <t>Producto 7864</t>
  </si>
  <si>
    <t>Producto 7865</t>
  </si>
  <si>
    <t>Producto 7866</t>
  </si>
  <si>
    <t>Producto 7867</t>
  </si>
  <si>
    <t>Producto 7868</t>
  </si>
  <si>
    <t>Producto 7869</t>
  </si>
  <si>
    <t>Producto 7870</t>
  </si>
  <si>
    <t>Producto 7871</t>
  </si>
  <si>
    <t>Producto 7872</t>
  </si>
  <si>
    <t>Producto 7873</t>
  </si>
  <si>
    <t>Producto 7874</t>
  </si>
  <si>
    <t>Producto 7875</t>
  </si>
  <si>
    <t>Producto 7876</t>
  </si>
  <si>
    <t>Producto 7877</t>
  </si>
  <si>
    <t>Producto 7878</t>
  </si>
  <si>
    <t>Producto 7879</t>
  </si>
  <si>
    <t>Producto 7880</t>
  </si>
  <si>
    <t>Producto 7881</t>
  </si>
  <si>
    <t>Producto 7882</t>
  </si>
  <si>
    <t>Producto 7883</t>
  </si>
  <si>
    <t>Producto 7884</t>
  </si>
  <si>
    <t>Producto 7885</t>
  </si>
  <si>
    <t>Producto 7886</t>
  </si>
  <si>
    <t>Producto 7887</t>
  </si>
  <si>
    <t>Producto 7888</t>
  </si>
  <si>
    <t>Producto 7889</t>
  </si>
  <si>
    <t>Producto 7890</t>
  </si>
  <si>
    <t>Producto 7891</t>
  </si>
  <si>
    <t>Producto 7892</t>
  </si>
  <si>
    <t>Producto 7893</t>
  </si>
  <si>
    <t>Producto 7894</t>
  </si>
  <si>
    <t>Producto 7895</t>
  </si>
  <si>
    <t>Producto 7896</t>
  </si>
  <si>
    <t>Producto 7897</t>
  </si>
  <si>
    <t>Producto 7898</t>
  </si>
  <si>
    <t>Producto 7899</t>
  </si>
  <si>
    <t>Producto 7900</t>
  </si>
  <si>
    <t>Producto 7901</t>
  </si>
  <si>
    <t>Producto 7902</t>
  </si>
  <si>
    <t>Producto 7903</t>
  </si>
  <si>
    <t>Producto 7904</t>
  </si>
  <si>
    <t>Producto 7905</t>
  </si>
  <si>
    <t>Producto 7906</t>
  </si>
  <si>
    <t>Producto 7907</t>
  </si>
  <si>
    <t>Producto 7908</t>
  </si>
  <si>
    <t>Producto 7909</t>
  </si>
  <si>
    <t>Producto 7910</t>
  </si>
  <si>
    <t>Producto 7911</t>
  </si>
  <si>
    <t>Producto 7912</t>
  </si>
  <si>
    <t>Producto 7913</t>
  </si>
  <si>
    <t>Producto 7914</t>
  </si>
  <si>
    <t>Producto 7915</t>
  </si>
  <si>
    <t>Producto 7916</t>
  </si>
  <si>
    <t>Producto 7917</t>
  </si>
  <si>
    <t>Producto 7918</t>
  </si>
  <si>
    <t>Producto 7919</t>
  </si>
  <si>
    <t>Producto 7920</t>
  </si>
  <si>
    <t>Producto 7921</t>
  </si>
  <si>
    <t>Producto 7922</t>
  </si>
  <si>
    <t>Producto 7923</t>
  </si>
  <si>
    <t>Producto 7924</t>
  </si>
  <si>
    <t>Producto 7925</t>
  </si>
  <si>
    <t>Producto 7926</t>
  </si>
  <si>
    <t>Producto 7927</t>
  </si>
  <si>
    <t>Producto 7928</t>
  </si>
  <si>
    <t>Producto 7929</t>
  </si>
  <si>
    <t>Producto 7930</t>
  </si>
  <si>
    <t>Producto 7931</t>
  </si>
  <si>
    <t>Producto 7932</t>
  </si>
  <si>
    <t>Producto 7933</t>
  </si>
  <si>
    <t>Producto 7934</t>
  </si>
  <si>
    <t>Producto 7935</t>
  </si>
  <si>
    <t>Producto 7936</t>
  </si>
  <si>
    <t>Producto 7937</t>
  </si>
  <si>
    <t>Producto 7938</t>
  </si>
  <si>
    <t>Producto 7939</t>
  </si>
  <si>
    <t>Producto 7940</t>
  </si>
  <si>
    <t>Producto 7941</t>
  </si>
  <si>
    <t>Producto 7942</t>
  </si>
  <si>
    <t>Producto 7943</t>
  </si>
  <si>
    <t>Producto 7944</t>
  </si>
  <si>
    <t>Producto 7945</t>
  </si>
  <si>
    <t>Producto 7946</t>
  </si>
  <si>
    <t>Producto 7947</t>
  </si>
  <si>
    <t>Producto 7948</t>
  </si>
  <si>
    <t>Producto 7949</t>
  </si>
  <si>
    <t>Producto 7950</t>
  </si>
  <si>
    <t>Producto 7951</t>
  </si>
  <si>
    <t>Producto 7952</t>
  </si>
  <si>
    <t>Producto 7953</t>
  </si>
  <si>
    <t>Producto 7954</t>
  </si>
  <si>
    <t>Producto 7955</t>
  </si>
  <si>
    <t>Producto 7956</t>
  </si>
  <si>
    <t>Producto 7957</t>
  </si>
  <si>
    <t>Producto 7958</t>
  </si>
  <si>
    <t>Producto 7959</t>
  </si>
  <si>
    <t>Producto 7960</t>
  </si>
  <si>
    <t>Producto 7961</t>
  </si>
  <si>
    <t>Producto 7962</t>
  </si>
  <si>
    <t>Producto 7963</t>
  </si>
  <si>
    <t>Producto 7964</t>
  </si>
  <si>
    <t>Producto 7965</t>
  </si>
  <si>
    <t>Producto 7966</t>
  </si>
  <si>
    <t>Producto 7967</t>
  </si>
  <si>
    <t>Producto 7968</t>
  </si>
  <si>
    <t>Producto 7969</t>
  </si>
  <si>
    <t>Producto 7970</t>
  </si>
  <si>
    <t>Producto 7971</t>
  </si>
  <si>
    <t>Producto 7972</t>
  </si>
  <si>
    <t>Producto 7973</t>
  </si>
  <si>
    <t>Producto 7974</t>
  </si>
  <si>
    <t>Producto 7975</t>
  </si>
  <si>
    <t>Producto 7976</t>
  </si>
  <si>
    <t>Producto 7977</t>
  </si>
  <si>
    <t>Producto 7978</t>
  </si>
  <si>
    <t>Producto 7979</t>
  </si>
  <si>
    <t>Producto 7980</t>
  </si>
  <si>
    <t>Producto 7981</t>
  </si>
  <si>
    <t>Producto 7982</t>
  </si>
  <si>
    <t>Producto 7983</t>
  </si>
  <si>
    <t>Producto 7984</t>
  </si>
  <si>
    <t>Producto 7985</t>
  </si>
  <si>
    <t>Producto 7986</t>
  </si>
  <si>
    <t>Producto 7987</t>
  </si>
  <si>
    <t>Producto 7988</t>
  </si>
  <si>
    <t>Producto 7989</t>
  </si>
  <si>
    <t>Producto 7990</t>
  </si>
  <si>
    <t>Producto 7991</t>
  </si>
  <si>
    <t>Producto 7992</t>
  </si>
  <si>
    <t>Producto 7993</t>
  </si>
  <si>
    <t>Producto 7994</t>
  </si>
  <si>
    <t>Producto 7995</t>
  </si>
  <si>
    <t>Producto 7996</t>
  </si>
  <si>
    <t>Producto 7997</t>
  </si>
  <si>
    <t>Producto 7998</t>
  </si>
  <si>
    <t>Producto 7999</t>
  </si>
  <si>
    <t>Producto 8000</t>
  </si>
  <si>
    <t>Producto 8001</t>
  </si>
  <si>
    <t>Producto 8002</t>
  </si>
  <si>
    <t>Producto 8003</t>
  </si>
  <si>
    <t>Producto 8004</t>
  </si>
  <si>
    <t>Producto 8005</t>
  </si>
  <si>
    <t>Producto 8006</t>
  </si>
  <si>
    <t>Producto 8007</t>
  </si>
  <si>
    <t>Producto 8008</t>
  </si>
  <si>
    <t>Producto 8009</t>
  </si>
  <si>
    <t>Producto 8010</t>
  </si>
  <si>
    <t>Producto 8011</t>
  </si>
  <si>
    <t>Producto 8012</t>
  </si>
  <si>
    <t>Producto 8013</t>
  </si>
  <si>
    <t>Producto 8014</t>
  </si>
  <si>
    <t>Producto 8015</t>
  </si>
  <si>
    <t>Producto 8016</t>
  </si>
  <si>
    <t>Producto 8017</t>
  </si>
  <si>
    <t>Producto 8018</t>
  </si>
  <si>
    <t>Producto 8019</t>
  </si>
  <si>
    <t>Producto 8020</t>
  </si>
  <si>
    <t>Producto 8021</t>
  </si>
  <si>
    <t>Producto 8022</t>
  </si>
  <si>
    <t>Producto 8023</t>
  </si>
  <si>
    <t>Producto 8024</t>
  </si>
  <si>
    <t>Producto 8025</t>
  </si>
  <si>
    <t>Producto 8026</t>
  </si>
  <si>
    <t>Producto 8027</t>
  </si>
  <si>
    <t>Producto 8028</t>
  </si>
  <si>
    <t>Producto 8029</t>
  </si>
  <si>
    <t>Producto 8030</t>
  </si>
  <si>
    <t>Producto 8031</t>
  </si>
  <si>
    <t>Producto 8032</t>
  </si>
  <si>
    <t>Producto 8033</t>
  </si>
  <si>
    <t>Producto 8034</t>
  </si>
  <si>
    <t>Producto 8035</t>
  </si>
  <si>
    <t>Producto 8036</t>
  </si>
  <si>
    <t>Producto 8037</t>
  </si>
  <si>
    <t>Producto 8038</t>
  </si>
  <si>
    <t>Producto 8039</t>
  </si>
  <si>
    <t>Producto 8040</t>
  </si>
  <si>
    <t>Producto 8041</t>
  </si>
  <si>
    <t>Producto 8042</t>
  </si>
  <si>
    <t>Producto 8043</t>
  </si>
  <si>
    <t>Producto 8044</t>
  </si>
  <si>
    <t>Producto 8045</t>
  </si>
  <si>
    <t>Producto 8046</t>
  </si>
  <si>
    <t>Producto 8047</t>
  </si>
  <si>
    <t>Producto 8048</t>
  </si>
  <si>
    <t>Producto 8049</t>
  </si>
  <si>
    <t>Producto 8050</t>
  </si>
  <si>
    <t>Producto 8051</t>
  </si>
  <si>
    <t>Producto 8052</t>
  </si>
  <si>
    <t>Producto 8053</t>
  </si>
  <si>
    <t>Producto 8054</t>
  </si>
  <si>
    <t>Producto 8055</t>
  </si>
  <si>
    <t>Producto 8056</t>
  </si>
  <si>
    <t>Producto 8057</t>
  </si>
  <si>
    <t>Producto 8058</t>
  </si>
  <si>
    <t>Producto 8059</t>
  </si>
  <si>
    <t>Producto 8060</t>
  </si>
  <si>
    <t>Producto 8061</t>
  </si>
  <si>
    <t>Producto 8062</t>
  </si>
  <si>
    <t>Producto 8063</t>
  </si>
  <si>
    <t>Producto 8064</t>
  </si>
  <si>
    <t>Producto 8065</t>
  </si>
  <si>
    <t>Producto 8066</t>
  </si>
  <si>
    <t>Producto 8067</t>
  </si>
  <si>
    <t>Producto 8068</t>
  </si>
  <si>
    <t>Producto 8069</t>
  </si>
  <si>
    <t>Producto 8070</t>
  </si>
  <si>
    <t>Producto 8071</t>
  </si>
  <si>
    <t>Producto 8072</t>
  </si>
  <si>
    <t>Producto 8073</t>
  </si>
  <si>
    <t>Producto 8074</t>
  </si>
  <si>
    <t>Producto 8075</t>
  </si>
  <si>
    <t>Producto 8076</t>
  </si>
  <si>
    <t>Producto 8077</t>
  </si>
  <si>
    <t>Producto 8078</t>
  </si>
  <si>
    <t>Producto 8079</t>
  </si>
  <si>
    <t>Producto 8080</t>
  </si>
  <si>
    <t>Producto 8081</t>
  </si>
  <si>
    <t>Producto 8082</t>
  </si>
  <si>
    <t>Producto 8083</t>
  </si>
  <si>
    <t>Producto 8084</t>
  </si>
  <si>
    <t>Producto 8085</t>
  </si>
  <si>
    <t>Producto 8086</t>
  </si>
  <si>
    <t>Producto 8087</t>
  </si>
  <si>
    <t>Producto 8088</t>
  </si>
  <si>
    <t>Producto 8089</t>
  </si>
  <si>
    <t>Producto 8090</t>
  </si>
  <si>
    <t>Producto 8091</t>
  </si>
  <si>
    <t>Producto 8092</t>
  </si>
  <si>
    <t>Producto 8093</t>
  </si>
  <si>
    <t>Producto 8094</t>
  </si>
  <si>
    <t>Producto 8095</t>
  </si>
  <si>
    <t>Producto 8096</t>
  </si>
  <si>
    <t>Producto 8097</t>
  </si>
  <si>
    <t>Producto 8098</t>
  </si>
  <si>
    <t>Producto 8099</t>
  </si>
  <si>
    <t>Producto 8100</t>
  </si>
  <si>
    <t>Producto 8101</t>
  </si>
  <si>
    <t>Producto 8102</t>
  </si>
  <si>
    <t>Producto 8103</t>
  </si>
  <si>
    <t>Producto 8104</t>
  </si>
  <si>
    <t>Producto 8105</t>
  </si>
  <si>
    <t>Producto 8106</t>
  </si>
  <si>
    <t>Producto 8107</t>
  </si>
  <si>
    <t>Producto 8108</t>
  </si>
  <si>
    <t>Producto 8109</t>
  </si>
  <si>
    <t>Producto 8110</t>
  </si>
  <si>
    <t>Producto 8111</t>
  </si>
  <si>
    <t>Producto 8112</t>
  </si>
  <si>
    <t>Producto 8113</t>
  </si>
  <si>
    <t>Producto 8114</t>
  </si>
  <si>
    <t>Producto 8115</t>
  </si>
  <si>
    <t>Producto 8116</t>
  </si>
  <si>
    <t>Producto 8117</t>
  </si>
  <si>
    <t>Producto 8118</t>
  </si>
  <si>
    <t>Producto 8119</t>
  </si>
  <si>
    <t>Producto 8120</t>
  </si>
  <si>
    <t>Producto 8121</t>
  </si>
  <si>
    <t>Producto 8122</t>
  </si>
  <si>
    <t>Producto 8123</t>
  </si>
  <si>
    <t>Producto 8124</t>
  </si>
  <si>
    <t>Producto 8125</t>
  </si>
  <si>
    <t>Producto 8126</t>
  </si>
  <si>
    <t>Producto 8127</t>
  </si>
  <si>
    <t>Producto 8128</t>
  </si>
  <si>
    <t>Producto 8129</t>
  </si>
  <si>
    <t>Producto 8130</t>
  </si>
  <si>
    <t>Producto 8131</t>
  </si>
  <si>
    <t>Producto 8132</t>
  </si>
  <si>
    <t>Producto 8133</t>
  </si>
  <si>
    <t>Producto 8134</t>
  </si>
  <si>
    <t>Producto 8135</t>
  </si>
  <si>
    <t>Producto 8136</t>
  </si>
  <si>
    <t>Producto 8137</t>
  </si>
  <si>
    <t>Producto 8138</t>
  </si>
  <si>
    <t>Producto 8139</t>
  </si>
  <si>
    <t>Producto 8140</t>
  </si>
  <si>
    <t>Producto 8141</t>
  </si>
  <si>
    <t>Producto 8142</t>
  </si>
  <si>
    <t>Producto 8143</t>
  </si>
  <si>
    <t>Producto 8144</t>
  </si>
  <si>
    <t>Producto 8145</t>
  </si>
  <si>
    <t>Producto 8146</t>
  </si>
  <si>
    <t>Producto 8147</t>
  </si>
  <si>
    <t>Producto 8148</t>
  </si>
  <si>
    <t>Producto 8149</t>
  </si>
  <si>
    <t>Producto 8150</t>
  </si>
  <si>
    <t>Producto 8151</t>
  </si>
  <si>
    <t>Producto 8152</t>
  </si>
  <si>
    <t>Producto 8153</t>
  </si>
  <si>
    <t>Producto 8154</t>
  </si>
  <si>
    <t>Producto 8155</t>
  </si>
  <si>
    <t>Producto 8156</t>
  </si>
  <si>
    <t>Producto 8157</t>
  </si>
  <si>
    <t>Producto 8158</t>
  </si>
  <si>
    <t>Producto 8159</t>
  </si>
  <si>
    <t>Producto 8160</t>
  </si>
  <si>
    <t>Producto 8161</t>
  </si>
  <si>
    <t>Producto 8162</t>
  </si>
  <si>
    <t>Producto 8163</t>
  </si>
  <si>
    <t>Producto 8164</t>
  </si>
  <si>
    <t>Producto 8165</t>
  </si>
  <si>
    <t>Producto 8166</t>
  </si>
  <si>
    <t>Producto 8167</t>
  </si>
  <si>
    <t>Producto 8168</t>
  </si>
  <si>
    <t>Producto 8169</t>
  </si>
  <si>
    <t>Producto 8170</t>
  </si>
  <si>
    <t>Producto 8171</t>
  </si>
  <si>
    <t>Producto 8172</t>
  </si>
  <si>
    <t>Producto 8173</t>
  </si>
  <si>
    <t>Producto 8174</t>
  </si>
  <si>
    <t>Producto 8175</t>
  </si>
  <si>
    <t>Producto 8176</t>
  </si>
  <si>
    <t>Producto 8177</t>
  </si>
  <si>
    <t>Producto 8178</t>
  </si>
  <si>
    <t>Producto 8179</t>
  </si>
  <si>
    <t>Producto 8180</t>
  </si>
  <si>
    <t>Producto 8181</t>
  </si>
  <si>
    <t>Producto 8182</t>
  </si>
  <si>
    <t>Producto 8183</t>
  </si>
  <si>
    <t>Producto 8184</t>
  </si>
  <si>
    <t>Producto 8185</t>
  </si>
  <si>
    <t>Producto 8186</t>
  </si>
  <si>
    <t>Producto 8187</t>
  </si>
  <si>
    <t>Producto 8188</t>
  </si>
  <si>
    <t>Producto 8189</t>
  </si>
  <si>
    <t>Producto 8190</t>
  </si>
  <si>
    <t>Producto 8191</t>
  </si>
  <si>
    <t>Producto 8192</t>
  </si>
  <si>
    <t>Producto 8193</t>
  </si>
  <si>
    <t>Producto 8194</t>
  </si>
  <si>
    <t>Producto 8195</t>
  </si>
  <si>
    <t>Producto 8196</t>
  </si>
  <si>
    <t>Producto 8197</t>
  </si>
  <si>
    <t>Producto 8198</t>
  </si>
  <si>
    <t>Producto 8199</t>
  </si>
  <si>
    <t>Producto 8200</t>
  </si>
  <si>
    <t>Producto 8201</t>
  </si>
  <si>
    <t>Producto 8202</t>
  </si>
  <si>
    <t>Producto 8203</t>
  </si>
  <si>
    <t>Producto 8204</t>
  </si>
  <si>
    <t>Producto 8205</t>
  </si>
  <si>
    <t>Producto 8206</t>
  </si>
  <si>
    <t>Producto 8207</t>
  </si>
  <si>
    <t>Producto 8208</t>
  </si>
  <si>
    <t>Producto 8209</t>
  </si>
  <si>
    <t>Producto 8210</t>
  </si>
  <si>
    <t>Producto 8211</t>
  </si>
  <si>
    <t>Producto 8212</t>
  </si>
  <si>
    <t>Producto 8213</t>
  </si>
  <si>
    <t>Producto 8214</t>
  </si>
  <si>
    <t>Producto 8215</t>
  </si>
  <si>
    <t>Producto 8216</t>
  </si>
  <si>
    <t>Producto 8217</t>
  </si>
  <si>
    <t>Producto 8218</t>
  </si>
  <si>
    <t>Producto 8219</t>
  </si>
  <si>
    <t>Producto 8220</t>
  </si>
  <si>
    <t>Producto 8221</t>
  </si>
  <si>
    <t>Producto 8222</t>
  </si>
  <si>
    <t>Producto 8223</t>
  </si>
  <si>
    <t>Producto 8224</t>
  </si>
  <si>
    <t>Producto 8225</t>
  </si>
  <si>
    <t>Producto 8226</t>
  </si>
  <si>
    <t>Producto 8227</t>
  </si>
  <si>
    <t>Producto 8228</t>
  </si>
  <si>
    <t>Producto 8229</t>
  </si>
  <si>
    <t>Producto 8230</t>
  </si>
  <si>
    <t>Producto 8231</t>
  </si>
  <si>
    <t>Producto 8232</t>
  </si>
  <si>
    <t>Producto 8233</t>
  </si>
  <si>
    <t>Producto 8234</t>
  </si>
  <si>
    <t>Producto 8235</t>
  </si>
  <si>
    <t>Producto 8236</t>
  </si>
  <si>
    <t>Producto 8237</t>
  </si>
  <si>
    <t>Producto 8238</t>
  </si>
  <si>
    <t>Producto 8239</t>
  </si>
  <si>
    <t>Producto 8240</t>
  </si>
  <si>
    <t>Producto 8241</t>
  </si>
  <si>
    <t>Producto 8242</t>
  </si>
  <si>
    <t>Producto 8243</t>
  </si>
  <si>
    <t>Producto 8244</t>
  </si>
  <si>
    <t>Producto 8245</t>
  </si>
  <si>
    <t>Producto 8246</t>
  </si>
  <si>
    <t>Producto 8247</t>
  </si>
  <si>
    <t>Producto 8248</t>
  </si>
  <si>
    <t>Producto 8249</t>
  </si>
  <si>
    <t>Producto 8250</t>
  </si>
  <si>
    <t>Producto 8251</t>
  </si>
  <si>
    <t>Producto 8252</t>
  </si>
  <si>
    <t>Producto 8253</t>
  </si>
  <si>
    <t>Producto 8254</t>
  </si>
  <si>
    <t>Producto 8255</t>
  </si>
  <si>
    <t>Producto 8256</t>
  </si>
  <si>
    <t>Producto 8257</t>
  </si>
  <si>
    <t>Producto 8258</t>
  </si>
  <si>
    <t>Producto 8259</t>
  </si>
  <si>
    <t>Producto 8260</t>
  </si>
  <si>
    <t>Producto 8261</t>
  </si>
  <si>
    <t>Producto 8262</t>
  </si>
  <si>
    <t>Producto 8263</t>
  </si>
  <si>
    <t>Producto 8264</t>
  </si>
  <si>
    <t>Producto 8265</t>
  </si>
  <si>
    <t>Producto 8266</t>
  </si>
  <si>
    <t>Producto 8267</t>
  </si>
  <si>
    <t>Producto 8268</t>
  </si>
  <si>
    <t>Producto 8269</t>
  </si>
  <si>
    <t>Producto 8270</t>
  </si>
  <si>
    <t>Producto 8271</t>
  </si>
  <si>
    <t>Producto 8272</t>
  </si>
  <si>
    <t>Producto 8273</t>
  </si>
  <si>
    <t>Producto 8274</t>
  </si>
  <si>
    <t>Producto 8275</t>
  </si>
  <si>
    <t>Producto 8276</t>
  </si>
  <si>
    <t>Producto 8277</t>
  </si>
  <si>
    <t>Producto 8278</t>
  </si>
  <si>
    <t>Producto 8279</t>
  </si>
  <si>
    <t>Producto 8280</t>
  </si>
  <si>
    <t>Producto 8281</t>
  </si>
  <si>
    <t>Producto 8282</t>
  </si>
  <si>
    <t>Producto 8283</t>
  </si>
  <si>
    <t>Producto 8284</t>
  </si>
  <si>
    <t>Producto 8285</t>
  </si>
  <si>
    <t>Producto 8286</t>
  </si>
  <si>
    <t>Producto 8287</t>
  </si>
  <si>
    <t>Producto 8288</t>
  </si>
  <si>
    <t>Producto 8289</t>
  </si>
  <si>
    <t>Producto 8290</t>
  </si>
  <si>
    <t>Producto 8291</t>
  </si>
  <si>
    <t>Producto 8292</t>
  </si>
  <si>
    <t>Producto 8293</t>
  </si>
  <si>
    <t>Producto 8294</t>
  </si>
  <si>
    <t>Producto 8295</t>
  </si>
  <si>
    <t>Producto 8296</t>
  </si>
  <si>
    <t>Producto 8297</t>
  </si>
  <si>
    <t>Producto 8298</t>
  </si>
  <si>
    <t>Producto 8299</t>
  </si>
  <si>
    <t>Producto 8300</t>
  </si>
  <si>
    <t>Producto 8301</t>
  </si>
  <si>
    <t>Producto 8302</t>
  </si>
  <si>
    <t>Producto 8303</t>
  </si>
  <si>
    <t>Producto 8304</t>
  </si>
  <si>
    <t>Producto 8305</t>
  </si>
  <si>
    <t>Producto 8306</t>
  </si>
  <si>
    <t>Producto 8307</t>
  </si>
  <si>
    <t>Producto 8308</t>
  </si>
  <si>
    <t>Producto 8309</t>
  </si>
  <si>
    <t>Producto 8310</t>
  </si>
  <si>
    <t>Producto 8311</t>
  </si>
  <si>
    <t>Producto 8312</t>
  </si>
  <si>
    <t>Producto 8313</t>
  </si>
  <si>
    <t>Producto 8314</t>
  </si>
  <si>
    <t>Producto 8315</t>
  </si>
  <si>
    <t>Producto 8316</t>
  </si>
  <si>
    <t>Producto 8317</t>
  </si>
  <si>
    <t>Producto 8318</t>
  </si>
  <si>
    <t>Producto 8319</t>
  </si>
  <si>
    <t>Producto 8320</t>
  </si>
  <si>
    <t>Producto 8321</t>
  </si>
  <si>
    <t>Producto 8322</t>
  </si>
  <si>
    <t>Producto 8323</t>
  </si>
  <si>
    <t>Producto 8324</t>
  </si>
  <si>
    <t>Producto 8325</t>
  </si>
  <si>
    <t>Producto 8326</t>
  </si>
  <si>
    <t>Producto 8327</t>
  </si>
  <si>
    <t>Producto 8328</t>
  </si>
  <si>
    <t>Producto 8329</t>
  </si>
  <si>
    <t>Producto 8330</t>
  </si>
  <si>
    <t>Producto 8331</t>
  </si>
  <si>
    <t>Producto 8332</t>
  </si>
  <si>
    <t>Producto 8333</t>
  </si>
  <si>
    <t>Producto 8334</t>
  </si>
  <si>
    <t>Producto 8335</t>
  </si>
  <si>
    <t>Producto 8336</t>
  </si>
  <si>
    <t>Producto 8337</t>
  </si>
  <si>
    <t>Producto 8338</t>
  </si>
  <si>
    <t>Producto 8339</t>
  </si>
  <si>
    <t>Producto 8340</t>
  </si>
  <si>
    <t>Producto 8341</t>
  </si>
  <si>
    <t>Producto 8342</t>
  </si>
  <si>
    <t>Producto 8343</t>
  </si>
  <si>
    <t>Producto 8344</t>
  </si>
  <si>
    <t>Producto 8345</t>
  </si>
  <si>
    <t>Producto 8346</t>
  </si>
  <si>
    <t>Producto 8347</t>
  </si>
  <si>
    <t>Producto 8348</t>
  </si>
  <si>
    <t>Producto 8349</t>
  </si>
  <si>
    <t>Producto 8350</t>
  </si>
  <si>
    <t>Producto 8351</t>
  </si>
  <si>
    <t>Producto 8352</t>
  </si>
  <si>
    <t>Producto 8353</t>
  </si>
  <si>
    <t>Producto 8354</t>
  </si>
  <si>
    <t>Producto 8355</t>
  </si>
  <si>
    <t>Producto 8356</t>
  </si>
  <si>
    <t>Producto 8357</t>
  </si>
  <si>
    <t>Producto 8358</t>
  </si>
  <si>
    <t>Producto 8359</t>
  </si>
  <si>
    <t>Producto 8360</t>
  </si>
  <si>
    <t>Producto 8361</t>
  </si>
  <si>
    <t>Producto 8362</t>
  </si>
  <si>
    <t>Producto 8363</t>
  </si>
  <si>
    <t>Producto 8364</t>
  </si>
  <si>
    <t>Producto 8365</t>
  </si>
  <si>
    <t>Producto 8366</t>
  </si>
  <si>
    <t>Producto 8367</t>
  </si>
  <si>
    <t>Producto 8368</t>
  </si>
  <si>
    <t>Producto 8369</t>
  </si>
  <si>
    <t>Producto 8370</t>
  </si>
  <si>
    <t>Producto 8371</t>
  </si>
  <si>
    <t>Producto 8372</t>
  </si>
  <si>
    <t>Producto 8373</t>
  </si>
  <si>
    <t>Producto 8374</t>
  </si>
  <si>
    <t>Producto 8375</t>
  </si>
  <si>
    <t>Producto 8376</t>
  </si>
  <si>
    <t>Producto 8377</t>
  </si>
  <si>
    <t>Producto 8378</t>
  </si>
  <si>
    <t>Producto 8379</t>
  </si>
  <si>
    <t>Producto 8380</t>
  </si>
  <si>
    <t>Producto 8381</t>
  </si>
  <si>
    <t>Producto 8382</t>
  </si>
  <si>
    <t>Producto 8383</t>
  </si>
  <si>
    <t>Producto 8384</t>
  </si>
  <si>
    <t>Producto 8385</t>
  </si>
  <si>
    <t>Producto 8386</t>
  </si>
  <si>
    <t>Producto 8387</t>
  </si>
  <si>
    <t>Producto 8388</t>
  </si>
  <si>
    <t>Producto 8389</t>
  </si>
  <si>
    <t>Producto 8390</t>
  </si>
  <si>
    <t>Producto 8391</t>
  </si>
  <si>
    <t>Producto 8392</t>
  </si>
  <si>
    <t>Producto 8393</t>
  </si>
  <si>
    <t>Producto 8394</t>
  </si>
  <si>
    <t>Producto 8395</t>
  </si>
  <si>
    <t>Producto 8396</t>
  </si>
  <si>
    <t>Producto 8397</t>
  </si>
  <si>
    <t>Producto 8398</t>
  </si>
  <si>
    <t>Producto 8399</t>
  </si>
  <si>
    <t>Producto 8400</t>
  </si>
  <si>
    <t>Producto 8401</t>
  </si>
  <si>
    <t>Producto 8402</t>
  </si>
  <si>
    <t>Producto 8403</t>
  </si>
  <si>
    <t>Producto 8404</t>
  </si>
  <si>
    <t>Producto 8405</t>
  </si>
  <si>
    <t>Producto 8406</t>
  </si>
  <si>
    <t>Producto 8407</t>
  </si>
  <si>
    <t>Producto 8408</t>
  </si>
  <si>
    <t>Producto 8409</t>
  </si>
  <si>
    <t>Producto 8410</t>
  </si>
  <si>
    <t>Producto 8411</t>
  </si>
  <si>
    <t>Producto 8412</t>
  </si>
  <si>
    <t>Producto 8413</t>
  </si>
  <si>
    <t>Producto 8414</t>
  </si>
  <si>
    <t>Producto 8415</t>
  </si>
  <si>
    <t>Producto 8416</t>
  </si>
  <si>
    <t>Producto 8417</t>
  </si>
  <si>
    <t>Producto 8418</t>
  </si>
  <si>
    <t>Producto 8419</t>
  </si>
  <si>
    <t>Producto 8420</t>
  </si>
  <si>
    <t>Producto 8421</t>
  </si>
  <si>
    <t>Producto 8422</t>
  </si>
  <si>
    <t>Producto 8423</t>
  </si>
  <si>
    <t>Producto 8424</t>
  </si>
  <si>
    <t>Producto 8425</t>
  </si>
  <si>
    <t>Producto 8426</t>
  </si>
  <si>
    <t>Producto 8427</t>
  </si>
  <si>
    <t>Producto 8428</t>
  </si>
  <si>
    <t>Producto 8429</t>
  </si>
  <si>
    <t>Producto 8430</t>
  </si>
  <si>
    <t>Producto 8431</t>
  </si>
  <si>
    <t>Producto 8432</t>
  </si>
  <si>
    <t>Producto 8433</t>
  </si>
  <si>
    <t>Producto 8434</t>
  </si>
  <si>
    <t>Producto 8435</t>
  </si>
  <si>
    <t>Producto 8436</t>
  </si>
  <si>
    <t>Producto 8437</t>
  </si>
  <si>
    <t>Producto 8438</t>
  </si>
  <si>
    <t>Producto 8439</t>
  </si>
  <si>
    <t>Producto 8440</t>
  </si>
  <si>
    <t>Producto 8441</t>
  </si>
  <si>
    <t>Producto 8442</t>
  </si>
  <si>
    <t>Producto 8443</t>
  </si>
  <si>
    <t>Producto 8444</t>
  </si>
  <si>
    <t>Producto 8445</t>
  </si>
  <si>
    <t>Producto 8446</t>
  </si>
  <si>
    <t>Producto 8447</t>
  </si>
  <si>
    <t>Producto 8448</t>
  </si>
  <si>
    <t>Producto 8449</t>
  </si>
  <si>
    <t>Producto 8450</t>
  </si>
  <si>
    <t>Producto 8451</t>
  </si>
  <si>
    <t>Producto 8452</t>
  </si>
  <si>
    <t>Producto 8453</t>
  </si>
  <si>
    <t>Producto 8454</t>
  </si>
  <si>
    <t>Producto 8455</t>
  </si>
  <si>
    <t>Producto 8456</t>
  </si>
  <si>
    <t>Producto 8457</t>
  </si>
  <si>
    <t>Producto 8458</t>
  </si>
  <si>
    <t>Producto 8459</t>
  </si>
  <si>
    <t>Producto 8460</t>
  </si>
  <si>
    <t>Producto 8461</t>
  </si>
  <si>
    <t>Producto 8462</t>
  </si>
  <si>
    <t>Producto 8463</t>
  </si>
  <si>
    <t>Producto 8464</t>
  </si>
  <si>
    <t>Producto 8465</t>
  </si>
  <si>
    <t>Producto 8466</t>
  </si>
  <si>
    <t>Producto 8467</t>
  </si>
  <si>
    <t>Producto 8468</t>
  </si>
  <si>
    <t>Producto 8469</t>
  </si>
  <si>
    <t>Producto 8470</t>
  </si>
  <si>
    <t>Producto 8471</t>
  </si>
  <si>
    <t>Producto 8472</t>
  </si>
  <si>
    <t>Producto 8473</t>
  </si>
  <si>
    <t>Producto 8474</t>
  </si>
  <si>
    <t>Producto 8475</t>
  </si>
  <si>
    <t>Producto 8476</t>
  </si>
  <si>
    <t>Producto 8477</t>
  </si>
  <si>
    <t>Producto 8478</t>
  </si>
  <si>
    <t>Producto 8479</t>
  </si>
  <si>
    <t>Producto 8480</t>
  </si>
  <si>
    <t>Producto 8481</t>
  </si>
  <si>
    <t>Producto 8482</t>
  </si>
  <si>
    <t>Producto 8483</t>
  </si>
  <si>
    <t>Producto 8484</t>
  </si>
  <si>
    <t>Producto 8485</t>
  </si>
  <si>
    <t>Producto 8486</t>
  </si>
  <si>
    <t>Producto 8487</t>
  </si>
  <si>
    <t>Producto 8488</t>
  </si>
  <si>
    <t>Producto 8489</t>
  </si>
  <si>
    <t>Producto 8490</t>
  </si>
  <si>
    <t>Producto 8491</t>
  </si>
  <si>
    <t>Producto 8492</t>
  </si>
  <si>
    <t>Producto 8493</t>
  </si>
  <si>
    <t>Producto 8494</t>
  </si>
  <si>
    <t>Producto 8495</t>
  </si>
  <si>
    <t>Producto 8496</t>
  </si>
  <si>
    <t>Producto 8497</t>
  </si>
  <si>
    <t>Producto 8498</t>
  </si>
  <si>
    <t>Producto 8499</t>
  </si>
  <si>
    <t>Producto 8500</t>
  </si>
  <si>
    <t>Producto 8501</t>
  </si>
  <si>
    <t>Producto 8502</t>
  </si>
  <si>
    <t>Producto 8503</t>
  </si>
  <si>
    <t>Producto 8504</t>
  </si>
  <si>
    <t>Producto 8505</t>
  </si>
  <si>
    <t>Producto 8506</t>
  </si>
  <si>
    <t>Producto 8507</t>
  </si>
  <si>
    <t>Producto 8508</t>
  </si>
  <si>
    <t>Producto 8509</t>
  </si>
  <si>
    <t>Producto 8510</t>
  </si>
  <si>
    <t>Producto 8511</t>
  </si>
  <si>
    <t>Producto 8512</t>
  </si>
  <si>
    <t>Producto 8513</t>
  </si>
  <si>
    <t>Producto 8514</t>
  </si>
  <si>
    <t>Producto 8515</t>
  </si>
  <si>
    <t>Producto 8516</t>
  </si>
  <si>
    <t>Producto 8517</t>
  </si>
  <si>
    <t>Producto 8518</t>
  </si>
  <si>
    <t>Producto 8519</t>
  </si>
  <si>
    <t>Producto 8520</t>
  </si>
  <si>
    <t>Producto 8521</t>
  </si>
  <si>
    <t>Producto 8522</t>
  </si>
  <si>
    <t>Producto 8523</t>
  </si>
  <si>
    <t>Producto 8524</t>
  </si>
  <si>
    <t>Producto 8525</t>
  </si>
  <si>
    <t>Producto 8526</t>
  </si>
  <si>
    <t>Producto 8527</t>
  </si>
  <si>
    <t>Producto 8528</t>
  </si>
  <si>
    <t>Producto 8529</t>
  </si>
  <si>
    <t>Producto 8530</t>
  </si>
  <si>
    <t>Producto 8531</t>
  </si>
  <si>
    <t>Producto 8532</t>
  </si>
  <si>
    <t>Producto 8533</t>
  </si>
  <si>
    <t>Producto 8534</t>
  </si>
  <si>
    <t>Producto 8535</t>
  </si>
  <si>
    <t>Producto 8536</t>
  </si>
  <si>
    <t>Producto 8537</t>
  </si>
  <si>
    <t>Producto 8538</t>
  </si>
  <si>
    <t>Producto 8539</t>
  </si>
  <si>
    <t>Producto 8540</t>
  </si>
  <si>
    <t>Producto 8541</t>
  </si>
  <si>
    <t>Producto 8542</t>
  </si>
  <si>
    <t>Producto 8543</t>
  </si>
  <si>
    <t>Producto 8544</t>
  </si>
  <si>
    <t>Producto 8545</t>
  </si>
  <si>
    <t>Producto 8546</t>
  </si>
  <si>
    <t>Producto 8547</t>
  </si>
  <si>
    <t>Producto 8548</t>
  </si>
  <si>
    <t>Producto 8549</t>
  </si>
  <si>
    <t>Producto 8550</t>
  </si>
  <si>
    <t>Producto 8551</t>
  </si>
  <si>
    <t>Producto 8552</t>
  </si>
  <si>
    <t>Producto 8553</t>
  </si>
  <si>
    <t>Producto 8554</t>
  </si>
  <si>
    <t>Producto 8555</t>
  </si>
  <si>
    <t>Producto 8556</t>
  </si>
  <si>
    <t>Producto 8557</t>
  </si>
  <si>
    <t>Producto 8558</t>
  </si>
  <si>
    <t>Producto 8559</t>
  </si>
  <si>
    <t>Producto 8560</t>
  </si>
  <si>
    <t>Producto 8561</t>
  </si>
  <si>
    <t>Producto 8562</t>
  </si>
  <si>
    <t>Producto 8563</t>
  </si>
  <si>
    <t>Producto 8564</t>
  </si>
  <si>
    <t>Producto 8565</t>
  </si>
  <si>
    <t>Producto 8566</t>
  </si>
  <si>
    <t>Producto 8567</t>
  </si>
  <si>
    <t>Producto 8568</t>
  </si>
  <si>
    <t>Producto 8569</t>
  </si>
  <si>
    <t>Producto 8570</t>
  </si>
  <si>
    <t>Producto 8571</t>
  </si>
  <si>
    <t>Producto 8572</t>
  </si>
  <si>
    <t>Producto 8573</t>
  </si>
  <si>
    <t>Producto 8574</t>
  </si>
  <si>
    <t>Producto 8575</t>
  </si>
  <si>
    <t>Producto 8576</t>
  </si>
  <si>
    <t>Producto 8577</t>
  </si>
  <si>
    <t>Producto 8578</t>
  </si>
  <si>
    <t>Producto 8579</t>
  </si>
  <si>
    <t>Producto 8580</t>
  </si>
  <si>
    <t>Producto 8581</t>
  </si>
  <si>
    <t>Producto 8582</t>
  </si>
  <si>
    <t>Producto 8583</t>
  </si>
  <si>
    <t>Producto 8584</t>
  </si>
  <si>
    <t>Producto 8585</t>
  </si>
  <si>
    <t>Producto 8586</t>
  </si>
  <si>
    <t>Producto 8587</t>
  </si>
  <si>
    <t>Producto 8588</t>
  </si>
  <si>
    <t>Producto 8589</t>
  </si>
  <si>
    <t>Producto 8590</t>
  </si>
  <si>
    <t>Producto 8591</t>
  </si>
  <si>
    <t>Producto 8592</t>
  </si>
  <si>
    <t>Producto 8593</t>
  </si>
  <si>
    <t>Producto 8594</t>
  </si>
  <si>
    <t>Producto 8595</t>
  </si>
  <si>
    <t>Producto 8596</t>
  </si>
  <si>
    <t>Producto 8597</t>
  </si>
  <si>
    <t>Producto 8598</t>
  </si>
  <si>
    <t>Producto 8599</t>
  </si>
  <si>
    <t>Producto 8600</t>
  </si>
  <si>
    <t>Producto 8601</t>
  </si>
  <si>
    <t>Producto 8602</t>
  </si>
  <si>
    <t>Producto 8603</t>
  </si>
  <si>
    <t>Producto 8604</t>
  </si>
  <si>
    <t>Producto 8605</t>
  </si>
  <si>
    <t>Producto 8606</t>
  </si>
  <si>
    <t>Producto 8607</t>
  </si>
  <si>
    <t>Producto 8608</t>
  </si>
  <si>
    <t>Producto 8609</t>
  </si>
  <si>
    <t>Producto 8610</t>
  </si>
  <si>
    <t>Producto 8611</t>
  </si>
  <si>
    <t>Producto 8612</t>
  </si>
  <si>
    <t>Producto 8613</t>
  </si>
  <si>
    <t>Producto 8614</t>
  </si>
  <si>
    <t>Producto 8615</t>
  </si>
  <si>
    <t>Producto 8616</t>
  </si>
  <si>
    <t>Producto 8617</t>
  </si>
  <si>
    <t>Producto 8618</t>
  </si>
  <si>
    <t>Producto 8619</t>
  </si>
  <si>
    <t>Producto 8620</t>
  </si>
  <si>
    <t>Producto 8621</t>
  </si>
  <si>
    <t>Producto 8622</t>
  </si>
  <si>
    <t>Producto 8623</t>
  </si>
  <si>
    <t>Producto 8624</t>
  </si>
  <si>
    <t>Producto 8625</t>
  </si>
  <si>
    <t>Producto 8626</t>
  </si>
  <si>
    <t>Producto 8627</t>
  </si>
  <si>
    <t>Producto 8628</t>
  </si>
  <si>
    <t>Producto 8629</t>
  </si>
  <si>
    <t>Producto 8630</t>
  </si>
  <si>
    <t>Producto 8631</t>
  </si>
  <si>
    <t>Producto 8632</t>
  </si>
  <si>
    <t>Producto 8633</t>
  </si>
  <si>
    <t>Producto 8634</t>
  </si>
  <si>
    <t>Producto 8635</t>
  </si>
  <si>
    <t>Producto 8636</t>
  </si>
  <si>
    <t>Producto 8637</t>
  </si>
  <si>
    <t>Producto 8638</t>
  </si>
  <si>
    <t>Producto 8639</t>
  </si>
  <si>
    <t>Producto 8640</t>
  </si>
  <si>
    <t>Producto 8641</t>
  </si>
  <si>
    <t>Producto 8642</t>
  </si>
  <si>
    <t>Producto 8643</t>
  </si>
  <si>
    <t>Producto 8644</t>
  </si>
  <si>
    <t>Producto 8645</t>
  </si>
  <si>
    <t>Producto 8646</t>
  </si>
  <si>
    <t>Producto 8647</t>
  </si>
  <si>
    <t>Producto 8648</t>
  </si>
  <si>
    <t>Producto 8649</t>
  </si>
  <si>
    <t>Producto 8650</t>
  </si>
  <si>
    <t>Producto 8651</t>
  </si>
  <si>
    <t>Producto 8652</t>
  </si>
  <si>
    <t>Producto 8653</t>
  </si>
  <si>
    <t>Producto 8654</t>
  </si>
  <si>
    <t>Producto 8655</t>
  </si>
  <si>
    <t>Producto 8656</t>
  </si>
  <si>
    <t>Producto 8657</t>
  </si>
  <si>
    <t>Producto 8658</t>
  </si>
  <si>
    <t>Producto 8659</t>
  </si>
  <si>
    <t>Producto 8660</t>
  </si>
  <si>
    <t>Producto 8661</t>
  </si>
  <si>
    <t>Producto 8662</t>
  </si>
  <si>
    <t>Producto 8663</t>
  </si>
  <si>
    <t>Producto 8664</t>
  </si>
  <si>
    <t>Producto 8665</t>
  </si>
  <si>
    <t>Producto 8666</t>
  </si>
  <si>
    <t>Producto 8667</t>
  </si>
  <si>
    <t>Producto 8668</t>
  </si>
  <si>
    <t>Producto 8669</t>
  </si>
  <si>
    <t>Producto 8670</t>
  </si>
  <si>
    <t>Producto 8671</t>
  </si>
  <si>
    <t>Producto 8672</t>
  </si>
  <si>
    <t>Producto 8673</t>
  </si>
  <si>
    <t>Producto 8674</t>
  </si>
  <si>
    <t>Producto 8675</t>
  </si>
  <si>
    <t>Producto 8676</t>
  </si>
  <si>
    <t>Producto 8677</t>
  </si>
  <si>
    <t>Producto 8678</t>
  </si>
  <si>
    <t>Producto 8679</t>
  </si>
  <si>
    <t>Producto 8680</t>
  </si>
  <si>
    <t>Producto 8681</t>
  </si>
  <si>
    <t>Producto 8682</t>
  </si>
  <si>
    <t>Producto 8683</t>
  </si>
  <si>
    <t>Producto 8684</t>
  </si>
  <si>
    <t>Producto 8685</t>
  </si>
  <si>
    <t>Producto 8686</t>
  </si>
  <si>
    <t>Producto 8687</t>
  </si>
  <si>
    <t>Producto 8688</t>
  </si>
  <si>
    <t>Producto 8689</t>
  </si>
  <si>
    <t>Producto 8690</t>
  </si>
  <si>
    <t>Producto 8691</t>
  </si>
  <si>
    <t>Producto 8692</t>
  </si>
  <si>
    <t>Producto 8693</t>
  </si>
  <si>
    <t>Producto 8694</t>
  </si>
  <si>
    <t>Producto 8695</t>
  </si>
  <si>
    <t>Producto 8696</t>
  </si>
  <si>
    <t>Producto 8697</t>
  </si>
  <si>
    <t>Producto 8698</t>
  </si>
  <si>
    <t>Producto 8699</t>
  </si>
  <si>
    <t>Producto 8700</t>
  </si>
  <si>
    <t>Producto 8701</t>
  </si>
  <si>
    <t>Producto 8702</t>
  </si>
  <si>
    <t>Producto 8703</t>
  </si>
  <si>
    <t>Producto 8704</t>
  </si>
  <si>
    <t>Producto 8705</t>
  </si>
  <si>
    <t>Producto 8706</t>
  </si>
  <si>
    <t>Producto 8707</t>
  </si>
  <si>
    <t>Producto 8708</t>
  </si>
  <si>
    <t>Producto 8709</t>
  </si>
  <si>
    <t>Producto 8710</t>
  </si>
  <si>
    <t>Producto 8711</t>
  </si>
  <si>
    <t>Producto 8712</t>
  </si>
  <si>
    <t>Producto 8713</t>
  </si>
  <si>
    <t>Producto 8714</t>
  </si>
  <si>
    <t>Producto 8715</t>
  </si>
  <si>
    <t>Producto 8716</t>
  </si>
  <si>
    <t>Producto 8717</t>
  </si>
  <si>
    <t>Producto 8718</t>
  </si>
  <si>
    <t>Producto 8719</t>
  </si>
  <si>
    <t>Producto 8720</t>
  </si>
  <si>
    <t>Producto 8721</t>
  </si>
  <si>
    <t>Producto 8722</t>
  </si>
  <si>
    <t>Producto 8723</t>
  </si>
  <si>
    <t>Producto 8724</t>
  </si>
  <si>
    <t>Producto 8725</t>
  </si>
  <si>
    <t>Producto 8726</t>
  </si>
  <si>
    <t>Producto 8727</t>
  </si>
  <si>
    <t>Producto 8728</t>
  </si>
  <si>
    <t>Producto 8729</t>
  </si>
  <si>
    <t>Producto 8730</t>
  </si>
  <si>
    <t>Producto 8731</t>
  </si>
  <si>
    <t>Producto 8732</t>
  </si>
  <si>
    <t>Producto 8733</t>
  </si>
  <si>
    <t>Producto 8734</t>
  </si>
  <si>
    <t>Producto 8735</t>
  </si>
  <si>
    <t>Producto 8736</t>
  </si>
  <si>
    <t>Producto 8737</t>
  </si>
  <si>
    <t>Producto 8738</t>
  </si>
  <si>
    <t>Producto 8739</t>
  </si>
  <si>
    <t>Producto 8740</t>
  </si>
  <si>
    <t>Producto 8741</t>
  </si>
  <si>
    <t>Producto 8742</t>
  </si>
  <si>
    <t>Producto 8743</t>
  </si>
  <si>
    <t>Producto 8744</t>
  </si>
  <si>
    <t>Producto 8745</t>
  </si>
  <si>
    <t>Producto 8746</t>
  </si>
  <si>
    <t>Producto 8747</t>
  </si>
  <si>
    <t>Producto 8748</t>
  </si>
  <si>
    <t>Producto 8749</t>
  </si>
  <si>
    <t>Producto 8750</t>
  </si>
  <si>
    <t>Producto 8751</t>
  </si>
  <si>
    <t>Producto 8752</t>
  </si>
  <si>
    <t>Producto 8753</t>
  </si>
  <si>
    <t>Producto 8754</t>
  </si>
  <si>
    <t>Producto 8755</t>
  </si>
  <si>
    <t>Producto 8756</t>
  </si>
  <si>
    <t>Producto 8757</t>
  </si>
  <si>
    <t>Producto 8758</t>
  </si>
  <si>
    <t>Producto 8759</t>
  </si>
  <si>
    <t>Producto 8760</t>
  </si>
  <si>
    <t>Producto 8761</t>
  </si>
  <si>
    <t>Producto 8762</t>
  </si>
  <si>
    <t>Producto 8763</t>
  </si>
  <si>
    <t>Producto 8764</t>
  </si>
  <si>
    <t>Producto 8765</t>
  </si>
  <si>
    <t>Producto 8766</t>
  </si>
  <si>
    <t>Producto 8767</t>
  </si>
  <si>
    <t>Producto 8768</t>
  </si>
  <si>
    <t>Producto 8769</t>
  </si>
  <si>
    <t>Producto 8770</t>
  </si>
  <si>
    <t>Producto 8771</t>
  </si>
  <si>
    <t>Producto 8772</t>
  </si>
  <si>
    <t>Producto 8773</t>
  </si>
  <si>
    <t>Producto 8774</t>
  </si>
  <si>
    <t>Producto 8775</t>
  </si>
  <si>
    <t>Producto 8776</t>
  </si>
  <si>
    <t>Producto 8777</t>
  </si>
  <si>
    <t>Producto 8778</t>
  </si>
  <si>
    <t>Producto 8779</t>
  </si>
  <si>
    <t>Producto 8780</t>
  </si>
  <si>
    <t>Producto 8781</t>
  </si>
  <si>
    <t>Producto 8782</t>
  </si>
  <si>
    <t>Producto 8783</t>
  </si>
  <si>
    <t>Producto 8784</t>
  </si>
  <si>
    <t>Producto 8785</t>
  </si>
  <si>
    <t>Producto 8786</t>
  </si>
  <si>
    <t>Producto 8787</t>
  </si>
  <si>
    <t>Producto 8788</t>
  </si>
  <si>
    <t>Producto 8789</t>
  </si>
  <si>
    <t>Producto 8790</t>
  </si>
  <si>
    <t>Producto 8791</t>
  </si>
  <si>
    <t>Producto 8792</t>
  </si>
  <si>
    <t>Producto 8793</t>
  </si>
  <si>
    <t>Producto 8794</t>
  </si>
  <si>
    <t>Producto 8795</t>
  </si>
  <si>
    <t>Producto 8796</t>
  </si>
  <si>
    <t>Producto 8797</t>
  </si>
  <si>
    <t>Producto 8798</t>
  </si>
  <si>
    <t>Producto 8799</t>
  </si>
  <si>
    <t>Producto 8800</t>
  </si>
  <si>
    <t>Producto 8801</t>
  </si>
  <si>
    <t>Producto 8802</t>
  </si>
  <si>
    <t>Producto 8803</t>
  </si>
  <si>
    <t>Producto 8804</t>
  </si>
  <si>
    <t>Producto 8805</t>
  </si>
  <si>
    <t>Producto 8806</t>
  </si>
  <si>
    <t>Producto 8807</t>
  </si>
  <si>
    <t>Producto 8808</t>
  </si>
  <si>
    <t>Producto 8809</t>
  </si>
  <si>
    <t>Producto 8810</t>
  </si>
  <si>
    <t>Producto 8811</t>
  </si>
  <si>
    <t>Producto 8812</t>
  </si>
  <si>
    <t>Producto 8813</t>
  </si>
  <si>
    <t>Producto 8814</t>
  </si>
  <si>
    <t>Producto 8815</t>
  </si>
  <si>
    <t>Producto 8816</t>
  </si>
  <si>
    <t>Producto 8817</t>
  </si>
  <si>
    <t>Producto 8818</t>
  </si>
  <si>
    <t>Producto 8819</t>
  </si>
  <si>
    <t>Producto 8820</t>
  </si>
  <si>
    <t>Producto 8821</t>
  </si>
  <si>
    <t>Producto 8822</t>
  </si>
  <si>
    <t>Producto 8823</t>
  </si>
  <si>
    <t>Producto 8824</t>
  </si>
  <si>
    <t>Producto 8825</t>
  </si>
  <si>
    <t>Producto 8826</t>
  </si>
  <si>
    <t>Producto 8827</t>
  </si>
  <si>
    <t>Producto 8828</t>
  </si>
  <si>
    <t>Producto 8829</t>
  </si>
  <si>
    <t>Producto 8830</t>
  </si>
  <si>
    <t>Producto 8831</t>
  </si>
  <si>
    <t>Producto 8832</t>
  </si>
  <si>
    <t>Producto 8833</t>
  </si>
  <si>
    <t>Producto 8834</t>
  </si>
  <si>
    <t>Producto 8835</t>
  </si>
  <si>
    <t>Producto 8836</t>
  </si>
  <si>
    <t>Producto 8837</t>
  </si>
  <si>
    <t>Producto 8838</t>
  </si>
  <si>
    <t>Producto 8839</t>
  </si>
  <si>
    <t>Producto 8840</t>
  </si>
  <si>
    <t>Producto 8841</t>
  </si>
  <si>
    <t>Producto 8842</t>
  </si>
  <si>
    <t>Producto 8843</t>
  </si>
  <si>
    <t>Producto 8844</t>
  </si>
  <si>
    <t>Producto 8845</t>
  </si>
  <si>
    <t>Producto 8846</t>
  </si>
  <si>
    <t>Producto 8847</t>
  </si>
  <si>
    <t>Producto 8848</t>
  </si>
  <si>
    <t>Producto 8849</t>
  </si>
  <si>
    <t>Producto 8850</t>
  </si>
  <si>
    <t>Producto 8851</t>
  </si>
  <si>
    <t>Producto 8852</t>
  </si>
  <si>
    <t>Producto 8853</t>
  </si>
  <si>
    <t>Producto 8854</t>
  </si>
  <si>
    <t>Producto 8855</t>
  </si>
  <si>
    <t>Producto 8856</t>
  </si>
  <si>
    <t>Producto 8857</t>
  </si>
  <si>
    <t>Producto 8858</t>
  </si>
  <si>
    <t>Producto 8859</t>
  </si>
  <si>
    <t>Producto 8860</t>
  </si>
  <si>
    <t>Producto 8861</t>
  </si>
  <si>
    <t>Producto 8862</t>
  </si>
  <si>
    <t>Producto 8863</t>
  </si>
  <si>
    <t>Producto 8864</t>
  </si>
  <si>
    <t>Producto 8865</t>
  </si>
  <si>
    <t>Producto 8866</t>
  </si>
  <si>
    <t>Producto 8867</t>
  </si>
  <si>
    <t>Producto 8868</t>
  </si>
  <si>
    <t>Producto 8869</t>
  </si>
  <si>
    <t>Producto 8870</t>
  </si>
  <si>
    <t>Producto 8871</t>
  </si>
  <si>
    <t>Producto 8872</t>
  </si>
  <si>
    <t>Producto 8873</t>
  </si>
  <si>
    <t>Producto 8874</t>
  </si>
  <si>
    <t>Producto 8875</t>
  </si>
  <si>
    <t>Producto 8876</t>
  </si>
  <si>
    <t>Producto 8877</t>
  </si>
  <si>
    <t>Producto 8878</t>
  </si>
  <si>
    <t>Producto 8879</t>
  </si>
  <si>
    <t>Producto 8880</t>
  </si>
  <si>
    <t>Producto 8881</t>
  </si>
  <si>
    <t>Producto 8882</t>
  </si>
  <si>
    <t>Producto 8883</t>
  </si>
  <si>
    <t>Producto 8884</t>
  </si>
  <si>
    <t>Producto 8885</t>
  </si>
  <si>
    <t>Producto 8886</t>
  </si>
  <si>
    <t>Producto 8887</t>
  </si>
  <si>
    <t>Producto 8888</t>
  </si>
  <si>
    <t>Producto 8889</t>
  </si>
  <si>
    <t>Producto 8890</t>
  </si>
  <si>
    <t>Producto 8891</t>
  </si>
  <si>
    <t>Producto 8892</t>
  </si>
  <si>
    <t>Producto 8893</t>
  </si>
  <si>
    <t>Producto 8894</t>
  </si>
  <si>
    <t>Producto 8895</t>
  </si>
  <si>
    <t>Producto 8896</t>
  </si>
  <si>
    <t>Producto 8897</t>
  </si>
  <si>
    <t>Producto 8898</t>
  </si>
  <si>
    <t>Producto 8899</t>
  </si>
  <si>
    <t>Producto 8900</t>
  </si>
  <si>
    <t>Producto 8901</t>
  </si>
  <si>
    <t>Producto 8902</t>
  </si>
  <si>
    <t>Producto 8903</t>
  </si>
  <si>
    <t>Producto 8904</t>
  </si>
  <si>
    <t>Producto 8905</t>
  </si>
  <si>
    <t>Producto 8906</t>
  </si>
  <si>
    <t>Producto 8907</t>
  </si>
  <si>
    <t>Producto 8908</t>
  </si>
  <si>
    <t>Producto 8909</t>
  </si>
  <si>
    <t>Producto 8910</t>
  </si>
  <si>
    <t>Producto 8911</t>
  </si>
  <si>
    <t>Producto 8912</t>
  </si>
  <si>
    <t>Producto 8913</t>
  </si>
  <si>
    <t>Producto 8914</t>
  </si>
  <si>
    <t>Producto 8915</t>
  </si>
  <si>
    <t>Producto 8916</t>
  </si>
  <si>
    <t>Producto 8917</t>
  </si>
  <si>
    <t>Producto 8918</t>
  </si>
  <si>
    <t>Producto 8919</t>
  </si>
  <si>
    <t>Producto 8920</t>
  </si>
  <si>
    <t>Producto 8921</t>
  </si>
  <si>
    <t>Producto 8922</t>
  </si>
  <si>
    <t>Producto 8923</t>
  </si>
  <si>
    <t>Producto 8924</t>
  </si>
  <si>
    <t>Producto 8925</t>
  </si>
  <si>
    <t>Producto 8926</t>
  </si>
  <si>
    <t>Producto 8927</t>
  </si>
  <si>
    <t>Producto 8928</t>
  </si>
  <si>
    <t>Producto 8929</t>
  </si>
  <si>
    <t>Producto 8930</t>
  </si>
  <si>
    <t>Producto 8931</t>
  </si>
  <si>
    <t>Producto 8932</t>
  </si>
  <si>
    <t>Producto 8933</t>
  </si>
  <si>
    <t>Producto 8934</t>
  </si>
  <si>
    <t>Producto 8935</t>
  </si>
  <si>
    <t>Producto 8936</t>
  </si>
  <si>
    <t>Producto 8937</t>
  </si>
  <si>
    <t>Producto 8938</t>
  </si>
  <si>
    <t>Producto 8939</t>
  </si>
  <si>
    <t>Producto 8940</t>
  </si>
  <si>
    <t>Producto 8941</t>
  </si>
  <si>
    <t>Producto 8942</t>
  </si>
  <si>
    <t>Producto 8943</t>
  </si>
  <si>
    <t>Producto 8944</t>
  </si>
  <si>
    <t>Producto 8945</t>
  </si>
  <si>
    <t>Producto 8946</t>
  </si>
  <si>
    <t>Producto 8947</t>
  </si>
  <si>
    <t>Producto 8948</t>
  </si>
  <si>
    <t>Producto 8949</t>
  </si>
  <si>
    <t>Producto 8950</t>
  </si>
  <si>
    <t>Producto 8951</t>
  </si>
  <si>
    <t>Producto 8952</t>
  </si>
  <si>
    <t>Producto 8953</t>
  </si>
  <si>
    <t>Producto 8954</t>
  </si>
  <si>
    <t>Producto 8955</t>
  </si>
  <si>
    <t>Producto 8956</t>
  </si>
  <si>
    <t>Producto 8957</t>
  </si>
  <si>
    <t>Producto 8958</t>
  </si>
  <si>
    <t>Producto 8959</t>
  </si>
  <si>
    <t>Producto 8960</t>
  </si>
  <si>
    <t>Producto 8961</t>
  </si>
  <si>
    <t>Producto 8962</t>
  </si>
  <si>
    <t>Producto 8963</t>
  </si>
  <si>
    <t>Producto 8964</t>
  </si>
  <si>
    <t>Producto 8965</t>
  </si>
  <si>
    <t>Producto 8966</t>
  </si>
  <si>
    <t>Producto 8967</t>
  </si>
  <si>
    <t>Producto 8968</t>
  </si>
  <si>
    <t>Producto 8969</t>
  </si>
  <si>
    <t>Producto 8970</t>
  </si>
  <si>
    <t>Producto 8971</t>
  </si>
  <si>
    <t>Producto 8972</t>
  </si>
  <si>
    <t>Producto 8973</t>
  </si>
  <si>
    <t>Producto 8974</t>
  </si>
  <si>
    <t>Producto 8975</t>
  </si>
  <si>
    <t>Producto 8976</t>
  </si>
  <si>
    <t>Producto 8977</t>
  </si>
  <si>
    <t>Producto 8978</t>
  </si>
  <si>
    <t>Producto 8979</t>
  </si>
  <si>
    <t>Producto 8980</t>
  </si>
  <si>
    <t>Producto 8981</t>
  </si>
  <si>
    <t>Producto 8982</t>
  </si>
  <si>
    <t>Producto 8983</t>
  </si>
  <si>
    <t>Producto 8984</t>
  </si>
  <si>
    <t>Producto 8985</t>
  </si>
  <si>
    <t>Producto 8986</t>
  </si>
  <si>
    <t>Producto 8987</t>
  </si>
  <si>
    <t>Producto 8988</t>
  </si>
  <si>
    <t>Producto 8989</t>
  </si>
  <si>
    <t>Producto 8990</t>
  </si>
  <si>
    <t>Producto 8991</t>
  </si>
  <si>
    <t>Producto 8992</t>
  </si>
  <si>
    <t>Producto 8993</t>
  </si>
  <si>
    <t>Producto 8994</t>
  </si>
  <si>
    <t>Producto 8995</t>
  </si>
  <si>
    <t>Producto 8996</t>
  </si>
  <si>
    <t>Producto 8997</t>
  </si>
  <si>
    <t>Producto 8998</t>
  </si>
  <si>
    <t>Producto 8999</t>
  </si>
  <si>
    <t>Producto 9000</t>
  </si>
  <si>
    <t>Producto 9001</t>
  </si>
  <si>
    <t>Producto 9002</t>
  </si>
  <si>
    <t>Producto 9003</t>
  </si>
  <si>
    <t>Producto 9004</t>
  </si>
  <si>
    <t>Producto 9005</t>
  </si>
  <si>
    <t>Producto 9006</t>
  </si>
  <si>
    <t>Producto 9007</t>
  </si>
  <si>
    <t>Producto 9008</t>
  </si>
  <si>
    <t>Producto 9009</t>
  </si>
  <si>
    <t>Producto 9010</t>
  </si>
  <si>
    <t>Producto 9011</t>
  </si>
  <si>
    <t>Producto 9012</t>
  </si>
  <si>
    <t>Producto 9013</t>
  </si>
  <si>
    <t>Producto 9014</t>
  </si>
  <si>
    <t>Producto 9015</t>
  </si>
  <si>
    <t>Producto 9016</t>
  </si>
  <si>
    <t>Producto 9017</t>
  </si>
  <si>
    <t>Producto 9018</t>
  </si>
  <si>
    <t>Producto 9019</t>
  </si>
  <si>
    <t>Producto 9020</t>
  </si>
  <si>
    <t>Producto 9021</t>
  </si>
  <si>
    <t>Producto 9022</t>
  </si>
  <si>
    <t>Producto 9023</t>
  </si>
  <si>
    <t>Producto 9024</t>
  </si>
  <si>
    <t>Producto 9025</t>
  </si>
  <si>
    <t>Producto 9026</t>
  </si>
  <si>
    <t>Producto 9027</t>
  </si>
  <si>
    <t>Producto 9028</t>
  </si>
  <si>
    <t>Producto 9029</t>
  </si>
  <si>
    <t>Producto 9030</t>
  </si>
  <si>
    <t>Producto 9031</t>
  </si>
  <si>
    <t>Producto 9032</t>
  </si>
  <si>
    <t>Producto 9033</t>
  </si>
  <si>
    <t>Producto 9034</t>
  </si>
  <si>
    <t>Producto 9035</t>
  </si>
  <si>
    <t>Producto 9036</t>
  </si>
  <si>
    <t>Producto 9037</t>
  </si>
  <si>
    <t>Producto 9038</t>
  </si>
  <si>
    <t>Producto 9039</t>
  </si>
  <si>
    <t>Producto 9040</t>
  </si>
  <si>
    <t>Producto 9041</t>
  </si>
  <si>
    <t>Producto 9042</t>
  </si>
  <si>
    <t>Producto 9043</t>
  </si>
  <si>
    <t>Producto 9044</t>
  </si>
  <si>
    <t>Producto 9045</t>
  </si>
  <si>
    <t>Producto 9046</t>
  </si>
  <si>
    <t>Producto 9047</t>
  </si>
  <si>
    <t>Producto 9048</t>
  </si>
  <si>
    <t>Producto 9049</t>
  </si>
  <si>
    <t>Producto 9050</t>
  </si>
  <si>
    <t>Producto 9051</t>
  </si>
  <si>
    <t>Producto 9052</t>
  </si>
  <si>
    <t>Producto 9053</t>
  </si>
  <si>
    <t>Producto 9054</t>
  </si>
  <si>
    <t>Producto 9055</t>
  </si>
  <si>
    <t>Producto 9056</t>
  </si>
  <si>
    <t>Producto 9057</t>
  </si>
  <si>
    <t>Producto 9058</t>
  </si>
  <si>
    <t>Producto 9059</t>
  </si>
  <si>
    <t>Producto 9060</t>
  </si>
  <si>
    <t>Producto 9061</t>
  </si>
  <si>
    <t>Producto 9062</t>
  </si>
  <si>
    <t>Producto 9063</t>
  </si>
  <si>
    <t>Producto 9064</t>
  </si>
  <si>
    <t>Producto 9065</t>
  </si>
  <si>
    <t>Producto 9066</t>
  </si>
  <si>
    <t>Producto 9067</t>
  </si>
  <si>
    <t>Producto 9068</t>
  </si>
  <si>
    <t>Producto 9069</t>
  </si>
  <si>
    <t>Producto 9070</t>
  </si>
  <si>
    <t>Producto 9071</t>
  </si>
  <si>
    <t>Producto 9072</t>
  </si>
  <si>
    <t>Producto 9073</t>
  </si>
  <si>
    <t>Producto 9074</t>
  </si>
  <si>
    <t>Producto 9075</t>
  </si>
  <si>
    <t>Producto 9076</t>
  </si>
  <si>
    <t>Producto 9077</t>
  </si>
  <si>
    <t>Producto 9078</t>
  </si>
  <si>
    <t>Producto 9079</t>
  </si>
  <si>
    <t>Producto 9080</t>
  </si>
  <si>
    <t>Producto 9081</t>
  </si>
  <si>
    <t>Producto 9082</t>
  </si>
  <si>
    <t>Producto 9083</t>
  </si>
  <si>
    <t>Producto 9084</t>
  </si>
  <si>
    <t>Producto 9085</t>
  </si>
  <si>
    <t>Producto 9086</t>
  </si>
  <si>
    <t>Producto 9087</t>
  </si>
  <si>
    <t>Producto 9088</t>
  </si>
  <si>
    <t>Producto 9089</t>
  </si>
  <si>
    <t>Producto 9090</t>
  </si>
  <si>
    <t>Producto 9091</t>
  </si>
  <si>
    <t>Producto 9092</t>
  </si>
  <si>
    <t>Producto 9093</t>
  </si>
  <si>
    <t>Producto 9094</t>
  </si>
  <si>
    <t>Producto 9095</t>
  </si>
  <si>
    <t>Producto 9096</t>
  </si>
  <si>
    <t>Producto 9097</t>
  </si>
  <si>
    <t>Producto 9098</t>
  </si>
  <si>
    <t>Producto 9099</t>
  </si>
  <si>
    <t>Producto 9100</t>
  </si>
  <si>
    <t>Producto 9101</t>
  </si>
  <si>
    <t>Producto 9102</t>
  </si>
  <si>
    <t>Producto 9103</t>
  </si>
  <si>
    <t>Producto 9104</t>
  </si>
  <si>
    <t>Producto 9105</t>
  </si>
  <si>
    <t>Producto 9106</t>
  </si>
  <si>
    <t>Producto 9107</t>
  </si>
  <si>
    <t>Producto 9108</t>
  </si>
  <si>
    <t>Producto 9109</t>
  </si>
  <si>
    <t>Producto 9110</t>
  </si>
  <si>
    <t>Producto 9111</t>
  </si>
  <si>
    <t>Producto 9112</t>
  </si>
  <si>
    <t>Producto 9113</t>
  </si>
  <si>
    <t>Producto 9114</t>
  </si>
  <si>
    <t>Producto 9115</t>
  </si>
  <si>
    <t>Producto 9116</t>
  </si>
  <si>
    <t>Producto 9117</t>
  </si>
  <si>
    <t>Producto 9118</t>
  </si>
  <si>
    <t>Producto 9119</t>
  </si>
  <si>
    <t>Producto 9120</t>
  </si>
  <si>
    <t>Producto 9121</t>
  </si>
  <si>
    <t>Producto 9122</t>
  </si>
  <si>
    <t>Producto 9123</t>
  </si>
  <si>
    <t>Producto 9124</t>
  </si>
  <si>
    <t>Producto 9125</t>
  </si>
  <si>
    <t>Producto 9126</t>
  </si>
  <si>
    <t>Producto 9127</t>
  </si>
  <si>
    <t>Producto 9128</t>
  </si>
  <si>
    <t>Producto 9129</t>
  </si>
  <si>
    <t>Producto 9130</t>
  </si>
  <si>
    <t>Producto 9131</t>
  </si>
  <si>
    <t>Producto 9132</t>
  </si>
  <si>
    <t>Producto 9133</t>
  </si>
  <si>
    <t>Producto 9134</t>
  </si>
  <si>
    <t>Producto 9135</t>
  </si>
  <si>
    <t>Producto 9136</t>
  </si>
  <si>
    <t>Producto 9137</t>
  </si>
  <si>
    <t>Producto 9138</t>
  </si>
  <si>
    <t>Producto 9139</t>
  </si>
  <si>
    <t>Producto 9140</t>
  </si>
  <si>
    <t>Producto 9141</t>
  </si>
  <si>
    <t>Producto 9142</t>
  </si>
  <si>
    <t>Producto 9143</t>
  </si>
  <si>
    <t>Producto 9144</t>
  </si>
  <si>
    <t>Producto 9145</t>
  </si>
  <si>
    <t>Producto 9146</t>
  </si>
  <si>
    <t>Producto 9147</t>
  </si>
  <si>
    <t>Producto 9148</t>
  </si>
  <si>
    <t>Producto 9149</t>
  </si>
  <si>
    <t>Producto 9150</t>
  </si>
  <si>
    <t>Producto 9151</t>
  </si>
  <si>
    <t>Producto 9152</t>
  </si>
  <si>
    <t>Producto 9153</t>
  </si>
  <si>
    <t>Producto 9154</t>
  </si>
  <si>
    <t>Producto 9155</t>
  </si>
  <si>
    <t>Producto 9156</t>
  </si>
  <si>
    <t>Producto 9157</t>
  </si>
  <si>
    <t>Producto 9158</t>
  </si>
  <si>
    <t>Producto 9159</t>
  </si>
  <si>
    <t>Producto 9160</t>
  </si>
  <si>
    <t>Producto 9161</t>
  </si>
  <si>
    <t>Producto 9162</t>
  </si>
  <si>
    <t>Producto 9163</t>
  </si>
  <si>
    <t>Producto 9164</t>
  </si>
  <si>
    <t>Producto 9165</t>
  </si>
  <si>
    <t>Producto 9166</t>
  </si>
  <si>
    <t>Producto 9167</t>
  </si>
  <si>
    <t>Producto 9168</t>
  </si>
  <si>
    <t>Producto 9169</t>
  </si>
  <si>
    <t>Producto 9170</t>
  </si>
  <si>
    <t>Producto 9171</t>
  </si>
  <si>
    <t>Producto 9172</t>
  </si>
  <si>
    <t>Producto 9173</t>
  </si>
  <si>
    <t>Producto 9174</t>
  </si>
  <si>
    <t>Producto 9175</t>
  </si>
  <si>
    <t>Producto 9176</t>
  </si>
  <si>
    <t>Producto 9177</t>
  </si>
  <si>
    <t>Producto 9178</t>
  </si>
  <si>
    <t>Producto 9179</t>
  </si>
  <si>
    <t>Producto 9180</t>
  </si>
  <si>
    <t>Producto 9181</t>
  </si>
  <si>
    <t>Producto 9182</t>
  </si>
  <si>
    <t>Producto 9183</t>
  </si>
  <si>
    <t>Producto 9184</t>
  </si>
  <si>
    <t>Producto 9185</t>
  </si>
  <si>
    <t>Producto 9186</t>
  </si>
  <si>
    <t>Producto 9187</t>
  </si>
  <si>
    <t>Producto 9188</t>
  </si>
  <si>
    <t>Producto 9189</t>
  </si>
  <si>
    <t>Producto 9190</t>
  </si>
  <si>
    <t>Producto 9191</t>
  </si>
  <si>
    <t>Producto 9192</t>
  </si>
  <si>
    <t>Producto 9193</t>
  </si>
  <si>
    <t>Producto 9194</t>
  </si>
  <si>
    <t>Producto 9195</t>
  </si>
  <si>
    <t>Producto 9196</t>
  </si>
  <si>
    <t>Producto 9197</t>
  </si>
  <si>
    <t>Producto 9198</t>
  </si>
  <si>
    <t>Producto 9199</t>
  </si>
  <si>
    <t>Producto 9200</t>
  </si>
  <si>
    <t>Producto 9201</t>
  </si>
  <si>
    <t>Producto 9202</t>
  </si>
  <si>
    <t>Producto 9203</t>
  </si>
  <si>
    <t>Producto 9204</t>
  </si>
  <si>
    <t>Producto 9205</t>
  </si>
  <si>
    <t>Producto 9206</t>
  </si>
  <si>
    <t>Producto 9207</t>
  </si>
  <si>
    <t>Producto 9208</t>
  </si>
  <si>
    <t>Producto 9209</t>
  </si>
  <si>
    <t>Producto 9210</t>
  </si>
  <si>
    <t>Producto 9211</t>
  </si>
  <si>
    <t>Producto 9212</t>
  </si>
  <si>
    <t>Producto 9213</t>
  </si>
  <si>
    <t>Producto 9214</t>
  </si>
  <si>
    <t>Producto 9215</t>
  </si>
  <si>
    <t>Producto 9216</t>
  </si>
  <si>
    <t>Producto 9217</t>
  </si>
  <si>
    <t>Producto 9218</t>
  </si>
  <si>
    <t>Producto 9219</t>
  </si>
  <si>
    <t>Producto 9220</t>
  </si>
  <si>
    <t>Producto 9221</t>
  </si>
  <si>
    <t>Producto 9222</t>
  </si>
  <si>
    <t>Producto 9223</t>
  </si>
  <si>
    <t>Producto 9224</t>
  </si>
  <si>
    <t>Producto 9225</t>
  </si>
  <si>
    <t>Producto 9226</t>
  </si>
  <si>
    <t>Producto 9227</t>
  </si>
  <si>
    <t>Producto 9228</t>
  </si>
  <si>
    <t>Producto 9229</t>
  </si>
  <si>
    <t>Producto 9230</t>
  </si>
  <si>
    <t>Producto 9231</t>
  </si>
  <si>
    <t>Producto 9232</t>
  </si>
  <si>
    <t>Producto 9233</t>
  </si>
  <si>
    <t>Producto 9234</t>
  </si>
  <si>
    <t>Producto 9235</t>
  </si>
  <si>
    <t>Producto 9236</t>
  </si>
  <si>
    <t>Producto 9237</t>
  </si>
  <si>
    <t>Producto 9238</t>
  </si>
  <si>
    <t>Producto 9239</t>
  </si>
  <si>
    <t>Producto 9240</t>
  </si>
  <si>
    <t>Producto 9241</t>
  </si>
  <si>
    <t>Producto 9242</t>
  </si>
  <si>
    <t>Producto 9243</t>
  </si>
  <si>
    <t>Producto 9244</t>
  </si>
  <si>
    <t>Producto 9245</t>
  </si>
  <si>
    <t>Producto 9246</t>
  </si>
  <si>
    <t>Producto 9247</t>
  </si>
  <si>
    <t>Producto 9248</t>
  </si>
  <si>
    <t>Producto 9249</t>
  </si>
  <si>
    <t>Producto 9250</t>
  </si>
  <si>
    <t>Producto 9251</t>
  </si>
  <si>
    <t>Producto 9252</t>
  </si>
  <si>
    <t>Producto 9253</t>
  </si>
  <si>
    <t>Producto 9254</t>
  </si>
  <si>
    <t>Producto 9255</t>
  </si>
  <si>
    <t>Producto 9256</t>
  </si>
  <si>
    <t>Producto 9257</t>
  </si>
  <si>
    <t>Producto 9258</t>
  </si>
  <si>
    <t>Producto 9259</t>
  </si>
  <si>
    <t>Producto 9260</t>
  </si>
  <si>
    <t>Producto 9261</t>
  </si>
  <si>
    <t>Producto 9262</t>
  </si>
  <si>
    <t>Producto 9263</t>
  </si>
  <si>
    <t>Producto 9264</t>
  </si>
  <si>
    <t>Producto 9265</t>
  </si>
  <si>
    <t>Producto 9266</t>
  </si>
  <si>
    <t>Producto 9267</t>
  </si>
  <si>
    <t>Producto 9268</t>
  </si>
  <si>
    <t>Producto 9269</t>
  </si>
  <si>
    <t>Producto 9270</t>
  </si>
  <si>
    <t>Producto 9271</t>
  </si>
  <si>
    <t>Producto 9272</t>
  </si>
  <si>
    <t>Producto 9273</t>
  </si>
  <si>
    <t>Producto 9274</t>
  </si>
  <si>
    <t>Producto 9275</t>
  </si>
  <si>
    <t>Producto 9276</t>
  </si>
  <si>
    <t>Producto 9277</t>
  </si>
  <si>
    <t>Producto 9278</t>
  </si>
  <si>
    <t>Producto 9279</t>
  </si>
  <si>
    <t>Producto 9280</t>
  </si>
  <si>
    <t>Producto 9281</t>
  </si>
  <si>
    <t>Producto 9282</t>
  </si>
  <si>
    <t>Producto 9283</t>
  </si>
  <si>
    <t>Producto 9284</t>
  </si>
  <si>
    <t>Producto 9285</t>
  </si>
  <si>
    <t>Producto 9286</t>
  </si>
  <si>
    <t>Producto 9287</t>
  </si>
  <si>
    <t>Producto 9288</t>
  </si>
  <si>
    <t>Producto 9289</t>
  </si>
  <si>
    <t>Producto 9290</t>
  </si>
  <si>
    <t>Producto 9291</t>
  </si>
  <si>
    <t>Producto 9292</t>
  </si>
  <si>
    <t>Producto 9293</t>
  </si>
  <si>
    <t>Producto 9294</t>
  </si>
  <si>
    <t>Producto 9295</t>
  </si>
  <si>
    <t>Producto 9296</t>
  </si>
  <si>
    <t>Producto 9297</t>
  </si>
  <si>
    <t>Producto 9298</t>
  </si>
  <si>
    <t>Producto 9299</t>
  </si>
  <si>
    <t>Producto 9300</t>
  </si>
  <si>
    <t>Producto 9301</t>
  </si>
  <si>
    <t>Producto 9302</t>
  </si>
  <si>
    <t>Producto 9303</t>
  </si>
  <si>
    <t>Producto 9304</t>
  </si>
  <si>
    <t>Producto 9305</t>
  </si>
  <si>
    <t>Producto 9306</t>
  </si>
  <si>
    <t>Producto 9307</t>
  </si>
  <si>
    <t>Producto 9308</t>
  </si>
  <si>
    <t>Producto 9309</t>
  </si>
  <si>
    <t>Producto 9310</t>
  </si>
  <si>
    <t>Producto 9311</t>
  </si>
  <si>
    <t>Producto 9312</t>
  </si>
  <si>
    <t>Producto 9313</t>
  </si>
  <si>
    <t>Producto 9314</t>
  </si>
  <si>
    <t>Producto 9315</t>
  </si>
  <si>
    <t>Producto 9316</t>
  </si>
  <si>
    <t>Producto 9317</t>
  </si>
  <si>
    <t>Producto 9318</t>
  </si>
  <si>
    <t>Producto 9319</t>
  </si>
  <si>
    <t>Producto 9320</t>
  </si>
  <si>
    <t>Producto 9321</t>
  </si>
  <si>
    <t>Producto 9322</t>
  </si>
  <si>
    <t>Producto 9323</t>
  </si>
  <si>
    <t>Producto 9324</t>
  </si>
  <si>
    <t>Producto 9325</t>
  </si>
  <si>
    <t>Producto 9326</t>
  </si>
  <si>
    <t>Producto 9327</t>
  </si>
  <si>
    <t>Producto 9328</t>
  </si>
  <si>
    <t>Producto 9329</t>
  </si>
  <si>
    <t>Producto 9330</t>
  </si>
  <si>
    <t>Producto 9331</t>
  </si>
  <si>
    <t>Producto 9332</t>
  </si>
  <si>
    <t>Producto 9333</t>
  </si>
  <si>
    <t>Producto 9334</t>
  </si>
  <si>
    <t>Producto 9335</t>
  </si>
  <si>
    <t>Producto 9336</t>
  </si>
  <si>
    <t>Producto 9337</t>
  </si>
  <si>
    <t>Producto 9338</t>
  </si>
  <si>
    <t>Producto 9339</t>
  </si>
  <si>
    <t>Producto 9340</t>
  </si>
  <si>
    <t>Producto 9341</t>
  </si>
  <si>
    <t>Producto 9342</t>
  </si>
  <si>
    <t>Producto 9343</t>
  </si>
  <si>
    <t>Producto 9344</t>
  </si>
  <si>
    <t>Producto 9345</t>
  </si>
  <si>
    <t>Producto 9346</t>
  </si>
  <si>
    <t>Producto 9347</t>
  </si>
  <si>
    <t>Producto 9348</t>
  </si>
  <si>
    <t>Producto 9349</t>
  </si>
  <si>
    <t>Producto 9350</t>
  </si>
  <si>
    <t>Producto 9351</t>
  </si>
  <si>
    <t>Producto 9352</t>
  </si>
  <si>
    <t>Producto 9353</t>
  </si>
  <si>
    <t>Producto 9354</t>
  </si>
  <si>
    <t>Producto 9355</t>
  </si>
  <si>
    <t>Producto 9356</t>
  </si>
  <si>
    <t>Producto 9357</t>
  </si>
  <si>
    <t>Producto 9358</t>
  </si>
  <si>
    <t>Producto 9359</t>
  </si>
  <si>
    <t>Producto 9360</t>
  </si>
  <si>
    <t>Producto 9361</t>
  </si>
  <si>
    <t>Producto 9362</t>
  </si>
  <si>
    <t>Producto 9363</t>
  </si>
  <si>
    <t>Producto 9364</t>
  </si>
  <si>
    <t>Producto 9365</t>
  </si>
  <si>
    <t>Producto 9366</t>
  </si>
  <si>
    <t>Producto 9367</t>
  </si>
  <si>
    <t>Producto 9368</t>
  </si>
  <si>
    <t>Producto 9369</t>
  </si>
  <si>
    <t>Producto 9370</t>
  </si>
  <si>
    <t>Producto 9371</t>
  </si>
  <si>
    <t>Producto 9372</t>
  </si>
  <si>
    <t>Producto 9373</t>
  </si>
  <si>
    <t>Producto 9374</t>
  </si>
  <si>
    <t>Producto 9375</t>
  </si>
  <si>
    <t>Producto 9376</t>
  </si>
  <si>
    <t>Producto 9377</t>
  </si>
  <si>
    <t>Producto 9378</t>
  </si>
  <si>
    <t>Producto 9379</t>
  </si>
  <si>
    <t>Producto 9380</t>
  </si>
  <si>
    <t>Producto 9381</t>
  </si>
  <si>
    <t>Producto 9382</t>
  </si>
  <si>
    <t>Producto 9383</t>
  </si>
  <si>
    <t>Producto 9384</t>
  </si>
  <si>
    <t>Producto 9385</t>
  </si>
  <si>
    <t>Producto 9386</t>
  </si>
  <si>
    <t>Producto 9387</t>
  </si>
  <si>
    <t>Producto 9388</t>
  </si>
  <si>
    <t>Producto 9389</t>
  </si>
  <si>
    <t>Producto 9390</t>
  </si>
  <si>
    <t>Producto 9391</t>
  </si>
  <si>
    <t>Producto 9392</t>
  </si>
  <si>
    <t>Producto 9393</t>
  </si>
  <si>
    <t>Producto 9394</t>
  </si>
  <si>
    <t>Producto 9395</t>
  </si>
  <si>
    <t>Producto 9396</t>
  </si>
  <si>
    <t>Producto 9397</t>
  </si>
  <si>
    <t>Producto 9398</t>
  </si>
  <si>
    <t>Producto 9399</t>
  </si>
  <si>
    <t>Producto 9400</t>
  </si>
  <si>
    <t>Producto 9401</t>
  </si>
  <si>
    <t>Producto 9402</t>
  </si>
  <si>
    <t>Producto 9403</t>
  </si>
  <si>
    <t>Producto 9404</t>
  </si>
  <si>
    <t>Producto 9405</t>
  </si>
  <si>
    <t>Producto 9406</t>
  </si>
  <si>
    <t>Producto 9407</t>
  </si>
  <si>
    <t>Producto 9408</t>
  </si>
  <si>
    <t>Producto 9409</t>
  </si>
  <si>
    <t>Producto 9410</t>
  </si>
  <si>
    <t>Producto 9411</t>
  </si>
  <si>
    <t>Producto 9412</t>
  </si>
  <si>
    <t>Producto 9413</t>
  </si>
  <si>
    <t>Producto 9414</t>
  </si>
  <si>
    <t>Producto 9415</t>
  </si>
  <si>
    <t>Producto 9416</t>
  </si>
  <si>
    <t>Producto 9417</t>
  </si>
  <si>
    <t>Producto 9418</t>
  </si>
  <si>
    <t>Producto 9419</t>
  </si>
  <si>
    <t>Producto 9420</t>
  </si>
  <si>
    <t>Producto 9421</t>
  </si>
  <si>
    <t>Producto 9422</t>
  </si>
  <si>
    <t>Producto 9423</t>
  </si>
  <si>
    <t>Producto 9424</t>
  </si>
  <si>
    <t>Producto 9425</t>
  </si>
  <si>
    <t>Producto 9426</t>
  </si>
  <si>
    <t>Producto 9427</t>
  </si>
  <si>
    <t>Producto 9428</t>
  </si>
  <si>
    <t>Producto 9429</t>
  </si>
  <si>
    <t>Producto 9430</t>
  </si>
  <si>
    <t>Producto 9431</t>
  </si>
  <si>
    <t>Producto 9432</t>
  </si>
  <si>
    <t>Producto 9433</t>
  </si>
  <si>
    <t>Producto 9434</t>
  </si>
  <si>
    <t>Producto 9435</t>
  </si>
  <si>
    <t>Producto 9436</t>
  </si>
  <si>
    <t>Producto 9437</t>
  </si>
  <si>
    <t>Producto 9438</t>
  </si>
  <si>
    <t>Producto 9439</t>
  </si>
  <si>
    <t>Producto 9440</t>
  </si>
  <si>
    <t>Producto 9441</t>
  </si>
  <si>
    <t>Producto 9442</t>
  </si>
  <si>
    <t>Producto 9443</t>
  </si>
  <si>
    <t>Producto 9444</t>
  </si>
  <si>
    <t>Producto 9445</t>
  </si>
  <si>
    <t>Producto 9446</t>
  </si>
  <si>
    <t>Producto 9447</t>
  </si>
  <si>
    <t>Producto 9448</t>
  </si>
  <si>
    <t>Producto 9449</t>
  </si>
  <si>
    <t>Producto 9450</t>
  </si>
  <si>
    <t>Producto 9451</t>
  </si>
  <si>
    <t>Producto 9452</t>
  </si>
  <si>
    <t>Producto 9453</t>
  </si>
  <si>
    <t>Producto 9454</t>
  </si>
  <si>
    <t>Producto 9455</t>
  </si>
  <si>
    <t>Producto 9456</t>
  </si>
  <si>
    <t>Producto 9457</t>
  </si>
  <si>
    <t>Producto 9458</t>
  </si>
  <si>
    <t>Producto 9459</t>
  </si>
  <si>
    <t>Producto 9460</t>
  </si>
  <si>
    <t>Producto 9461</t>
  </si>
  <si>
    <t>Producto 9462</t>
  </si>
  <si>
    <t>Producto 9463</t>
  </si>
  <si>
    <t>Producto 9464</t>
  </si>
  <si>
    <t>Producto 9465</t>
  </si>
  <si>
    <t>Producto 9466</t>
  </si>
  <si>
    <t>Producto 9467</t>
  </si>
  <si>
    <t>Producto 9468</t>
  </si>
  <si>
    <t>Producto 9469</t>
  </si>
  <si>
    <t>Producto 9470</t>
  </si>
  <si>
    <t>Producto 9471</t>
  </si>
  <si>
    <t>Producto 9472</t>
  </si>
  <si>
    <t>Producto 9473</t>
  </si>
  <si>
    <t>Producto 9474</t>
  </si>
  <si>
    <t>Producto 9475</t>
  </si>
  <si>
    <t>Producto 9476</t>
  </si>
  <si>
    <t>Producto 9477</t>
  </si>
  <si>
    <t>Producto 9478</t>
  </si>
  <si>
    <t>Producto 9479</t>
  </si>
  <si>
    <t>Producto 9480</t>
  </si>
  <si>
    <t>Producto 9481</t>
  </si>
  <si>
    <t>Producto 9482</t>
  </si>
  <si>
    <t>Producto 9483</t>
  </si>
  <si>
    <t>Producto 9484</t>
  </si>
  <si>
    <t>Producto 9485</t>
  </si>
  <si>
    <t>Producto 9486</t>
  </si>
  <si>
    <t>Producto 9487</t>
  </si>
  <si>
    <t>Producto 9488</t>
  </si>
  <si>
    <t>Producto 9489</t>
  </si>
  <si>
    <t>Producto 9490</t>
  </si>
  <si>
    <t>Producto 9491</t>
  </si>
  <si>
    <t>Producto 9492</t>
  </si>
  <si>
    <t>Producto 9493</t>
  </si>
  <si>
    <t>Producto 9494</t>
  </si>
  <si>
    <t>Producto 9495</t>
  </si>
  <si>
    <t>Producto 9496</t>
  </si>
  <si>
    <t>Producto 9497</t>
  </si>
  <si>
    <t>Producto 9498</t>
  </si>
  <si>
    <t>Producto 9499</t>
  </si>
  <si>
    <t>Producto 9500</t>
  </si>
  <si>
    <t>Producto 9501</t>
  </si>
  <si>
    <t>Producto 9502</t>
  </si>
  <si>
    <t>Producto 9503</t>
  </si>
  <si>
    <t>Producto 9504</t>
  </si>
  <si>
    <t>Producto 9505</t>
  </si>
  <si>
    <t>Producto 9506</t>
  </si>
  <si>
    <t>Producto 9507</t>
  </si>
  <si>
    <t>Producto 9508</t>
  </si>
  <si>
    <t>Producto 9509</t>
  </si>
  <si>
    <t>Producto 9510</t>
  </si>
  <si>
    <t>Producto 9511</t>
  </si>
  <si>
    <t>Producto 9512</t>
  </si>
  <si>
    <t>Producto 9513</t>
  </si>
  <si>
    <t>Producto 9514</t>
  </si>
  <si>
    <t>Producto 9515</t>
  </si>
  <si>
    <t>Producto 9516</t>
  </si>
  <si>
    <t>Producto 9517</t>
  </si>
  <si>
    <t>Producto 9518</t>
  </si>
  <si>
    <t>Producto 9519</t>
  </si>
  <si>
    <t>Producto 9520</t>
  </si>
  <si>
    <t>Producto 9521</t>
  </si>
  <si>
    <t>Producto 9522</t>
  </si>
  <si>
    <t>Producto 9523</t>
  </si>
  <si>
    <t>Producto 9524</t>
  </si>
  <si>
    <t>Producto 9525</t>
  </si>
  <si>
    <t>Producto 9526</t>
  </si>
  <si>
    <t>Producto 9527</t>
  </si>
  <si>
    <t>Producto 9528</t>
  </si>
  <si>
    <t>Producto 9529</t>
  </si>
  <si>
    <t>Producto 9530</t>
  </si>
  <si>
    <t>Producto 9531</t>
  </si>
  <si>
    <t>Producto 9532</t>
  </si>
  <si>
    <t>Producto 9533</t>
  </si>
  <si>
    <t>Producto 9534</t>
  </si>
  <si>
    <t>Producto 9535</t>
  </si>
  <si>
    <t>Producto 9536</t>
  </si>
  <si>
    <t>Producto 9537</t>
  </si>
  <si>
    <t>Producto 9538</t>
  </si>
  <si>
    <t>Producto 9539</t>
  </si>
  <si>
    <t>Producto 9540</t>
  </si>
  <si>
    <t>Producto 9541</t>
  </si>
  <si>
    <t>Producto 9542</t>
  </si>
  <si>
    <t>Producto 9543</t>
  </si>
  <si>
    <t>Producto 9544</t>
  </si>
  <si>
    <t>Producto 9545</t>
  </si>
  <si>
    <t>Producto 9546</t>
  </si>
  <si>
    <t>Producto 9547</t>
  </si>
  <si>
    <t>Producto 9548</t>
  </si>
  <si>
    <t>Producto 9549</t>
  </si>
  <si>
    <t>Producto 9550</t>
  </si>
  <si>
    <t>Producto 9551</t>
  </si>
  <si>
    <t>Producto 9552</t>
  </si>
  <si>
    <t>Producto 9553</t>
  </si>
  <si>
    <t>Producto 9554</t>
  </si>
  <si>
    <t>Producto 9555</t>
  </si>
  <si>
    <t>Producto 9556</t>
  </si>
  <si>
    <t>Producto 9557</t>
  </si>
  <si>
    <t>Producto 9558</t>
  </si>
  <si>
    <t>Producto 9559</t>
  </si>
  <si>
    <t>Producto 9560</t>
  </si>
  <si>
    <t>Producto 9561</t>
  </si>
  <si>
    <t>Producto 9562</t>
  </si>
  <si>
    <t>Producto 9563</t>
  </si>
  <si>
    <t>Producto 9564</t>
  </si>
  <si>
    <t>Producto 9565</t>
  </si>
  <si>
    <t>Producto 9566</t>
  </si>
  <si>
    <t>Producto 9567</t>
  </si>
  <si>
    <t>Producto 9568</t>
  </si>
  <si>
    <t>Producto 9569</t>
  </si>
  <si>
    <t>Producto 9570</t>
  </si>
  <si>
    <t>Producto 9571</t>
  </si>
  <si>
    <t>Producto 9572</t>
  </si>
  <si>
    <t>Producto 9573</t>
  </si>
  <si>
    <t>Producto 9574</t>
  </si>
  <si>
    <t>Producto 9575</t>
  </si>
  <si>
    <t>Producto 9576</t>
  </si>
  <si>
    <t>Producto 9577</t>
  </si>
  <si>
    <t>Producto 9578</t>
  </si>
  <si>
    <t>Producto 9579</t>
  </si>
  <si>
    <t>Producto 9580</t>
  </si>
  <si>
    <t>Producto 9581</t>
  </si>
  <si>
    <t>Producto 9582</t>
  </si>
  <si>
    <t>Producto 9583</t>
  </si>
  <si>
    <t>Producto 9584</t>
  </si>
  <si>
    <t>Producto 9585</t>
  </si>
  <si>
    <t>Producto 9586</t>
  </si>
  <si>
    <t>Producto 9587</t>
  </si>
  <si>
    <t>Producto 9588</t>
  </si>
  <si>
    <t>Producto 9589</t>
  </si>
  <si>
    <t>Producto 9590</t>
  </si>
  <si>
    <t>Producto 9591</t>
  </si>
  <si>
    <t>Producto 9592</t>
  </si>
  <si>
    <t>Producto 9593</t>
  </si>
  <si>
    <t>Producto 9594</t>
  </si>
  <si>
    <t>Producto 9595</t>
  </si>
  <si>
    <t>Producto 9596</t>
  </si>
  <si>
    <t>Producto 9597</t>
  </si>
  <si>
    <t>Producto 9598</t>
  </si>
  <si>
    <t>Producto 9599</t>
  </si>
  <si>
    <t>Producto 9600</t>
  </si>
  <si>
    <t>Producto 9601</t>
  </si>
  <si>
    <t>Producto 9602</t>
  </si>
  <si>
    <t>Producto 9603</t>
  </si>
  <si>
    <t>Producto 9604</t>
  </si>
  <si>
    <t>Producto 9605</t>
  </si>
  <si>
    <t>Producto 9606</t>
  </si>
  <si>
    <t>Producto 9607</t>
  </si>
  <si>
    <t>Producto 9608</t>
  </si>
  <si>
    <t>Producto 9609</t>
  </si>
  <si>
    <t>Producto 9610</t>
  </si>
  <si>
    <t>Producto 9611</t>
  </si>
  <si>
    <t>Producto 9612</t>
  </si>
  <si>
    <t>Producto 9613</t>
  </si>
  <si>
    <t>Producto 9614</t>
  </si>
  <si>
    <t>Producto 9615</t>
  </si>
  <si>
    <t>Producto 9616</t>
  </si>
  <si>
    <t>Producto 9617</t>
  </si>
  <si>
    <t>Producto 9618</t>
  </si>
  <si>
    <t>Producto 9619</t>
  </si>
  <si>
    <t>Producto 9620</t>
  </si>
  <si>
    <t>Producto 9621</t>
  </si>
  <si>
    <t>Producto 9622</t>
  </si>
  <si>
    <t>Producto 9623</t>
  </si>
  <si>
    <t>Producto 9624</t>
  </si>
  <si>
    <t>Producto 9625</t>
  </si>
  <si>
    <t>Producto 9626</t>
  </si>
  <si>
    <t>Producto 9627</t>
  </si>
  <si>
    <t>Producto 9628</t>
  </si>
  <si>
    <t>Producto 9629</t>
  </si>
  <si>
    <t>Producto 9630</t>
  </si>
  <si>
    <t>Producto 9631</t>
  </si>
  <si>
    <t>Producto 9632</t>
  </si>
  <si>
    <t>Producto 9633</t>
  </si>
  <si>
    <t>Producto 9634</t>
  </si>
  <si>
    <t>Producto 9635</t>
  </si>
  <si>
    <t>Producto 9636</t>
  </si>
  <si>
    <t>Producto 9637</t>
  </si>
  <si>
    <t>Producto 9638</t>
  </si>
  <si>
    <t>Producto 9639</t>
  </si>
  <si>
    <t>Producto 9640</t>
  </si>
  <si>
    <t>Producto 9641</t>
  </si>
  <si>
    <t>Producto 9642</t>
  </si>
  <si>
    <t>Producto 9643</t>
  </si>
  <si>
    <t>Producto 9644</t>
  </si>
  <si>
    <t>Producto 9645</t>
  </si>
  <si>
    <t>Producto 9646</t>
  </si>
  <si>
    <t>Producto 9647</t>
  </si>
  <si>
    <t>Producto 9648</t>
  </si>
  <si>
    <t>Producto 9649</t>
  </si>
  <si>
    <t>Producto 9650</t>
  </si>
  <si>
    <t>Producto 9651</t>
  </si>
  <si>
    <t>Producto 9652</t>
  </si>
  <si>
    <t>Producto 9653</t>
  </si>
  <si>
    <t>Producto 9654</t>
  </si>
  <si>
    <t>Producto 9655</t>
  </si>
  <si>
    <t>Producto 9656</t>
  </si>
  <si>
    <t>Producto 9657</t>
  </si>
  <si>
    <t>Producto 9658</t>
  </si>
  <si>
    <t>Producto 9659</t>
  </si>
  <si>
    <t>Producto 9660</t>
  </si>
  <si>
    <t>Producto 9661</t>
  </si>
  <si>
    <t>Producto 9662</t>
  </si>
  <si>
    <t>Producto 9663</t>
  </si>
  <si>
    <t>Producto 9664</t>
  </si>
  <si>
    <t>Producto 9665</t>
  </si>
  <si>
    <t>Producto 9666</t>
  </si>
  <si>
    <t>Producto 9667</t>
  </si>
  <si>
    <t>Producto 9668</t>
  </si>
  <si>
    <t>Producto 9669</t>
  </si>
  <si>
    <t>Producto 9670</t>
  </si>
  <si>
    <t>Producto 9671</t>
  </si>
  <si>
    <t>Producto 9672</t>
  </si>
  <si>
    <t>Producto 9673</t>
  </si>
  <si>
    <t>Producto 9674</t>
  </si>
  <si>
    <t>Producto 9675</t>
  </si>
  <si>
    <t>Producto 9676</t>
  </si>
  <si>
    <t>Producto 9677</t>
  </si>
  <si>
    <t>Producto 9678</t>
  </si>
  <si>
    <t>Producto 9679</t>
  </si>
  <si>
    <t>Producto 9680</t>
  </si>
  <si>
    <t>Producto 9681</t>
  </si>
  <si>
    <t>Producto 9682</t>
  </si>
  <si>
    <t>Producto 9683</t>
  </si>
  <si>
    <t>Producto 9684</t>
  </si>
  <si>
    <t>Producto 9685</t>
  </si>
  <si>
    <t>Producto 9686</t>
  </si>
  <si>
    <t>Producto 9687</t>
  </si>
  <si>
    <t>Producto 9688</t>
  </si>
  <si>
    <t>Producto 9689</t>
  </si>
  <si>
    <t>Producto 9690</t>
  </si>
  <si>
    <t>Producto 9691</t>
  </si>
  <si>
    <t>Producto 9692</t>
  </si>
  <si>
    <t>Producto 9693</t>
  </si>
  <si>
    <t>Producto 9694</t>
  </si>
  <si>
    <t>Producto 9695</t>
  </si>
  <si>
    <t>Producto 9696</t>
  </si>
  <si>
    <t>Producto 9697</t>
  </si>
  <si>
    <t>Producto 9698</t>
  </si>
  <si>
    <t>Producto 9699</t>
  </si>
  <si>
    <t>Producto 9700</t>
  </si>
  <si>
    <t>Producto 9701</t>
  </si>
  <si>
    <t>Producto 9702</t>
  </si>
  <si>
    <t>Producto 9703</t>
  </si>
  <si>
    <t>Producto 9704</t>
  </si>
  <si>
    <t>Producto 9705</t>
  </si>
  <si>
    <t>Producto 9706</t>
  </si>
  <si>
    <t>Producto 9707</t>
  </si>
  <si>
    <t>Producto 9708</t>
  </si>
  <si>
    <t>Producto 9709</t>
  </si>
  <si>
    <t>Producto 9710</t>
  </si>
  <si>
    <t>Producto 9711</t>
  </si>
  <si>
    <t>Producto 9712</t>
  </si>
  <si>
    <t>Producto 9713</t>
  </si>
  <si>
    <t>Producto 9714</t>
  </si>
  <si>
    <t>Producto 9715</t>
  </si>
  <si>
    <t>Producto 9716</t>
  </si>
  <si>
    <t>Producto 9717</t>
  </si>
  <si>
    <t>Producto 9718</t>
  </si>
  <si>
    <t>Producto 9719</t>
  </si>
  <si>
    <t>Producto 9720</t>
  </si>
  <si>
    <t>Producto 9721</t>
  </si>
  <si>
    <t>Producto 9722</t>
  </si>
  <si>
    <t>Producto 9723</t>
  </si>
  <si>
    <t>Producto 9724</t>
  </si>
  <si>
    <t>Producto 9725</t>
  </si>
  <si>
    <t>Producto 9726</t>
  </si>
  <si>
    <t>Producto 9727</t>
  </si>
  <si>
    <t>Producto 9728</t>
  </si>
  <si>
    <t>Producto 9729</t>
  </si>
  <si>
    <t>Producto 9730</t>
  </si>
  <si>
    <t>Producto 9731</t>
  </si>
  <si>
    <t>Producto 9732</t>
  </si>
  <si>
    <t>Producto 9733</t>
  </si>
  <si>
    <t>Producto 9734</t>
  </si>
  <si>
    <t>Producto 9735</t>
  </si>
  <si>
    <t>Producto 9736</t>
  </si>
  <si>
    <t>Producto 9737</t>
  </si>
  <si>
    <t>Producto 9738</t>
  </si>
  <si>
    <t>Producto 9739</t>
  </si>
  <si>
    <t>Producto 9740</t>
  </si>
  <si>
    <t>Producto 9741</t>
  </si>
  <si>
    <t>Producto 9742</t>
  </si>
  <si>
    <t>Producto 9743</t>
  </si>
  <si>
    <t>Producto 9744</t>
  </si>
  <si>
    <t>Producto 9745</t>
  </si>
  <si>
    <t>Producto 9746</t>
  </si>
  <si>
    <t>Producto 9747</t>
  </si>
  <si>
    <t>Producto 9748</t>
  </si>
  <si>
    <t>Producto 9749</t>
  </si>
  <si>
    <t>Producto 9750</t>
  </si>
  <si>
    <t>Producto 9751</t>
  </si>
  <si>
    <t>Producto 9752</t>
  </si>
  <si>
    <t>Producto 9753</t>
  </si>
  <si>
    <t>Producto 9754</t>
  </si>
  <si>
    <t>Producto 9755</t>
  </si>
  <si>
    <t>Producto 9756</t>
  </si>
  <si>
    <t>Producto 9757</t>
  </si>
  <si>
    <t>Producto 9758</t>
  </si>
  <si>
    <t>Producto 9759</t>
  </si>
  <si>
    <t>Producto 9760</t>
  </si>
  <si>
    <t>Producto 9761</t>
  </si>
  <si>
    <t>Producto 9762</t>
  </si>
  <si>
    <t>Producto 9763</t>
  </si>
  <si>
    <t>Producto 9764</t>
  </si>
  <si>
    <t>Producto 9765</t>
  </si>
  <si>
    <t>Producto 9766</t>
  </si>
  <si>
    <t>Producto 9767</t>
  </si>
  <si>
    <t>Producto 9768</t>
  </si>
  <si>
    <t>Producto 9769</t>
  </si>
  <si>
    <t>Producto 9770</t>
  </si>
  <si>
    <t>Producto 9771</t>
  </si>
  <si>
    <t>Producto 9772</t>
  </si>
  <si>
    <t>Producto 9773</t>
  </si>
  <si>
    <t>Producto 9774</t>
  </si>
  <si>
    <t>Producto 9775</t>
  </si>
  <si>
    <t>Producto 9776</t>
  </si>
  <si>
    <t>Producto 9777</t>
  </si>
  <si>
    <t>Producto 9778</t>
  </si>
  <si>
    <t>Producto 9779</t>
  </si>
  <si>
    <t>Producto 9780</t>
  </si>
  <si>
    <t>Producto 9781</t>
  </si>
  <si>
    <t>Producto 9782</t>
  </si>
  <si>
    <t>Producto 9783</t>
  </si>
  <si>
    <t>Producto 9784</t>
  </si>
  <si>
    <t>Producto 9785</t>
  </si>
  <si>
    <t>Producto 9786</t>
  </si>
  <si>
    <t>Producto 9787</t>
  </si>
  <si>
    <t>Producto 9788</t>
  </si>
  <si>
    <t>Producto 9789</t>
  </si>
  <si>
    <t>Producto 9790</t>
  </si>
  <si>
    <t>Producto 9791</t>
  </si>
  <si>
    <t>Producto 9792</t>
  </si>
  <si>
    <t>Producto 9793</t>
  </si>
  <si>
    <t>Producto 9794</t>
  </si>
  <si>
    <t>Producto 9795</t>
  </si>
  <si>
    <t>Producto 9796</t>
  </si>
  <si>
    <t>Producto 9797</t>
  </si>
  <si>
    <t>Producto 9798</t>
  </si>
  <si>
    <t>Producto 9799</t>
  </si>
  <si>
    <t>Producto 9800</t>
  </si>
  <si>
    <t>Producto 9801</t>
  </si>
  <si>
    <t>Producto 9802</t>
  </si>
  <si>
    <t>Producto 9803</t>
  </si>
  <si>
    <t>Producto 9804</t>
  </si>
  <si>
    <t>Producto 9805</t>
  </si>
  <si>
    <t>Producto 9806</t>
  </si>
  <si>
    <t>Producto 9807</t>
  </si>
  <si>
    <t>Producto 9808</t>
  </si>
  <si>
    <t>Producto 9809</t>
  </si>
  <si>
    <t>Producto 9810</t>
  </si>
  <si>
    <t>Producto 9811</t>
  </si>
  <si>
    <t>Producto 9812</t>
  </si>
  <si>
    <t>Producto 9813</t>
  </si>
  <si>
    <t>Producto 9814</t>
  </si>
  <si>
    <t>Producto 9815</t>
  </si>
  <si>
    <t>Producto 9816</t>
  </si>
  <si>
    <t>Producto 9817</t>
  </si>
  <si>
    <t>Producto 9818</t>
  </si>
  <si>
    <t>Producto 9819</t>
  </si>
  <si>
    <t>Producto 9820</t>
  </si>
  <si>
    <t>Producto 9821</t>
  </si>
  <si>
    <t>Producto 9822</t>
  </si>
  <si>
    <t>Producto 9823</t>
  </si>
  <si>
    <t>Producto 9824</t>
  </si>
  <si>
    <t>Producto 9825</t>
  </si>
  <si>
    <t>Producto 9826</t>
  </si>
  <si>
    <t>Producto 9827</t>
  </si>
  <si>
    <t>Producto 9828</t>
  </si>
  <si>
    <t>Producto 9829</t>
  </si>
  <si>
    <t>Producto 9830</t>
  </si>
  <si>
    <t>Producto 9831</t>
  </si>
  <si>
    <t>Producto 9832</t>
  </si>
  <si>
    <t>Producto 9833</t>
  </si>
  <si>
    <t>Producto 9834</t>
  </si>
  <si>
    <t>Producto 9835</t>
  </si>
  <si>
    <t>Producto 9836</t>
  </si>
  <si>
    <t>Producto 9837</t>
  </si>
  <si>
    <t>Producto 9838</t>
  </si>
  <si>
    <t>Producto 9839</t>
  </si>
  <si>
    <t>Producto 9840</t>
  </si>
  <si>
    <t>Producto 9841</t>
  </si>
  <si>
    <t>Producto 9842</t>
  </si>
  <si>
    <t>Producto 9843</t>
  </si>
  <si>
    <t>Producto 9844</t>
  </si>
  <si>
    <t>Producto 9845</t>
  </si>
  <si>
    <t>Producto 9846</t>
  </si>
  <si>
    <t>Producto 9847</t>
  </si>
  <si>
    <t>Producto 9848</t>
  </si>
  <si>
    <t>Producto 9849</t>
  </si>
  <si>
    <t>Producto 9850</t>
  </si>
  <si>
    <t>Producto 9851</t>
  </si>
  <si>
    <t>Producto 9852</t>
  </si>
  <si>
    <t>Producto 9853</t>
  </si>
  <si>
    <t>Producto 9854</t>
  </si>
  <si>
    <t>Producto 9855</t>
  </si>
  <si>
    <t>Producto 9856</t>
  </si>
  <si>
    <t>Producto 9857</t>
  </si>
  <si>
    <t>Producto 9858</t>
  </si>
  <si>
    <t>Producto 9859</t>
  </si>
  <si>
    <t>Producto 9860</t>
  </si>
  <si>
    <t>Producto 9861</t>
  </si>
  <si>
    <t>Producto 9862</t>
  </si>
  <si>
    <t>Producto 9863</t>
  </si>
  <si>
    <t>Producto 9864</t>
  </si>
  <si>
    <t>Producto 9865</t>
  </si>
  <si>
    <t>Producto 9866</t>
  </si>
  <si>
    <t>Producto 9867</t>
  </si>
  <si>
    <t>Producto 9868</t>
  </si>
  <si>
    <t>Producto 9869</t>
  </si>
  <si>
    <t>Producto 9870</t>
  </si>
  <si>
    <t>Producto 9871</t>
  </si>
  <si>
    <t>Producto 9872</t>
  </si>
  <si>
    <t>Producto 9873</t>
  </si>
  <si>
    <t>Producto 9874</t>
  </si>
  <si>
    <t>Producto 9875</t>
  </si>
  <si>
    <t>Producto 9876</t>
  </si>
  <si>
    <t>Producto 9877</t>
  </si>
  <si>
    <t>Producto 9878</t>
  </si>
  <si>
    <t>Producto 9879</t>
  </si>
  <si>
    <t>Producto 9880</t>
  </si>
  <si>
    <t>Producto 9881</t>
  </si>
  <si>
    <t>Producto 9882</t>
  </si>
  <si>
    <t>Producto 9883</t>
  </si>
  <si>
    <t>Producto 9884</t>
  </si>
  <si>
    <t>Producto 9885</t>
  </si>
  <si>
    <t>Producto 9886</t>
  </si>
  <si>
    <t>Producto 9887</t>
  </si>
  <si>
    <t>Producto 9888</t>
  </si>
  <si>
    <t>Producto 9889</t>
  </si>
  <si>
    <t>Producto 9890</t>
  </si>
  <si>
    <t>Producto 9891</t>
  </si>
  <si>
    <t>Producto 9892</t>
  </si>
  <si>
    <t>Producto 9893</t>
  </si>
  <si>
    <t>Producto 9894</t>
  </si>
  <si>
    <t>Producto 9895</t>
  </si>
  <si>
    <t>Producto 9896</t>
  </si>
  <si>
    <t>Producto 9897</t>
  </si>
  <si>
    <t>Producto 9898</t>
  </si>
  <si>
    <t>Producto 9899</t>
  </si>
  <si>
    <t>Producto 9900</t>
  </si>
  <si>
    <t>Producto 9901</t>
  </si>
  <si>
    <t>Producto 9902</t>
  </si>
  <si>
    <t>Producto 9903</t>
  </si>
  <si>
    <t>Producto 9904</t>
  </si>
  <si>
    <t>Producto 9905</t>
  </si>
  <si>
    <t>Producto 9906</t>
  </si>
  <si>
    <t>Producto 9907</t>
  </si>
  <si>
    <t>Producto 9908</t>
  </si>
  <si>
    <t>Producto 9909</t>
  </si>
  <si>
    <t>Producto 9910</t>
  </si>
  <si>
    <t>Producto 9911</t>
  </si>
  <si>
    <t>Producto 9912</t>
  </si>
  <si>
    <t>Producto 9913</t>
  </si>
  <si>
    <t>Producto 9914</t>
  </si>
  <si>
    <t>Producto 9915</t>
  </si>
  <si>
    <t>Producto 9916</t>
  </si>
  <si>
    <t>Producto 9917</t>
  </si>
  <si>
    <t>Producto 9918</t>
  </si>
  <si>
    <t>Producto 9919</t>
  </si>
  <si>
    <t>Producto 9920</t>
  </si>
  <si>
    <t>Producto 9921</t>
  </si>
  <si>
    <t>Producto 9922</t>
  </si>
  <si>
    <t>Producto 9923</t>
  </si>
  <si>
    <t>Producto 9924</t>
  </si>
  <si>
    <t>Producto 9925</t>
  </si>
  <si>
    <t>Producto 9926</t>
  </si>
  <si>
    <t>Producto 9927</t>
  </si>
  <si>
    <t>Producto 9928</t>
  </si>
  <si>
    <t>Producto 9929</t>
  </si>
  <si>
    <t>Producto 9930</t>
  </si>
  <si>
    <t>Producto 9931</t>
  </si>
  <si>
    <t>Producto 9932</t>
  </si>
  <si>
    <t>Producto 9933</t>
  </si>
  <si>
    <t>Producto 9934</t>
  </si>
  <si>
    <t>Producto 9935</t>
  </si>
  <si>
    <t>Producto 9936</t>
  </si>
  <si>
    <t>Producto 9937</t>
  </si>
  <si>
    <t>Producto 9938</t>
  </si>
  <si>
    <t>Producto 9939</t>
  </si>
  <si>
    <t>Producto 9940</t>
  </si>
  <si>
    <t>Producto 9941</t>
  </si>
  <si>
    <t>Producto 9942</t>
  </si>
  <si>
    <t>Producto 9943</t>
  </si>
  <si>
    <t>Producto 9944</t>
  </si>
  <si>
    <t>Producto 9945</t>
  </si>
  <si>
    <t>Producto 9946</t>
  </si>
  <si>
    <t>Producto 9947</t>
  </si>
  <si>
    <t>Producto 9948</t>
  </si>
  <si>
    <t>Producto 9949</t>
  </si>
  <si>
    <t>Producto 9950</t>
  </si>
  <si>
    <t>Producto 9951</t>
  </si>
  <si>
    <t>Producto 9952</t>
  </si>
  <si>
    <t>Producto 9953</t>
  </si>
  <si>
    <t>Producto 9954</t>
  </si>
  <si>
    <t>Producto 9955</t>
  </si>
  <si>
    <t>Producto 9956</t>
  </si>
  <si>
    <t>Producto 9957</t>
  </si>
  <si>
    <t>Producto 9958</t>
  </si>
  <si>
    <t>Producto 9959</t>
  </si>
  <si>
    <t>Producto 9960</t>
  </si>
  <si>
    <t>Producto 9961</t>
  </si>
  <si>
    <t>Producto 9962</t>
  </si>
  <si>
    <t>Producto 9963</t>
  </si>
  <si>
    <t>Producto 9964</t>
  </si>
  <si>
    <t>Producto 9965</t>
  </si>
  <si>
    <t>Producto 9966</t>
  </si>
  <si>
    <t>Producto 9967</t>
  </si>
  <si>
    <t>Producto 9968</t>
  </si>
  <si>
    <t>Producto 9969</t>
  </si>
  <si>
    <t>Producto 9970</t>
  </si>
  <si>
    <t>Producto 9971</t>
  </si>
  <si>
    <t>Producto 9972</t>
  </si>
  <si>
    <t>Producto 9973</t>
  </si>
  <si>
    <t>Producto 9974</t>
  </si>
  <si>
    <t>Producto 9975</t>
  </si>
  <si>
    <t>Producto 9976</t>
  </si>
  <si>
    <t>Producto 9977</t>
  </si>
  <si>
    <t>Producto 9978</t>
  </si>
  <si>
    <t>Producto 9979</t>
  </si>
  <si>
    <t>Producto 9980</t>
  </si>
  <si>
    <t>Producto 9981</t>
  </si>
  <si>
    <t>Producto 9982</t>
  </si>
  <si>
    <t>Producto 9983</t>
  </si>
  <si>
    <t>Producto 9984</t>
  </si>
  <si>
    <t>Producto 9985</t>
  </si>
  <si>
    <t>Producto 9986</t>
  </si>
  <si>
    <t>Producto 9987</t>
  </si>
  <si>
    <t>Producto 9988</t>
  </si>
  <si>
    <t>Producto 9989</t>
  </si>
  <si>
    <t>Producto 9990</t>
  </si>
  <si>
    <t>Producto 9991</t>
  </si>
  <si>
    <t>Producto 9992</t>
  </si>
  <si>
    <t>Producto 9993</t>
  </si>
  <si>
    <t>Producto 9994</t>
  </si>
  <si>
    <t>Producto 9995</t>
  </si>
  <si>
    <t>Producto 9996</t>
  </si>
  <si>
    <t>Producto 9997</t>
  </si>
  <si>
    <t>Producto 9998</t>
  </si>
  <si>
    <t>Producto 9999</t>
  </si>
  <si>
    <t>Producto 10000</t>
  </si>
  <si>
    <t>Producto 10001</t>
  </si>
  <si>
    <t>Producto 10002</t>
  </si>
  <si>
    <t>Producto 10003</t>
  </si>
  <si>
    <t>Producto 10004</t>
  </si>
  <si>
    <t>Producto 10005</t>
  </si>
  <si>
    <t>Producto 10006</t>
  </si>
  <si>
    <t>Producto 10007</t>
  </si>
  <si>
    <t>Producto 10008</t>
  </si>
  <si>
    <t>Producto 10009</t>
  </si>
  <si>
    <t>Producto 10010</t>
  </si>
  <si>
    <t>Producto 10011</t>
  </si>
  <si>
    <t>Producto 10012</t>
  </si>
  <si>
    <t>Producto 10013</t>
  </si>
  <si>
    <t>Producto 10014</t>
  </si>
  <si>
    <t>Producto 10015</t>
  </si>
  <si>
    <t>Producto 10016</t>
  </si>
  <si>
    <t>Producto 10017</t>
  </si>
  <si>
    <t>Producto 10018</t>
  </si>
  <si>
    <t>Producto 10019</t>
  </si>
  <si>
    <t>Producto 10020</t>
  </si>
  <si>
    <t>Producto 10021</t>
  </si>
  <si>
    <t>Producto 10022</t>
  </si>
  <si>
    <t>Producto 10023</t>
  </si>
  <si>
    <t>Producto 10024</t>
  </si>
  <si>
    <t>Producto 10025</t>
  </si>
  <si>
    <t>Producto 10026</t>
  </si>
  <si>
    <t>Producto 10027</t>
  </si>
  <si>
    <t>Producto 10028</t>
  </si>
  <si>
    <t>Producto 10029</t>
  </si>
  <si>
    <t>Producto 10030</t>
  </si>
  <si>
    <t>Producto 10031</t>
  </si>
  <si>
    <t>Producto 10032</t>
  </si>
  <si>
    <t>Producto 10033</t>
  </si>
  <si>
    <t>Producto 10034</t>
  </si>
  <si>
    <t>Producto 10035</t>
  </si>
  <si>
    <t>Producto 10036</t>
  </si>
  <si>
    <t>Producto 10037</t>
  </si>
  <si>
    <t>Producto 10038</t>
  </si>
  <si>
    <t>Producto 10039</t>
  </si>
  <si>
    <t>Producto 10040</t>
  </si>
  <si>
    <t>Producto 10041</t>
  </si>
  <si>
    <t>Producto 10042</t>
  </si>
  <si>
    <t>Producto 10043</t>
  </si>
  <si>
    <t>Producto 10044</t>
  </si>
  <si>
    <t>Producto 10045</t>
  </si>
  <si>
    <t>Producto 10046</t>
  </si>
  <si>
    <t>Producto 10047</t>
  </si>
  <si>
    <t>Producto 10048</t>
  </si>
  <si>
    <t>Producto 10049</t>
  </si>
  <si>
    <t>Producto 10050</t>
  </si>
  <si>
    <t>Producto 10051</t>
  </si>
  <si>
    <t>Producto 10052</t>
  </si>
  <si>
    <t>Producto 10053</t>
  </si>
  <si>
    <t>Producto 10054</t>
  </si>
  <si>
    <t>Producto 10055</t>
  </si>
  <si>
    <t>Producto 10056</t>
  </si>
  <si>
    <t>Producto 10057</t>
  </si>
  <si>
    <t>Producto 10058</t>
  </si>
  <si>
    <t>Producto 10059</t>
  </si>
  <si>
    <t>Producto 10060</t>
  </si>
  <si>
    <t>Producto 10061</t>
  </si>
  <si>
    <t>Producto 10062</t>
  </si>
  <si>
    <t>Producto 10063</t>
  </si>
  <si>
    <t>Producto 10064</t>
  </si>
  <si>
    <t>Producto 10065</t>
  </si>
  <si>
    <t>Producto 10066</t>
  </si>
  <si>
    <t>Producto 10067</t>
  </si>
  <si>
    <t>Producto 10068</t>
  </si>
  <si>
    <t>Producto 10069</t>
  </si>
  <si>
    <t>Producto 10070</t>
  </si>
  <si>
    <t>Producto 10071</t>
  </si>
  <si>
    <t>Producto 10072</t>
  </si>
  <si>
    <t>Producto 10073</t>
  </si>
  <si>
    <t>Producto 10074</t>
  </si>
  <si>
    <t>Producto 10075</t>
  </si>
  <si>
    <t>Producto 10076</t>
  </si>
  <si>
    <t>Producto 10077</t>
  </si>
  <si>
    <t>Producto 10078</t>
  </si>
  <si>
    <t>Producto 10079</t>
  </si>
  <si>
    <t>Producto 10080</t>
  </si>
  <si>
    <t>Producto 10081</t>
  </si>
  <si>
    <t>Producto 10082</t>
  </si>
  <si>
    <t>Producto 10083</t>
  </si>
  <si>
    <t>Producto 10084</t>
  </si>
  <si>
    <t>Producto 10085</t>
  </si>
  <si>
    <t>Producto 10086</t>
  </si>
  <si>
    <t>Producto 10087</t>
  </si>
  <si>
    <t>Producto 10088</t>
  </si>
  <si>
    <t>Producto 10089</t>
  </si>
  <si>
    <t>Producto 10090</t>
  </si>
  <si>
    <t>Producto 10091</t>
  </si>
  <si>
    <t>Producto 10092</t>
  </si>
  <si>
    <t>Producto 10093</t>
  </si>
  <si>
    <t>Producto 10094</t>
  </si>
  <si>
    <t>Producto 10095</t>
  </si>
  <si>
    <t>Producto 10096</t>
  </si>
  <si>
    <t>Producto 10097</t>
  </si>
  <si>
    <t>Producto 10098</t>
  </si>
  <si>
    <t>Producto 10099</t>
  </si>
  <si>
    <t>Producto 10100</t>
  </si>
  <si>
    <t>Producto 10101</t>
  </si>
  <si>
    <t>Producto 10102</t>
  </si>
  <si>
    <t>Producto 10103</t>
  </si>
  <si>
    <t>Producto 10104</t>
  </si>
  <si>
    <t>Producto 10105</t>
  </si>
  <si>
    <t>Producto 10106</t>
  </si>
  <si>
    <t>Producto 10107</t>
  </si>
  <si>
    <t>Producto 10108</t>
  </si>
  <si>
    <t>Producto 10109</t>
  </si>
  <si>
    <t>Producto 10110</t>
  </si>
  <si>
    <t>Producto 10111</t>
  </si>
  <si>
    <t>Producto 10112</t>
  </si>
  <si>
    <t>Producto 10113</t>
  </si>
  <si>
    <t>Producto 10114</t>
  </si>
  <si>
    <t>Producto 10115</t>
  </si>
  <si>
    <t>Producto 10116</t>
  </si>
  <si>
    <t>Producto 10117</t>
  </si>
  <si>
    <t>Producto 10118</t>
  </si>
  <si>
    <t>Producto 10119</t>
  </si>
  <si>
    <t>Producto 10120</t>
  </si>
  <si>
    <t>Producto 10121</t>
  </si>
  <si>
    <t>Producto 10122</t>
  </si>
  <si>
    <t>Producto 10123</t>
  </si>
  <si>
    <t>Producto 10124</t>
  </si>
  <si>
    <t>Producto 10125</t>
  </si>
  <si>
    <t>Producto 10126</t>
  </si>
  <si>
    <t>Producto 10127</t>
  </si>
  <si>
    <t>Producto 10128</t>
  </si>
  <si>
    <t>Producto 10129</t>
  </si>
  <si>
    <t>Producto 10130</t>
  </si>
  <si>
    <t>Producto 10131</t>
  </si>
  <si>
    <t>Producto 10132</t>
  </si>
  <si>
    <t>Producto 10133</t>
  </si>
  <si>
    <t>Producto 10134</t>
  </si>
  <si>
    <t>Producto 10135</t>
  </si>
  <si>
    <t>Producto 10136</t>
  </si>
  <si>
    <t>Producto 10137</t>
  </si>
  <si>
    <t>Producto 10138</t>
  </si>
  <si>
    <t>Producto 10139</t>
  </si>
  <si>
    <t>Producto 10140</t>
  </si>
  <si>
    <t>Producto 10141</t>
  </si>
  <si>
    <t>Producto 10142</t>
  </si>
  <si>
    <t>Producto 10143</t>
  </si>
  <si>
    <t>Producto 10144</t>
  </si>
  <si>
    <t>Producto 10145</t>
  </si>
  <si>
    <t>Producto 10146</t>
  </si>
  <si>
    <t>Producto 10147</t>
  </si>
  <si>
    <t>Producto 10148</t>
  </si>
  <si>
    <t>Producto 10149</t>
  </si>
  <si>
    <t>Producto 10150</t>
  </si>
  <si>
    <t>Producto 10151</t>
  </si>
  <si>
    <t>Producto 10152</t>
  </si>
  <si>
    <t>Producto 10153</t>
  </si>
  <si>
    <t>Producto 10154</t>
  </si>
  <si>
    <t>Producto 10155</t>
  </si>
  <si>
    <t>Producto 10156</t>
  </si>
  <si>
    <t>Producto 10157</t>
  </si>
  <si>
    <t>Producto 10158</t>
  </si>
  <si>
    <t>Producto 10159</t>
  </si>
  <si>
    <t>Producto 10160</t>
  </si>
  <si>
    <t>Producto 10161</t>
  </si>
  <si>
    <t>Producto 10162</t>
  </si>
  <si>
    <t>Producto 10163</t>
  </si>
  <si>
    <t>Producto 10164</t>
  </si>
  <si>
    <t>Producto 10165</t>
  </si>
  <si>
    <t>Producto 10166</t>
  </si>
  <si>
    <t>Producto 10167</t>
  </si>
  <si>
    <t>Producto 10168</t>
  </si>
  <si>
    <t>Producto 10169</t>
  </si>
  <si>
    <t>Producto 10170</t>
  </si>
  <si>
    <t>Producto 10171</t>
  </si>
  <si>
    <t>Producto 10172</t>
  </si>
  <si>
    <t>Producto 10173</t>
  </si>
  <si>
    <t>Producto 10174</t>
  </si>
  <si>
    <t>Producto 10175</t>
  </si>
  <si>
    <t>Producto 10176</t>
  </si>
  <si>
    <t>Producto 10177</t>
  </si>
  <si>
    <t>Producto 10178</t>
  </si>
  <si>
    <t>Producto 10179</t>
  </si>
  <si>
    <t>Producto 10180</t>
  </si>
  <si>
    <t>Producto 10181</t>
  </si>
  <si>
    <t>Producto 10182</t>
  </si>
  <si>
    <t>Producto 10183</t>
  </si>
  <si>
    <t>Producto 10184</t>
  </si>
  <si>
    <t>Producto 10185</t>
  </si>
  <si>
    <t>Producto 10186</t>
  </si>
  <si>
    <t>Producto 10187</t>
  </si>
  <si>
    <t>Producto 10188</t>
  </si>
  <si>
    <t>Producto 10189</t>
  </si>
  <si>
    <t>Producto 10190</t>
  </si>
  <si>
    <t>Producto 10191</t>
  </si>
  <si>
    <t>Producto 10192</t>
  </si>
  <si>
    <t>Producto 10193</t>
  </si>
  <si>
    <t>Producto 10194</t>
  </si>
  <si>
    <t>Producto 10195</t>
  </si>
  <si>
    <t>Producto 10196</t>
  </si>
  <si>
    <t>Producto 10197</t>
  </si>
  <si>
    <t>Producto 10198</t>
  </si>
  <si>
    <t>Producto 10199</t>
  </si>
  <si>
    <t>Producto 10200</t>
  </si>
  <si>
    <t>Producto 10201</t>
  </si>
  <si>
    <t>Producto 10202</t>
  </si>
  <si>
    <t>Producto 10203</t>
  </si>
  <si>
    <t>Producto 10204</t>
  </si>
  <si>
    <t>Producto 10205</t>
  </si>
  <si>
    <t>Producto 10206</t>
  </si>
  <si>
    <t>Producto 10207</t>
  </si>
  <si>
    <t>Producto 10208</t>
  </si>
  <si>
    <t>Producto 10209</t>
  </si>
  <si>
    <t>Producto 10210</t>
  </si>
  <si>
    <t>Producto 10211</t>
  </si>
  <si>
    <t>Producto 10212</t>
  </si>
  <si>
    <t>Producto 10213</t>
  </si>
  <si>
    <t>Producto 10214</t>
  </si>
  <si>
    <t>Producto 10215</t>
  </si>
  <si>
    <t>Producto 10216</t>
  </si>
  <si>
    <t>Producto 10217</t>
  </si>
  <si>
    <t>Producto 10218</t>
  </si>
  <si>
    <t>Producto 10219</t>
  </si>
  <si>
    <t>Producto 10220</t>
  </si>
  <si>
    <t>Producto 10221</t>
  </si>
  <si>
    <t>Producto 10222</t>
  </si>
  <si>
    <t>Producto 10223</t>
  </si>
  <si>
    <t>Producto 10224</t>
  </si>
  <si>
    <t>Producto 10225</t>
  </si>
  <si>
    <t>Producto 10226</t>
  </si>
  <si>
    <t>Producto 10227</t>
  </si>
  <si>
    <t>Producto 10228</t>
  </si>
  <si>
    <t>Producto 10229</t>
  </si>
  <si>
    <t>Producto 10230</t>
  </si>
  <si>
    <t>Producto 10231</t>
  </si>
  <si>
    <t>Producto 10232</t>
  </si>
  <si>
    <t>Producto 10233</t>
  </si>
  <si>
    <t>Producto 10234</t>
  </si>
  <si>
    <t>Producto 10235</t>
  </si>
  <si>
    <t>Producto 10236</t>
  </si>
  <si>
    <t>Producto 10237</t>
  </si>
  <si>
    <t>Producto 10238</t>
  </si>
  <si>
    <t>Producto 10239</t>
  </si>
  <si>
    <t>Producto 10240</t>
  </si>
  <si>
    <t>Producto 10241</t>
  </si>
  <si>
    <t>Producto 10242</t>
  </si>
  <si>
    <t>Producto 10243</t>
  </si>
  <si>
    <t>Producto 10244</t>
  </si>
  <si>
    <t>Producto 10245</t>
  </si>
  <si>
    <t>Producto 10246</t>
  </si>
  <si>
    <t>Producto 10247</t>
  </si>
  <si>
    <t>Producto 10248</t>
  </si>
  <si>
    <t>Producto 10249</t>
  </si>
  <si>
    <t>Producto 10250</t>
  </si>
  <si>
    <t>Producto 10251</t>
  </si>
  <si>
    <t>Producto 10252</t>
  </si>
  <si>
    <t>Producto 10253</t>
  </si>
  <si>
    <t>Producto 10254</t>
  </si>
  <si>
    <t>Producto 10255</t>
  </si>
  <si>
    <t>Producto 10256</t>
  </si>
  <si>
    <t>Producto 10257</t>
  </si>
  <si>
    <t>Producto 10258</t>
  </si>
  <si>
    <t>Producto 10259</t>
  </si>
  <si>
    <t>Producto 10260</t>
  </si>
  <si>
    <t>Producto 10261</t>
  </si>
  <si>
    <t>Producto 10262</t>
  </si>
  <si>
    <t>Producto 10263</t>
  </si>
  <si>
    <t>Producto 10264</t>
  </si>
  <si>
    <t>Producto 10265</t>
  </si>
  <si>
    <t>Producto 10266</t>
  </si>
  <si>
    <t>Producto 10267</t>
  </si>
  <si>
    <t>Producto 10268</t>
  </si>
  <si>
    <t>Producto 10269</t>
  </si>
  <si>
    <t>Producto 10270</t>
  </si>
  <si>
    <t>Producto 10271</t>
  </si>
  <si>
    <t>Producto 10272</t>
  </si>
  <si>
    <t>Producto 10273</t>
  </si>
  <si>
    <t>Producto 10274</t>
  </si>
  <si>
    <t>Producto 10275</t>
  </si>
  <si>
    <t>Producto 10276</t>
  </si>
  <si>
    <t>Producto 10277</t>
  </si>
  <si>
    <t>Producto 10278</t>
  </si>
  <si>
    <t>Producto 10279</t>
  </si>
  <si>
    <t>Producto 10280</t>
  </si>
  <si>
    <t>Producto 10281</t>
  </si>
  <si>
    <t>Producto 10282</t>
  </si>
  <si>
    <t>Producto 10283</t>
  </si>
  <si>
    <t>Producto 10284</t>
  </si>
  <si>
    <t>Producto 10285</t>
  </si>
  <si>
    <t>DESCRIPCION_ING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</si>
</sst>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86"/>
  <sheetViews>
    <sheetView tabSelected="1" workbookViewId="0">
      <selection activeCell="H4" sqref="H4"/>
    </sheetView>
  </sheetViews>
  <sheetFormatPr baseColWidth="10" defaultRowHeight="15" x14ac:dyDescent="0.25"/>
  <cols>
    <col min="7" max="7" width="11.85546875" bestFit="1" customWidth="1"/>
  </cols>
  <sheetData>
    <row r="1" spans="1:11" x14ac:dyDescent="0.25">
      <c r="A1" t="s">
        <v>115</v>
      </c>
      <c r="B1" t="s">
        <v>116</v>
      </c>
      <c r="C1" t="s">
        <v>117</v>
      </c>
      <c r="D1" t="s">
        <v>118</v>
      </c>
      <c r="E1" t="s">
        <v>10685</v>
      </c>
      <c r="F1" t="s">
        <v>112</v>
      </c>
      <c r="G1" t="s">
        <v>114</v>
      </c>
      <c r="H1" t="s">
        <v>113</v>
      </c>
      <c r="I1" t="s">
        <v>111</v>
      </c>
      <c r="J1" t="s">
        <v>110</v>
      </c>
      <c r="K1" t="s">
        <v>109</v>
      </c>
    </row>
    <row r="2" spans="1:11" x14ac:dyDescent="0.25">
      <c r="A2">
        <v>10000001</v>
      </c>
      <c r="B2" t="s">
        <v>119</v>
      </c>
      <c r="C2">
        <v>1</v>
      </c>
      <c r="D2" t="s">
        <v>126</v>
      </c>
      <c r="E2" t="s">
        <v>127</v>
      </c>
      <c r="F2">
        <f ca="1">RANDBETWEEN(1,60)</f>
        <v>38</v>
      </c>
      <c r="G2">
        <f ca="1">RANDBETWEEN(200,80000)</f>
        <v>22328</v>
      </c>
      <c r="H2">
        <f ca="1">RANDBETWEEN(200,80000)</f>
        <v>11417</v>
      </c>
      <c r="I2">
        <f ca="1">RANDBETWEEN(0,100)</f>
        <v>54</v>
      </c>
      <c r="J2" t="s">
        <v>0</v>
      </c>
      <c r="K2">
        <v>100</v>
      </c>
    </row>
    <row r="3" spans="1:11" x14ac:dyDescent="0.25">
      <c r="A3">
        <v>10000002</v>
      </c>
      <c r="B3" t="s">
        <v>120</v>
      </c>
      <c r="C3">
        <v>2</v>
      </c>
      <c r="D3" t="s">
        <v>126</v>
      </c>
      <c r="E3" t="s">
        <v>127</v>
      </c>
      <c r="F3">
        <f t="shared" ref="F3:F66" ca="1" si="0">RANDBETWEEN(1,60)</f>
        <v>49</v>
      </c>
      <c r="G3">
        <f t="shared" ref="G3:H18" ca="1" si="1">RANDBETWEEN(200,80000)</f>
        <v>18666</v>
      </c>
      <c r="H3">
        <f t="shared" ca="1" si="1"/>
        <v>24818</v>
      </c>
      <c r="I3">
        <f t="shared" ref="I3:I66" ca="1" si="2">RANDBETWEEN(0,100)</f>
        <v>92</v>
      </c>
      <c r="J3" t="s">
        <v>1</v>
      </c>
      <c r="K3">
        <v>100</v>
      </c>
    </row>
    <row r="4" spans="1:11" x14ac:dyDescent="0.25">
      <c r="A4">
        <v>10000003</v>
      </c>
      <c r="B4" t="s">
        <v>121</v>
      </c>
      <c r="C4">
        <v>3</v>
      </c>
      <c r="D4" t="s">
        <v>126</v>
      </c>
      <c r="E4" t="s">
        <v>127</v>
      </c>
      <c r="F4">
        <f t="shared" ca="1" si="0"/>
        <v>47</v>
      </c>
      <c r="G4">
        <f t="shared" ca="1" si="1"/>
        <v>78648</v>
      </c>
      <c r="H4">
        <f t="shared" ca="1" si="1"/>
        <v>27411</v>
      </c>
      <c r="I4">
        <f t="shared" ca="1" si="2"/>
        <v>38</v>
      </c>
      <c r="J4" t="s">
        <v>2</v>
      </c>
      <c r="K4">
        <v>100</v>
      </c>
    </row>
    <row r="5" spans="1:11" x14ac:dyDescent="0.25">
      <c r="A5">
        <v>10000004</v>
      </c>
      <c r="B5" t="s">
        <v>122</v>
      </c>
      <c r="C5">
        <v>4</v>
      </c>
      <c r="D5" t="s">
        <v>126</v>
      </c>
      <c r="E5" t="s">
        <v>127</v>
      </c>
      <c r="F5">
        <f t="shared" ca="1" si="0"/>
        <v>51</v>
      </c>
      <c r="G5">
        <f t="shared" ca="1" si="1"/>
        <v>62778</v>
      </c>
      <c r="H5">
        <f t="shared" ca="1" si="1"/>
        <v>26761</v>
      </c>
      <c r="I5">
        <f t="shared" ca="1" si="2"/>
        <v>91</v>
      </c>
      <c r="J5" t="s">
        <v>3</v>
      </c>
      <c r="K5">
        <v>100</v>
      </c>
    </row>
    <row r="6" spans="1:11" x14ac:dyDescent="0.25">
      <c r="A6">
        <v>10000005</v>
      </c>
      <c r="B6" t="s">
        <v>123</v>
      </c>
      <c r="C6">
        <v>5</v>
      </c>
      <c r="D6" t="s">
        <v>126</v>
      </c>
      <c r="E6" t="s">
        <v>127</v>
      </c>
      <c r="F6">
        <f t="shared" ca="1" si="0"/>
        <v>23</v>
      </c>
      <c r="G6">
        <f t="shared" ca="1" si="1"/>
        <v>56216</v>
      </c>
      <c r="H6">
        <f t="shared" ca="1" si="1"/>
        <v>48089</v>
      </c>
      <c r="I6">
        <f t="shared" ca="1" si="2"/>
        <v>84</v>
      </c>
      <c r="J6" t="s">
        <v>4</v>
      </c>
      <c r="K6">
        <v>100</v>
      </c>
    </row>
    <row r="7" spans="1:11" x14ac:dyDescent="0.25">
      <c r="A7">
        <v>10000006</v>
      </c>
      <c r="B7" t="s">
        <v>124</v>
      </c>
      <c r="C7">
        <v>1</v>
      </c>
      <c r="D7" t="s">
        <v>126</v>
      </c>
      <c r="E7" t="s">
        <v>127</v>
      </c>
      <c r="F7">
        <f t="shared" ca="1" si="0"/>
        <v>11</v>
      </c>
      <c r="G7">
        <f t="shared" ca="1" si="1"/>
        <v>44231</v>
      </c>
      <c r="H7">
        <f t="shared" ca="1" si="1"/>
        <v>18267</v>
      </c>
      <c r="I7">
        <f t="shared" ca="1" si="2"/>
        <v>82</v>
      </c>
      <c r="J7" t="s">
        <v>5</v>
      </c>
      <c r="K7">
        <v>100</v>
      </c>
    </row>
    <row r="8" spans="1:11" x14ac:dyDescent="0.25">
      <c r="A8">
        <v>10000007</v>
      </c>
      <c r="B8" t="s">
        <v>125</v>
      </c>
      <c r="C8">
        <v>2</v>
      </c>
      <c r="D8" t="s">
        <v>126</v>
      </c>
      <c r="E8" t="s">
        <v>127</v>
      </c>
      <c r="F8">
        <f t="shared" ca="1" si="0"/>
        <v>32</v>
      </c>
      <c r="G8">
        <f t="shared" ca="1" si="1"/>
        <v>66727</v>
      </c>
      <c r="H8">
        <f t="shared" ca="1" si="1"/>
        <v>47067</v>
      </c>
      <c r="I8">
        <f t="shared" ca="1" si="2"/>
        <v>91</v>
      </c>
      <c r="J8" t="s">
        <v>6</v>
      </c>
      <c r="K8">
        <v>100</v>
      </c>
    </row>
    <row r="9" spans="1:11" x14ac:dyDescent="0.25">
      <c r="A9">
        <v>10000008</v>
      </c>
      <c r="B9" t="s">
        <v>128</v>
      </c>
      <c r="C9">
        <v>3</v>
      </c>
      <c r="D9" t="s">
        <v>126</v>
      </c>
      <c r="E9" t="s">
        <v>127</v>
      </c>
      <c r="F9">
        <f t="shared" ca="1" si="0"/>
        <v>35</v>
      </c>
      <c r="G9">
        <f t="shared" ca="1" si="1"/>
        <v>51725</v>
      </c>
      <c r="H9">
        <f t="shared" ca="1" si="1"/>
        <v>79509</v>
      </c>
      <c r="I9">
        <f t="shared" ca="1" si="2"/>
        <v>69</v>
      </c>
      <c r="J9" t="s">
        <v>7</v>
      </c>
      <c r="K9">
        <v>100</v>
      </c>
    </row>
    <row r="10" spans="1:11" x14ac:dyDescent="0.25">
      <c r="A10">
        <v>10000009</v>
      </c>
      <c r="B10" t="s">
        <v>129</v>
      </c>
      <c r="C10">
        <v>4</v>
      </c>
      <c r="D10" t="s">
        <v>126</v>
      </c>
      <c r="E10" t="s">
        <v>127</v>
      </c>
      <c r="F10">
        <f t="shared" ca="1" si="0"/>
        <v>49</v>
      </c>
      <c r="G10">
        <f t="shared" ca="1" si="1"/>
        <v>12440</v>
      </c>
      <c r="H10">
        <f t="shared" ca="1" si="1"/>
        <v>62861</v>
      </c>
      <c r="I10">
        <f t="shared" ca="1" si="2"/>
        <v>13</v>
      </c>
      <c r="J10" t="s">
        <v>8</v>
      </c>
      <c r="K10">
        <v>100</v>
      </c>
    </row>
    <row r="11" spans="1:11" x14ac:dyDescent="0.25">
      <c r="A11">
        <v>10000010</v>
      </c>
      <c r="B11" t="s">
        <v>130</v>
      </c>
      <c r="C11">
        <v>5</v>
      </c>
      <c r="D11" t="s">
        <v>126</v>
      </c>
      <c r="E11" t="s">
        <v>127</v>
      </c>
      <c r="F11">
        <f t="shared" ca="1" si="0"/>
        <v>3</v>
      </c>
      <c r="G11">
        <f t="shared" ca="1" si="1"/>
        <v>77555</v>
      </c>
      <c r="H11">
        <f t="shared" ca="1" si="1"/>
        <v>8566</v>
      </c>
      <c r="I11">
        <f t="shared" ca="1" si="2"/>
        <v>93</v>
      </c>
      <c r="J11" t="s">
        <v>9</v>
      </c>
      <c r="K11">
        <v>100</v>
      </c>
    </row>
    <row r="12" spans="1:11" x14ac:dyDescent="0.25">
      <c r="A12">
        <v>10000011</v>
      </c>
      <c r="B12" t="s">
        <v>131</v>
      </c>
      <c r="C12">
        <v>1</v>
      </c>
      <c r="D12" t="s">
        <v>126</v>
      </c>
      <c r="E12" t="s">
        <v>127</v>
      </c>
      <c r="F12">
        <f t="shared" ca="1" si="0"/>
        <v>15</v>
      </c>
      <c r="G12">
        <f t="shared" ca="1" si="1"/>
        <v>29992</v>
      </c>
      <c r="H12">
        <f t="shared" ca="1" si="1"/>
        <v>12445</v>
      </c>
      <c r="I12">
        <f t="shared" ca="1" si="2"/>
        <v>0</v>
      </c>
      <c r="J12" t="s">
        <v>10</v>
      </c>
      <c r="K12">
        <v>100</v>
      </c>
    </row>
    <row r="13" spans="1:11" x14ac:dyDescent="0.25">
      <c r="A13">
        <v>10000012</v>
      </c>
      <c r="B13" t="s">
        <v>132</v>
      </c>
      <c r="C13">
        <v>2</v>
      </c>
      <c r="D13" t="s">
        <v>126</v>
      </c>
      <c r="E13" t="s">
        <v>127</v>
      </c>
      <c r="F13">
        <f t="shared" ca="1" si="0"/>
        <v>50</v>
      </c>
      <c r="G13">
        <f t="shared" ca="1" si="1"/>
        <v>58397</v>
      </c>
      <c r="H13">
        <f t="shared" ca="1" si="1"/>
        <v>3191</v>
      </c>
      <c r="I13">
        <f t="shared" ca="1" si="2"/>
        <v>45</v>
      </c>
      <c r="J13" t="s">
        <v>11</v>
      </c>
      <c r="K13">
        <v>100</v>
      </c>
    </row>
    <row r="14" spans="1:11" x14ac:dyDescent="0.25">
      <c r="A14">
        <v>10000013</v>
      </c>
      <c r="B14" t="s">
        <v>133</v>
      </c>
      <c r="C14">
        <v>3</v>
      </c>
      <c r="D14" t="s">
        <v>126</v>
      </c>
      <c r="E14" t="s">
        <v>127</v>
      </c>
      <c r="F14">
        <f t="shared" ca="1" si="0"/>
        <v>57</v>
      </c>
      <c r="G14">
        <f t="shared" ca="1" si="1"/>
        <v>63810</v>
      </c>
      <c r="H14">
        <f t="shared" ca="1" si="1"/>
        <v>2491</v>
      </c>
      <c r="I14">
        <f t="shared" ca="1" si="2"/>
        <v>76</v>
      </c>
      <c r="J14" t="s">
        <v>12</v>
      </c>
      <c r="K14">
        <v>100</v>
      </c>
    </row>
    <row r="15" spans="1:11" x14ac:dyDescent="0.25">
      <c r="A15">
        <v>10000014</v>
      </c>
      <c r="B15" t="s">
        <v>134</v>
      </c>
      <c r="C15">
        <v>4</v>
      </c>
      <c r="D15" t="s">
        <v>126</v>
      </c>
      <c r="E15" t="s">
        <v>127</v>
      </c>
      <c r="F15">
        <f t="shared" ca="1" si="0"/>
        <v>34</v>
      </c>
      <c r="G15">
        <f t="shared" ca="1" si="1"/>
        <v>46416</v>
      </c>
      <c r="H15">
        <f t="shared" ca="1" si="1"/>
        <v>12246</v>
      </c>
      <c r="I15">
        <f t="shared" ca="1" si="2"/>
        <v>33</v>
      </c>
      <c r="J15" t="s">
        <v>13</v>
      </c>
      <c r="K15">
        <v>100</v>
      </c>
    </row>
    <row r="16" spans="1:11" x14ac:dyDescent="0.25">
      <c r="A16">
        <v>10000015</v>
      </c>
      <c r="B16" t="s">
        <v>135</v>
      </c>
      <c r="C16">
        <v>5</v>
      </c>
      <c r="D16" t="s">
        <v>126</v>
      </c>
      <c r="E16" t="s">
        <v>127</v>
      </c>
      <c r="F16">
        <f t="shared" ca="1" si="0"/>
        <v>9</v>
      </c>
      <c r="G16">
        <f t="shared" ca="1" si="1"/>
        <v>36244</v>
      </c>
      <c r="H16">
        <f t="shared" ca="1" si="1"/>
        <v>56213</v>
      </c>
      <c r="I16">
        <f t="shared" ca="1" si="2"/>
        <v>80</v>
      </c>
      <c r="J16" t="s">
        <v>14</v>
      </c>
      <c r="K16">
        <v>100</v>
      </c>
    </row>
    <row r="17" spans="1:11" x14ac:dyDescent="0.25">
      <c r="A17">
        <v>10000016</v>
      </c>
      <c r="B17" t="s">
        <v>136</v>
      </c>
      <c r="C17">
        <v>5</v>
      </c>
      <c r="D17" t="s">
        <v>126</v>
      </c>
      <c r="E17" t="s">
        <v>127</v>
      </c>
      <c r="F17">
        <f t="shared" ca="1" si="0"/>
        <v>8</v>
      </c>
      <c r="G17">
        <f t="shared" ca="1" si="1"/>
        <v>57434</v>
      </c>
      <c r="H17">
        <f t="shared" ca="1" si="1"/>
        <v>17635</v>
      </c>
      <c r="I17">
        <f t="shared" ca="1" si="2"/>
        <v>17</v>
      </c>
      <c r="J17" t="s">
        <v>15</v>
      </c>
      <c r="K17">
        <v>100</v>
      </c>
    </row>
    <row r="18" spans="1:11" x14ac:dyDescent="0.25">
      <c r="A18">
        <v>10000017</v>
      </c>
      <c r="B18" t="s">
        <v>137</v>
      </c>
      <c r="C18">
        <v>1</v>
      </c>
      <c r="D18" t="s">
        <v>126</v>
      </c>
      <c r="E18" t="s">
        <v>127</v>
      </c>
      <c r="F18">
        <f t="shared" ca="1" si="0"/>
        <v>29</v>
      </c>
      <c r="G18">
        <f t="shared" ca="1" si="1"/>
        <v>29993</v>
      </c>
      <c r="H18">
        <f t="shared" ca="1" si="1"/>
        <v>6510</v>
      </c>
      <c r="I18">
        <f t="shared" ca="1" si="2"/>
        <v>63</v>
      </c>
      <c r="J18" t="s">
        <v>16</v>
      </c>
      <c r="K18">
        <v>100</v>
      </c>
    </row>
    <row r="19" spans="1:11" x14ac:dyDescent="0.25">
      <c r="A19">
        <v>10000018</v>
      </c>
      <c r="B19" t="s">
        <v>138</v>
      </c>
      <c r="C19">
        <v>2</v>
      </c>
      <c r="D19" t="s">
        <v>126</v>
      </c>
      <c r="E19" t="s">
        <v>127</v>
      </c>
      <c r="F19">
        <f t="shared" ca="1" si="0"/>
        <v>60</v>
      </c>
      <c r="G19">
        <f t="shared" ref="G19:H82" ca="1" si="3">RANDBETWEEN(200,80000)</f>
        <v>22951</v>
      </c>
      <c r="H19">
        <f t="shared" ca="1" si="3"/>
        <v>54574</v>
      </c>
      <c r="I19">
        <f t="shared" ca="1" si="2"/>
        <v>70</v>
      </c>
      <c r="J19" t="s">
        <v>17</v>
      </c>
      <c r="K19">
        <v>100</v>
      </c>
    </row>
    <row r="20" spans="1:11" x14ac:dyDescent="0.25">
      <c r="A20">
        <v>10000019</v>
      </c>
      <c r="B20" t="s">
        <v>139</v>
      </c>
      <c r="C20">
        <v>3</v>
      </c>
      <c r="D20" t="s">
        <v>126</v>
      </c>
      <c r="E20" t="s">
        <v>127</v>
      </c>
      <c r="F20">
        <f t="shared" ca="1" si="0"/>
        <v>40</v>
      </c>
      <c r="G20">
        <f t="shared" ca="1" si="3"/>
        <v>20095</v>
      </c>
      <c r="H20">
        <f t="shared" ca="1" si="3"/>
        <v>11368</v>
      </c>
      <c r="I20">
        <f t="shared" ca="1" si="2"/>
        <v>4</v>
      </c>
      <c r="J20" t="s">
        <v>18</v>
      </c>
      <c r="K20">
        <v>100</v>
      </c>
    </row>
    <row r="21" spans="1:11" x14ac:dyDescent="0.25">
      <c r="A21">
        <v>10000020</v>
      </c>
      <c r="B21" t="s">
        <v>140</v>
      </c>
      <c r="C21">
        <v>4</v>
      </c>
      <c r="D21" t="s">
        <v>126</v>
      </c>
      <c r="E21" t="s">
        <v>127</v>
      </c>
      <c r="F21">
        <f t="shared" ca="1" si="0"/>
        <v>22</v>
      </c>
      <c r="G21">
        <f t="shared" ca="1" si="3"/>
        <v>62566</v>
      </c>
      <c r="H21">
        <f t="shared" ca="1" si="3"/>
        <v>25184</v>
      </c>
      <c r="I21">
        <f t="shared" ca="1" si="2"/>
        <v>71</v>
      </c>
      <c r="J21" t="s">
        <v>19</v>
      </c>
      <c r="K21">
        <v>100</v>
      </c>
    </row>
    <row r="22" spans="1:11" x14ac:dyDescent="0.25">
      <c r="A22">
        <v>10000021</v>
      </c>
      <c r="B22" t="s">
        <v>141</v>
      </c>
      <c r="C22">
        <v>5</v>
      </c>
      <c r="D22" t="s">
        <v>126</v>
      </c>
      <c r="E22" t="s">
        <v>127</v>
      </c>
      <c r="F22">
        <f t="shared" ca="1" si="0"/>
        <v>9</v>
      </c>
      <c r="G22">
        <f t="shared" ca="1" si="3"/>
        <v>19198</v>
      </c>
      <c r="H22">
        <f t="shared" ca="1" si="3"/>
        <v>28804</v>
      </c>
      <c r="I22">
        <f t="shared" ca="1" si="2"/>
        <v>1</v>
      </c>
      <c r="J22" t="s">
        <v>20</v>
      </c>
      <c r="K22">
        <v>100</v>
      </c>
    </row>
    <row r="23" spans="1:11" x14ac:dyDescent="0.25">
      <c r="A23">
        <v>10000022</v>
      </c>
      <c r="B23" t="s">
        <v>142</v>
      </c>
      <c r="C23">
        <v>5</v>
      </c>
      <c r="D23" t="s">
        <v>126</v>
      </c>
      <c r="E23" t="s">
        <v>127</v>
      </c>
      <c r="F23">
        <f t="shared" ca="1" si="0"/>
        <v>52</v>
      </c>
      <c r="G23">
        <f t="shared" ca="1" si="3"/>
        <v>1778</v>
      </c>
      <c r="H23">
        <f t="shared" ca="1" si="3"/>
        <v>1174</v>
      </c>
      <c r="I23">
        <f t="shared" ca="1" si="2"/>
        <v>5</v>
      </c>
      <c r="J23" t="s">
        <v>21</v>
      </c>
      <c r="K23">
        <v>100</v>
      </c>
    </row>
    <row r="24" spans="1:11" x14ac:dyDescent="0.25">
      <c r="A24">
        <v>10000023</v>
      </c>
      <c r="B24" t="s">
        <v>143</v>
      </c>
      <c r="C24">
        <v>1</v>
      </c>
      <c r="D24" t="s">
        <v>126</v>
      </c>
      <c r="E24" t="s">
        <v>127</v>
      </c>
      <c r="F24">
        <f t="shared" ca="1" si="0"/>
        <v>35</v>
      </c>
      <c r="G24">
        <f t="shared" ca="1" si="3"/>
        <v>46105</v>
      </c>
      <c r="H24">
        <f t="shared" ca="1" si="3"/>
        <v>68487</v>
      </c>
      <c r="I24">
        <f t="shared" ca="1" si="2"/>
        <v>78</v>
      </c>
      <c r="J24" t="s">
        <v>22</v>
      </c>
      <c r="K24">
        <v>100</v>
      </c>
    </row>
    <row r="25" spans="1:11" x14ac:dyDescent="0.25">
      <c r="A25">
        <v>10000024</v>
      </c>
      <c r="B25" t="s">
        <v>144</v>
      </c>
      <c r="C25">
        <v>2</v>
      </c>
      <c r="D25" t="s">
        <v>126</v>
      </c>
      <c r="E25" t="s">
        <v>127</v>
      </c>
      <c r="F25">
        <f t="shared" ca="1" si="0"/>
        <v>10</v>
      </c>
      <c r="G25">
        <f t="shared" ca="1" si="3"/>
        <v>64614</v>
      </c>
      <c r="H25">
        <f t="shared" ca="1" si="3"/>
        <v>57681</v>
      </c>
      <c r="I25">
        <f t="shared" ca="1" si="2"/>
        <v>51</v>
      </c>
      <c r="J25" t="s">
        <v>23</v>
      </c>
      <c r="K25">
        <v>100</v>
      </c>
    </row>
    <row r="26" spans="1:11" x14ac:dyDescent="0.25">
      <c r="A26">
        <v>10000025</v>
      </c>
      <c r="B26" t="s">
        <v>145</v>
      </c>
      <c r="C26">
        <v>3</v>
      </c>
      <c r="D26" t="s">
        <v>126</v>
      </c>
      <c r="E26" t="s">
        <v>127</v>
      </c>
      <c r="F26">
        <f t="shared" ca="1" si="0"/>
        <v>37</v>
      </c>
      <c r="G26">
        <f t="shared" ca="1" si="3"/>
        <v>58054</v>
      </c>
      <c r="H26">
        <f t="shared" ca="1" si="3"/>
        <v>50777</v>
      </c>
      <c r="I26">
        <f t="shared" ca="1" si="2"/>
        <v>80</v>
      </c>
      <c r="J26" t="s">
        <v>24</v>
      </c>
      <c r="K26">
        <v>100</v>
      </c>
    </row>
    <row r="27" spans="1:11" x14ac:dyDescent="0.25">
      <c r="A27">
        <v>10000026</v>
      </c>
      <c r="B27" t="s">
        <v>146</v>
      </c>
      <c r="C27">
        <v>4</v>
      </c>
      <c r="D27" t="s">
        <v>126</v>
      </c>
      <c r="E27" t="s">
        <v>127</v>
      </c>
      <c r="F27">
        <f t="shared" ca="1" si="0"/>
        <v>36</v>
      </c>
      <c r="G27">
        <f t="shared" ca="1" si="3"/>
        <v>69184</v>
      </c>
      <c r="H27">
        <f t="shared" ca="1" si="3"/>
        <v>79287</v>
      </c>
      <c r="I27">
        <f t="shared" ca="1" si="2"/>
        <v>65</v>
      </c>
      <c r="J27" t="s">
        <v>25</v>
      </c>
      <c r="K27">
        <v>100</v>
      </c>
    </row>
    <row r="28" spans="1:11" x14ac:dyDescent="0.25">
      <c r="A28">
        <v>10000027</v>
      </c>
      <c r="B28" t="s">
        <v>147</v>
      </c>
      <c r="C28">
        <v>5</v>
      </c>
      <c r="D28" t="s">
        <v>126</v>
      </c>
      <c r="E28" t="s">
        <v>127</v>
      </c>
      <c r="F28">
        <f t="shared" ca="1" si="0"/>
        <v>52</v>
      </c>
      <c r="G28">
        <f t="shared" ca="1" si="3"/>
        <v>59006</v>
      </c>
      <c r="H28">
        <f t="shared" ca="1" si="3"/>
        <v>43101</v>
      </c>
      <c r="I28">
        <f t="shared" ca="1" si="2"/>
        <v>5</v>
      </c>
      <c r="J28" t="s">
        <v>26</v>
      </c>
      <c r="K28">
        <v>100</v>
      </c>
    </row>
    <row r="29" spans="1:11" x14ac:dyDescent="0.25">
      <c r="A29">
        <v>10000028</v>
      </c>
      <c r="B29" t="s">
        <v>148</v>
      </c>
      <c r="C29">
        <v>5</v>
      </c>
      <c r="D29" t="s">
        <v>126</v>
      </c>
      <c r="E29" t="s">
        <v>127</v>
      </c>
      <c r="F29">
        <f t="shared" ca="1" si="0"/>
        <v>3</v>
      </c>
      <c r="G29">
        <f t="shared" ca="1" si="3"/>
        <v>74428</v>
      </c>
      <c r="H29">
        <f t="shared" ca="1" si="3"/>
        <v>33460</v>
      </c>
      <c r="I29">
        <f t="shared" ca="1" si="2"/>
        <v>82</v>
      </c>
      <c r="J29" t="s">
        <v>27</v>
      </c>
      <c r="K29">
        <v>100</v>
      </c>
    </row>
    <row r="30" spans="1:11" x14ac:dyDescent="0.25">
      <c r="A30">
        <v>10000029</v>
      </c>
      <c r="B30" t="s">
        <v>149</v>
      </c>
      <c r="C30">
        <v>1</v>
      </c>
      <c r="D30" t="s">
        <v>126</v>
      </c>
      <c r="E30" t="s">
        <v>127</v>
      </c>
      <c r="F30">
        <f t="shared" ca="1" si="0"/>
        <v>59</v>
      </c>
      <c r="G30">
        <f t="shared" ca="1" si="3"/>
        <v>30989</v>
      </c>
      <c r="H30">
        <f t="shared" ca="1" si="3"/>
        <v>30452</v>
      </c>
      <c r="I30">
        <f t="shared" ca="1" si="2"/>
        <v>37</v>
      </c>
      <c r="J30" t="s">
        <v>28</v>
      </c>
      <c r="K30">
        <v>100</v>
      </c>
    </row>
    <row r="31" spans="1:11" x14ac:dyDescent="0.25">
      <c r="A31">
        <v>10000030</v>
      </c>
      <c r="B31" t="s">
        <v>150</v>
      </c>
      <c r="C31">
        <v>2</v>
      </c>
      <c r="D31" t="s">
        <v>126</v>
      </c>
      <c r="E31" t="s">
        <v>127</v>
      </c>
      <c r="F31">
        <f t="shared" ca="1" si="0"/>
        <v>15</v>
      </c>
      <c r="G31">
        <f t="shared" ca="1" si="3"/>
        <v>69274</v>
      </c>
      <c r="H31">
        <f t="shared" ca="1" si="3"/>
        <v>28985</v>
      </c>
      <c r="I31">
        <f t="shared" ca="1" si="2"/>
        <v>35</v>
      </c>
      <c r="J31" t="s">
        <v>29</v>
      </c>
      <c r="K31">
        <v>100</v>
      </c>
    </row>
    <row r="32" spans="1:11" x14ac:dyDescent="0.25">
      <c r="A32">
        <v>10000031</v>
      </c>
      <c r="B32" t="s">
        <v>151</v>
      </c>
      <c r="C32">
        <v>3</v>
      </c>
      <c r="D32" t="s">
        <v>126</v>
      </c>
      <c r="E32" t="s">
        <v>127</v>
      </c>
      <c r="F32">
        <f t="shared" ca="1" si="0"/>
        <v>59</v>
      </c>
      <c r="G32">
        <f t="shared" ca="1" si="3"/>
        <v>3660</v>
      </c>
      <c r="H32">
        <f t="shared" ca="1" si="3"/>
        <v>30683</v>
      </c>
      <c r="I32">
        <f t="shared" ca="1" si="2"/>
        <v>37</v>
      </c>
      <c r="J32" t="s">
        <v>30</v>
      </c>
      <c r="K32">
        <v>100</v>
      </c>
    </row>
    <row r="33" spans="1:11" x14ac:dyDescent="0.25">
      <c r="A33">
        <v>10000032</v>
      </c>
      <c r="B33" t="s">
        <v>152</v>
      </c>
      <c r="C33">
        <v>4</v>
      </c>
      <c r="D33" t="s">
        <v>126</v>
      </c>
      <c r="E33" t="s">
        <v>127</v>
      </c>
      <c r="F33">
        <f t="shared" ca="1" si="0"/>
        <v>9</v>
      </c>
      <c r="G33">
        <f t="shared" ca="1" si="3"/>
        <v>62756</v>
      </c>
      <c r="H33">
        <f t="shared" ca="1" si="3"/>
        <v>2002</v>
      </c>
      <c r="I33">
        <f t="shared" ca="1" si="2"/>
        <v>48</v>
      </c>
      <c r="J33" t="s">
        <v>31</v>
      </c>
      <c r="K33">
        <v>100</v>
      </c>
    </row>
    <row r="34" spans="1:11" x14ac:dyDescent="0.25">
      <c r="A34">
        <v>10000033</v>
      </c>
      <c r="B34" t="s">
        <v>153</v>
      </c>
      <c r="C34">
        <v>5</v>
      </c>
      <c r="D34" t="s">
        <v>126</v>
      </c>
      <c r="E34" t="s">
        <v>127</v>
      </c>
      <c r="F34">
        <f t="shared" ca="1" si="0"/>
        <v>27</v>
      </c>
      <c r="G34">
        <f t="shared" ca="1" si="3"/>
        <v>78236</v>
      </c>
      <c r="H34">
        <f t="shared" ca="1" si="3"/>
        <v>39781</v>
      </c>
      <c r="I34">
        <f t="shared" ca="1" si="2"/>
        <v>46</v>
      </c>
      <c r="J34" t="s">
        <v>32</v>
      </c>
      <c r="K34">
        <v>100</v>
      </c>
    </row>
    <row r="35" spans="1:11" x14ac:dyDescent="0.25">
      <c r="A35">
        <v>10000034</v>
      </c>
      <c r="B35" t="s">
        <v>154</v>
      </c>
      <c r="C35">
        <v>5</v>
      </c>
      <c r="D35" t="s">
        <v>126</v>
      </c>
      <c r="E35" t="s">
        <v>127</v>
      </c>
      <c r="F35">
        <f t="shared" ca="1" si="0"/>
        <v>15</v>
      </c>
      <c r="G35">
        <f t="shared" ca="1" si="3"/>
        <v>75223</v>
      </c>
      <c r="H35">
        <f t="shared" ca="1" si="3"/>
        <v>3943</v>
      </c>
      <c r="I35">
        <f t="shared" ca="1" si="2"/>
        <v>70</v>
      </c>
      <c r="J35" t="s">
        <v>33</v>
      </c>
      <c r="K35">
        <v>100</v>
      </c>
    </row>
    <row r="36" spans="1:11" x14ac:dyDescent="0.25">
      <c r="A36">
        <v>10000035</v>
      </c>
      <c r="B36" t="s">
        <v>155</v>
      </c>
      <c r="C36">
        <v>1</v>
      </c>
      <c r="D36" t="s">
        <v>126</v>
      </c>
      <c r="E36" t="s">
        <v>127</v>
      </c>
      <c r="F36">
        <f t="shared" ca="1" si="0"/>
        <v>14</v>
      </c>
      <c r="G36">
        <f t="shared" ca="1" si="3"/>
        <v>61565</v>
      </c>
      <c r="H36">
        <f t="shared" ca="1" si="3"/>
        <v>53071</v>
      </c>
      <c r="I36">
        <f t="shared" ca="1" si="2"/>
        <v>54</v>
      </c>
      <c r="J36" t="s">
        <v>34</v>
      </c>
      <c r="K36">
        <v>100</v>
      </c>
    </row>
    <row r="37" spans="1:11" x14ac:dyDescent="0.25">
      <c r="A37">
        <v>10000036</v>
      </c>
      <c r="B37" t="s">
        <v>156</v>
      </c>
      <c r="C37">
        <v>2</v>
      </c>
      <c r="D37" t="s">
        <v>126</v>
      </c>
      <c r="E37" t="s">
        <v>127</v>
      </c>
      <c r="F37">
        <f t="shared" ca="1" si="0"/>
        <v>56</v>
      </c>
      <c r="G37">
        <f t="shared" ca="1" si="3"/>
        <v>73827</v>
      </c>
      <c r="H37">
        <f t="shared" ca="1" si="3"/>
        <v>34106</v>
      </c>
      <c r="I37">
        <f t="shared" ca="1" si="2"/>
        <v>79</v>
      </c>
      <c r="J37" t="s">
        <v>35</v>
      </c>
      <c r="K37">
        <v>100</v>
      </c>
    </row>
    <row r="38" spans="1:11" x14ac:dyDescent="0.25">
      <c r="A38">
        <v>10000037</v>
      </c>
      <c r="B38" t="s">
        <v>157</v>
      </c>
      <c r="C38">
        <v>3</v>
      </c>
      <c r="D38" t="s">
        <v>126</v>
      </c>
      <c r="E38" t="s">
        <v>127</v>
      </c>
      <c r="F38">
        <f t="shared" ca="1" si="0"/>
        <v>49</v>
      </c>
      <c r="G38">
        <f t="shared" ca="1" si="3"/>
        <v>52005</v>
      </c>
      <c r="H38">
        <f t="shared" ca="1" si="3"/>
        <v>34725</v>
      </c>
      <c r="I38">
        <f t="shared" ca="1" si="2"/>
        <v>44</v>
      </c>
      <c r="J38" t="s">
        <v>36</v>
      </c>
      <c r="K38">
        <v>100</v>
      </c>
    </row>
    <row r="39" spans="1:11" x14ac:dyDescent="0.25">
      <c r="A39">
        <v>10000038</v>
      </c>
      <c r="B39" t="s">
        <v>158</v>
      </c>
      <c r="C39">
        <v>4</v>
      </c>
      <c r="D39" t="s">
        <v>126</v>
      </c>
      <c r="E39" t="s">
        <v>127</v>
      </c>
      <c r="F39">
        <f t="shared" ca="1" si="0"/>
        <v>49</v>
      </c>
      <c r="G39">
        <f t="shared" ca="1" si="3"/>
        <v>76207</v>
      </c>
      <c r="H39">
        <f t="shared" ca="1" si="3"/>
        <v>76186</v>
      </c>
      <c r="I39">
        <f t="shared" ca="1" si="2"/>
        <v>43</v>
      </c>
      <c r="J39" t="s">
        <v>37</v>
      </c>
      <c r="K39">
        <v>100</v>
      </c>
    </row>
    <row r="40" spans="1:11" x14ac:dyDescent="0.25">
      <c r="A40">
        <v>10000039</v>
      </c>
      <c r="B40" t="s">
        <v>159</v>
      </c>
      <c r="C40">
        <v>5</v>
      </c>
      <c r="D40" t="s">
        <v>126</v>
      </c>
      <c r="E40" t="s">
        <v>127</v>
      </c>
      <c r="F40">
        <f t="shared" ca="1" si="0"/>
        <v>48</v>
      </c>
      <c r="G40">
        <f t="shared" ca="1" si="3"/>
        <v>54576</v>
      </c>
      <c r="H40">
        <f t="shared" ca="1" si="3"/>
        <v>14066</v>
      </c>
      <c r="I40">
        <f t="shared" ca="1" si="2"/>
        <v>70</v>
      </c>
      <c r="J40" t="s">
        <v>38</v>
      </c>
      <c r="K40">
        <v>100</v>
      </c>
    </row>
    <row r="41" spans="1:11" x14ac:dyDescent="0.25">
      <c r="A41">
        <v>10000040</v>
      </c>
      <c r="B41" t="s">
        <v>160</v>
      </c>
      <c r="C41">
        <v>5</v>
      </c>
      <c r="D41" t="s">
        <v>126</v>
      </c>
      <c r="E41" t="s">
        <v>127</v>
      </c>
      <c r="F41">
        <f t="shared" ca="1" si="0"/>
        <v>59</v>
      </c>
      <c r="G41">
        <f t="shared" ca="1" si="3"/>
        <v>20711</v>
      </c>
      <c r="H41">
        <f t="shared" ca="1" si="3"/>
        <v>76550</v>
      </c>
      <c r="I41">
        <f t="shared" ca="1" si="2"/>
        <v>20</v>
      </c>
      <c r="J41" t="s">
        <v>39</v>
      </c>
      <c r="K41">
        <v>100</v>
      </c>
    </row>
    <row r="42" spans="1:11" x14ac:dyDescent="0.25">
      <c r="A42">
        <v>10000041</v>
      </c>
      <c r="B42" t="s">
        <v>161</v>
      </c>
      <c r="C42">
        <v>1</v>
      </c>
      <c r="D42" t="s">
        <v>126</v>
      </c>
      <c r="E42" t="s">
        <v>127</v>
      </c>
      <c r="F42">
        <f t="shared" ca="1" si="0"/>
        <v>45</v>
      </c>
      <c r="G42">
        <f t="shared" ca="1" si="3"/>
        <v>29303</v>
      </c>
      <c r="H42">
        <f t="shared" ca="1" si="3"/>
        <v>74462</v>
      </c>
      <c r="I42">
        <f t="shared" ca="1" si="2"/>
        <v>9</v>
      </c>
      <c r="J42" t="s">
        <v>40</v>
      </c>
      <c r="K42">
        <v>100</v>
      </c>
    </row>
    <row r="43" spans="1:11" x14ac:dyDescent="0.25">
      <c r="A43">
        <v>10000042</v>
      </c>
      <c r="B43" t="s">
        <v>162</v>
      </c>
      <c r="C43">
        <v>2</v>
      </c>
      <c r="D43" t="s">
        <v>126</v>
      </c>
      <c r="E43" t="s">
        <v>127</v>
      </c>
      <c r="F43">
        <f t="shared" ca="1" si="0"/>
        <v>18</v>
      </c>
      <c r="G43">
        <f t="shared" ca="1" si="3"/>
        <v>37396</v>
      </c>
      <c r="H43">
        <f t="shared" ca="1" si="3"/>
        <v>31325</v>
      </c>
      <c r="I43">
        <f t="shared" ca="1" si="2"/>
        <v>70</v>
      </c>
      <c r="J43" t="s">
        <v>41</v>
      </c>
      <c r="K43">
        <v>100</v>
      </c>
    </row>
    <row r="44" spans="1:11" x14ac:dyDescent="0.25">
      <c r="A44">
        <v>10000043</v>
      </c>
      <c r="B44" t="s">
        <v>163</v>
      </c>
      <c r="C44">
        <v>3</v>
      </c>
      <c r="D44" t="s">
        <v>126</v>
      </c>
      <c r="E44" t="s">
        <v>127</v>
      </c>
      <c r="F44">
        <f t="shared" ca="1" si="0"/>
        <v>54</v>
      </c>
      <c r="G44">
        <f t="shared" ca="1" si="3"/>
        <v>5937</v>
      </c>
      <c r="H44">
        <f t="shared" ca="1" si="3"/>
        <v>6161</v>
      </c>
      <c r="I44">
        <f t="shared" ca="1" si="2"/>
        <v>49</v>
      </c>
      <c r="J44" t="s">
        <v>42</v>
      </c>
      <c r="K44">
        <v>100</v>
      </c>
    </row>
    <row r="45" spans="1:11" x14ac:dyDescent="0.25">
      <c r="A45">
        <v>10000044</v>
      </c>
      <c r="B45" t="s">
        <v>164</v>
      </c>
      <c r="C45">
        <v>4</v>
      </c>
      <c r="D45" t="s">
        <v>126</v>
      </c>
      <c r="E45" t="s">
        <v>127</v>
      </c>
      <c r="F45">
        <f t="shared" ca="1" si="0"/>
        <v>38</v>
      </c>
      <c r="G45">
        <f t="shared" ca="1" si="3"/>
        <v>12859</v>
      </c>
      <c r="H45">
        <f t="shared" ca="1" si="3"/>
        <v>58622</v>
      </c>
      <c r="I45">
        <f t="shared" ca="1" si="2"/>
        <v>9</v>
      </c>
      <c r="J45" t="s">
        <v>43</v>
      </c>
      <c r="K45">
        <v>100</v>
      </c>
    </row>
    <row r="46" spans="1:11" x14ac:dyDescent="0.25">
      <c r="A46">
        <v>10000045</v>
      </c>
      <c r="B46" t="s">
        <v>165</v>
      </c>
      <c r="C46">
        <v>5</v>
      </c>
      <c r="D46" t="s">
        <v>126</v>
      </c>
      <c r="E46" t="s">
        <v>127</v>
      </c>
      <c r="F46">
        <f t="shared" ca="1" si="0"/>
        <v>18</v>
      </c>
      <c r="G46">
        <f t="shared" ca="1" si="3"/>
        <v>16224</v>
      </c>
      <c r="H46">
        <f t="shared" ca="1" si="3"/>
        <v>3856</v>
      </c>
      <c r="I46">
        <f t="shared" ca="1" si="2"/>
        <v>80</v>
      </c>
      <c r="J46" t="s">
        <v>44</v>
      </c>
      <c r="K46">
        <v>100</v>
      </c>
    </row>
    <row r="47" spans="1:11" x14ac:dyDescent="0.25">
      <c r="A47">
        <v>10000046</v>
      </c>
      <c r="B47" t="s">
        <v>166</v>
      </c>
      <c r="C47">
        <v>5</v>
      </c>
      <c r="D47" t="s">
        <v>126</v>
      </c>
      <c r="E47" t="s">
        <v>127</v>
      </c>
      <c r="F47">
        <f t="shared" ca="1" si="0"/>
        <v>18</v>
      </c>
      <c r="G47">
        <f t="shared" ca="1" si="3"/>
        <v>48445</v>
      </c>
      <c r="H47">
        <f t="shared" ca="1" si="3"/>
        <v>39338</v>
      </c>
      <c r="I47">
        <f t="shared" ca="1" si="2"/>
        <v>34</v>
      </c>
      <c r="J47" t="s">
        <v>45</v>
      </c>
      <c r="K47">
        <v>100</v>
      </c>
    </row>
    <row r="48" spans="1:11" x14ac:dyDescent="0.25">
      <c r="A48">
        <v>10000047</v>
      </c>
      <c r="B48" t="s">
        <v>167</v>
      </c>
      <c r="C48">
        <v>1</v>
      </c>
      <c r="D48" t="s">
        <v>126</v>
      </c>
      <c r="E48" t="s">
        <v>127</v>
      </c>
      <c r="F48">
        <f t="shared" ca="1" si="0"/>
        <v>12</v>
      </c>
      <c r="G48">
        <f t="shared" ca="1" si="3"/>
        <v>48531</v>
      </c>
      <c r="H48">
        <f t="shared" ca="1" si="3"/>
        <v>8796</v>
      </c>
      <c r="I48">
        <f t="shared" ca="1" si="2"/>
        <v>68</v>
      </c>
      <c r="J48" t="s">
        <v>46</v>
      </c>
      <c r="K48">
        <v>100</v>
      </c>
    </row>
    <row r="49" spans="1:11" x14ac:dyDescent="0.25">
      <c r="A49">
        <v>10000048</v>
      </c>
      <c r="B49" t="s">
        <v>168</v>
      </c>
      <c r="C49">
        <v>2</v>
      </c>
      <c r="D49" t="s">
        <v>126</v>
      </c>
      <c r="E49" t="s">
        <v>127</v>
      </c>
      <c r="F49">
        <f t="shared" ca="1" si="0"/>
        <v>35</v>
      </c>
      <c r="G49">
        <f t="shared" ca="1" si="3"/>
        <v>67668</v>
      </c>
      <c r="H49">
        <f t="shared" ca="1" si="3"/>
        <v>23470</v>
      </c>
      <c r="I49">
        <f t="shared" ca="1" si="2"/>
        <v>31</v>
      </c>
      <c r="J49" t="s">
        <v>47</v>
      </c>
      <c r="K49">
        <v>100</v>
      </c>
    </row>
    <row r="50" spans="1:11" x14ac:dyDescent="0.25">
      <c r="A50">
        <v>10000049</v>
      </c>
      <c r="B50" t="s">
        <v>169</v>
      </c>
      <c r="C50">
        <v>3</v>
      </c>
      <c r="D50" t="s">
        <v>126</v>
      </c>
      <c r="E50" t="s">
        <v>127</v>
      </c>
      <c r="F50">
        <f t="shared" ca="1" si="0"/>
        <v>32</v>
      </c>
      <c r="G50">
        <f t="shared" ca="1" si="3"/>
        <v>60739</v>
      </c>
      <c r="H50">
        <f t="shared" ca="1" si="3"/>
        <v>77792</v>
      </c>
      <c r="I50">
        <f t="shared" ca="1" si="2"/>
        <v>0</v>
      </c>
      <c r="J50" t="s">
        <v>48</v>
      </c>
      <c r="K50">
        <v>100</v>
      </c>
    </row>
    <row r="51" spans="1:11" x14ac:dyDescent="0.25">
      <c r="A51">
        <v>10000050</v>
      </c>
      <c r="B51" t="s">
        <v>170</v>
      </c>
      <c r="C51">
        <v>4</v>
      </c>
      <c r="D51" t="s">
        <v>126</v>
      </c>
      <c r="E51" t="s">
        <v>127</v>
      </c>
      <c r="F51">
        <f t="shared" ca="1" si="0"/>
        <v>34</v>
      </c>
      <c r="G51">
        <f t="shared" ca="1" si="3"/>
        <v>14441</v>
      </c>
      <c r="H51">
        <f t="shared" ca="1" si="3"/>
        <v>34223</v>
      </c>
      <c r="I51">
        <f t="shared" ca="1" si="2"/>
        <v>99</v>
      </c>
      <c r="J51" t="s">
        <v>49</v>
      </c>
      <c r="K51">
        <v>100</v>
      </c>
    </row>
    <row r="52" spans="1:11" x14ac:dyDescent="0.25">
      <c r="A52">
        <v>10000051</v>
      </c>
      <c r="B52" t="s">
        <v>171</v>
      </c>
      <c r="C52">
        <v>5</v>
      </c>
      <c r="D52" t="s">
        <v>126</v>
      </c>
      <c r="E52" t="s">
        <v>127</v>
      </c>
      <c r="F52">
        <f t="shared" ca="1" si="0"/>
        <v>16</v>
      </c>
      <c r="G52">
        <f t="shared" ca="1" si="3"/>
        <v>67529</v>
      </c>
      <c r="H52">
        <f t="shared" ca="1" si="3"/>
        <v>20237</v>
      </c>
      <c r="I52">
        <f t="shared" ca="1" si="2"/>
        <v>74</v>
      </c>
      <c r="J52" t="s">
        <v>50</v>
      </c>
      <c r="K52">
        <v>100</v>
      </c>
    </row>
    <row r="53" spans="1:11" x14ac:dyDescent="0.25">
      <c r="A53">
        <v>10000052</v>
      </c>
      <c r="B53" t="s">
        <v>172</v>
      </c>
      <c r="C53">
        <v>5</v>
      </c>
      <c r="D53" t="s">
        <v>126</v>
      </c>
      <c r="E53" t="s">
        <v>127</v>
      </c>
      <c r="F53">
        <f t="shared" ca="1" si="0"/>
        <v>6</v>
      </c>
      <c r="G53">
        <f t="shared" ca="1" si="3"/>
        <v>13868</v>
      </c>
      <c r="H53">
        <f t="shared" ca="1" si="3"/>
        <v>35190</v>
      </c>
      <c r="I53">
        <f t="shared" ca="1" si="2"/>
        <v>81</v>
      </c>
      <c r="J53" t="s">
        <v>51</v>
      </c>
      <c r="K53">
        <v>100</v>
      </c>
    </row>
    <row r="54" spans="1:11" x14ac:dyDescent="0.25">
      <c r="A54">
        <v>10000053</v>
      </c>
      <c r="B54" t="s">
        <v>173</v>
      </c>
      <c r="C54">
        <v>1</v>
      </c>
      <c r="D54" t="s">
        <v>126</v>
      </c>
      <c r="E54" t="s">
        <v>127</v>
      </c>
      <c r="F54">
        <f t="shared" ca="1" si="0"/>
        <v>42</v>
      </c>
      <c r="G54">
        <f t="shared" ca="1" si="3"/>
        <v>62250</v>
      </c>
      <c r="H54">
        <f t="shared" ca="1" si="3"/>
        <v>72271</v>
      </c>
      <c r="I54">
        <f t="shared" ca="1" si="2"/>
        <v>38</v>
      </c>
      <c r="J54" t="s">
        <v>52</v>
      </c>
      <c r="K54">
        <v>100</v>
      </c>
    </row>
    <row r="55" spans="1:11" x14ac:dyDescent="0.25">
      <c r="A55">
        <v>10000054</v>
      </c>
      <c r="B55" t="s">
        <v>174</v>
      </c>
      <c r="C55">
        <v>2</v>
      </c>
      <c r="D55" t="s">
        <v>126</v>
      </c>
      <c r="E55" t="s">
        <v>127</v>
      </c>
      <c r="F55">
        <f t="shared" ca="1" si="0"/>
        <v>9</v>
      </c>
      <c r="G55">
        <f t="shared" ca="1" si="3"/>
        <v>47354</v>
      </c>
      <c r="H55">
        <f t="shared" ca="1" si="3"/>
        <v>13148</v>
      </c>
      <c r="I55">
        <f t="shared" ca="1" si="2"/>
        <v>99</v>
      </c>
      <c r="J55" t="s">
        <v>53</v>
      </c>
      <c r="K55">
        <v>100</v>
      </c>
    </row>
    <row r="56" spans="1:11" x14ac:dyDescent="0.25">
      <c r="A56">
        <v>10000055</v>
      </c>
      <c r="B56" t="s">
        <v>175</v>
      </c>
      <c r="C56">
        <v>3</v>
      </c>
      <c r="D56" t="s">
        <v>126</v>
      </c>
      <c r="E56" t="s">
        <v>127</v>
      </c>
      <c r="F56">
        <f t="shared" ca="1" si="0"/>
        <v>28</v>
      </c>
      <c r="G56">
        <f t="shared" ca="1" si="3"/>
        <v>31952</v>
      </c>
      <c r="H56">
        <f t="shared" ca="1" si="3"/>
        <v>47167</v>
      </c>
      <c r="I56">
        <f t="shared" ca="1" si="2"/>
        <v>65</v>
      </c>
      <c r="J56" t="s">
        <v>54</v>
      </c>
      <c r="K56">
        <v>100</v>
      </c>
    </row>
    <row r="57" spans="1:11" x14ac:dyDescent="0.25">
      <c r="A57">
        <v>10000056</v>
      </c>
      <c r="B57" t="s">
        <v>176</v>
      </c>
      <c r="C57">
        <v>4</v>
      </c>
      <c r="D57" t="s">
        <v>126</v>
      </c>
      <c r="E57" t="s">
        <v>127</v>
      </c>
      <c r="F57">
        <f t="shared" ca="1" si="0"/>
        <v>52</v>
      </c>
      <c r="G57">
        <f t="shared" ca="1" si="3"/>
        <v>28955</v>
      </c>
      <c r="H57">
        <f t="shared" ca="1" si="3"/>
        <v>38721</v>
      </c>
      <c r="I57">
        <f t="shared" ca="1" si="2"/>
        <v>82</v>
      </c>
      <c r="J57" t="s">
        <v>55</v>
      </c>
      <c r="K57">
        <v>100</v>
      </c>
    </row>
    <row r="58" spans="1:11" x14ac:dyDescent="0.25">
      <c r="A58">
        <v>10000057</v>
      </c>
      <c r="B58" t="s">
        <v>177</v>
      </c>
      <c r="C58">
        <v>5</v>
      </c>
      <c r="D58" t="s">
        <v>126</v>
      </c>
      <c r="E58" t="s">
        <v>127</v>
      </c>
      <c r="F58">
        <f t="shared" ca="1" si="0"/>
        <v>21</v>
      </c>
      <c r="G58">
        <f t="shared" ca="1" si="3"/>
        <v>4375</v>
      </c>
      <c r="H58">
        <f t="shared" ca="1" si="3"/>
        <v>1191</v>
      </c>
      <c r="I58">
        <f t="shared" ca="1" si="2"/>
        <v>48</v>
      </c>
      <c r="J58" t="s">
        <v>56</v>
      </c>
      <c r="K58">
        <v>100</v>
      </c>
    </row>
    <row r="59" spans="1:11" x14ac:dyDescent="0.25">
      <c r="A59">
        <v>10000058</v>
      </c>
      <c r="B59" t="s">
        <v>178</v>
      </c>
      <c r="C59">
        <v>5</v>
      </c>
      <c r="D59" t="s">
        <v>126</v>
      </c>
      <c r="E59" t="s">
        <v>127</v>
      </c>
      <c r="F59">
        <f t="shared" ca="1" si="0"/>
        <v>39</v>
      </c>
      <c r="G59">
        <f t="shared" ca="1" si="3"/>
        <v>11187</v>
      </c>
      <c r="H59">
        <f t="shared" ca="1" si="3"/>
        <v>14875</v>
      </c>
      <c r="I59">
        <f t="shared" ca="1" si="2"/>
        <v>5</v>
      </c>
      <c r="J59" t="s">
        <v>57</v>
      </c>
      <c r="K59">
        <v>100</v>
      </c>
    </row>
    <row r="60" spans="1:11" x14ac:dyDescent="0.25">
      <c r="A60">
        <v>10000059</v>
      </c>
      <c r="B60" t="s">
        <v>179</v>
      </c>
      <c r="C60">
        <v>1</v>
      </c>
      <c r="D60" t="s">
        <v>126</v>
      </c>
      <c r="E60" t="s">
        <v>127</v>
      </c>
      <c r="F60">
        <f t="shared" ca="1" si="0"/>
        <v>35</v>
      </c>
      <c r="G60">
        <f t="shared" ca="1" si="3"/>
        <v>21639</v>
      </c>
      <c r="H60">
        <f t="shared" ca="1" si="3"/>
        <v>17185</v>
      </c>
      <c r="I60">
        <f t="shared" ca="1" si="2"/>
        <v>80</v>
      </c>
      <c r="J60" t="s">
        <v>58</v>
      </c>
      <c r="K60">
        <v>100</v>
      </c>
    </row>
    <row r="61" spans="1:11" x14ac:dyDescent="0.25">
      <c r="A61">
        <v>10000060</v>
      </c>
      <c r="B61" t="s">
        <v>180</v>
      </c>
      <c r="C61">
        <v>2</v>
      </c>
      <c r="D61" t="s">
        <v>126</v>
      </c>
      <c r="E61" t="s">
        <v>127</v>
      </c>
      <c r="F61">
        <f t="shared" ca="1" si="0"/>
        <v>31</v>
      </c>
      <c r="G61">
        <f t="shared" ca="1" si="3"/>
        <v>59424</v>
      </c>
      <c r="H61">
        <f t="shared" ca="1" si="3"/>
        <v>70953</v>
      </c>
      <c r="I61">
        <f t="shared" ca="1" si="2"/>
        <v>39</v>
      </c>
      <c r="J61" t="s">
        <v>59</v>
      </c>
      <c r="K61">
        <v>100</v>
      </c>
    </row>
    <row r="62" spans="1:11" x14ac:dyDescent="0.25">
      <c r="A62">
        <v>10000061</v>
      </c>
      <c r="B62" t="s">
        <v>181</v>
      </c>
      <c r="C62">
        <v>3</v>
      </c>
      <c r="D62" t="s">
        <v>126</v>
      </c>
      <c r="E62" t="s">
        <v>127</v>
      </c>
      <c r="F62">
        <f t="shared" ca="1" si="0"/>
        <v>49</v>
      </c>
      <c r="G62">
        <f t="shared" ca="1" si="3"/>
        <v>54745</v>
      </c>
      <c r="H62">
        <f t="shared" ca="1" si="3"/>
        <v>65320</v>
      </c>
      <c r="I62">
        <f t="shared" ca="1" si="2"/>
        <v>83</v>
      </c>
      <c r="J62" t="s">
        <v>60</v>
      </c>
      <c r="K62">
        <v>100</v>
      </c>
    </row>
    <row r="63" spans="1:11" x14ac:dyDescent="0.25">
      <c r="A63">
        <v>10000062</v>
      </c>
      <c r="B63" t="s">
        <v>182</v>
      </c>
      <c r="C63">
        <v>4</v>
      </c>
      <c r="D63" t="s">
        <v>126</v>
      </c>
      <c r="E63" t="s">
        <v>127</v>
      </c>
      <c r="F63">
        <f t="shared" ca="1" si="0"/>
        <v>40</v>
      </c>
      <c r="G63">
        <f t="shared" ca="1" si="3"/>
        <v>4078</v>
      </c>
      <c r="H63">
        <f t="shared" ca="1" si="3"/>
        <v>1668</v>
      </c>
      <c r="I63">
        <f t="shared" ca="1" si="2"/>
        <v>74</v>
      </c>
      <c r="J63" t="s">
        <v>61</v>
      </c>
      <c r="K63">
        <v>100</v>
      </c>
    </row>
    <row r="64" spans="1:11" x14ac:dyDescent="0.25">
      <c r="A64">
        <v>10000063</v>
      </c>
      <c r="B64" t="s">
        <v>183</v>
      </c>
      <c r="C64">
        <v>5</v>
      </c>
      <c r="D64" t="s">
        <v>126</v>
      </c>
      <c r="E64" t="s">
        <v>127</v>
      </c>
      <c r="F64">
        <f t="shared" ca="1" si="0"/>
        <v>4</v>
      </c>
      <c r="G64">
        <f t="shared" ca="1" si="3"/>
        <v>11217</v>
      </c>
      <c r="H64">
        <f t="shared" ca="1" si="3"/>
        <v>57603</v>
      </c>
      <c r="I64">
        <f t="shared" ca="1" si="2"/>
        <v>85</v>
      </c>
      <c r="J64" t="s">
        <v>62</v>
      </c>
      <c r="K64">
        <v>100</v>
      </c>
    </row>
    <row r="65" spans="1:11" x14ac:dyDescent="0.25">
      <c r="A65">
        <v>10000064</v>
      </c>
      <c r="B65" t="s">
        <v>184</v>
      </c>
      <c r="C65">
        <v>5</v>
      </c>
      <c r="D65" t="s">
        <v>126</v>
      </c>
      <c r="E65" t="s">
        <v>127</v>
      </c>
      <c r="F65">
        <f t="shared" ca="1" si="0"/>
        <v>59</v>
      </c>
      <c r="G65">
        <f t="shared" ca="1" si="3"/>
        <v>12122</v>
      </c>
      <c r="H65">
        <f t="shared" ca="1" si="3"/>
        <v>60141</v>
      </c>
      <c r="I65">
        <f t="shared" ca="1" si="2"/>
        <v>39</v>
      </c>
      <c r="J65" t="s">
        <v>63</v>
      </c>
      <c r="K65">
        <v>100</v>
      </c>
    </row>
    <row r="66" spans="1:11" x14ac:dyDescent="0.25">
      <c r="A66">
        <v>10000065</v>
      </c>
      <c r="B66" t="s">
        <v>185</v>
      </c>
      <c r="C66">
        <v>1</v>
      </c>
      <c r="D66" t="s">
        <v>126</v>
      </c>
      <c r="E66" t="s">
        <v>127</v>
      </c>
      <c r="F66">
        <f t="shared" ca="1" si="0"/>
        <v>7</v>
      </c>
      <c r="G66">
        <f t="shared" ca="1" si="3"/>
        <v>6567</v>
      </c>
      <c r="H66">
        <f t="shared" ca="1" si="3"/>
        <v>49469</v>
      </c>
      <c r="I66">
        <f t="shared" ca="1" si="2"/>
        <v>77</v>
      </c>
      <c r="J66" t="s">
        <v>64</v>
      </c>
      <c r="K66">
        <v>100</v>
      </c>
    </row>
    <row r="67" spans="1:11" x14ac:dyDescent="0.25">
      <c r="A67">
        <v>10000066</v>
      </c>
      <c r="B67" t="s">
        <v>186</v>
      </c>
      <c r="C67">
        <v>2</v>
      </c>
      <c r="D67" t="s">
        <v>126</v>
      </c>
      <c r="E67" t="s">
        <v>127</v>
      </c>
      <c r="F67">
        <f t="shared" ref="F67:F130" ca="1" si="4">RANDBETWEEN(1,60)</f>
        <v>1</v>
      </c>
      <c r="G67">
        <f t="shared" ca="1" si="3"/>
        <v>56101</v>
      </c>
      <c r="H67">
        <f t="shared" ca="1" si="3"/>
        <v>55774</v>
      </c>
      <c r="I67">
        <f t="shared" ref="I67:I130" ca="1" si="5">RANDBETWEEN(0,100)</f>
        <v>75</v>
      </c>
      <c r="J67" t="s">
        <v>65</v>
      </c>
      <c r="K67">
        <v>100</v>
      </c>
    </row>
    <row r="68" spans="1:11" x14ac:dyDescent="0.25">
      <c r="A68">
        <v>10000067</v>
      </c>
      <c r="B68" t="s">
        <v>187</v>
      </c>
      <c r="C68">
        <v>3</v>
      </c>
      <c r="D68" t="s">
        <v>126</v>
      </c>
      <c r="E68" t="s">
        <v>127</v>
      </c>
      <c r="F68">
        <f t="shared" ca="1" si="4"/>
        <v>31</v>
      </c>
      <c r="G68">
        <f t="shared" ca="1" si="3"/>
        <v>78512</v>
      </c>
      <c r="H68">
        <f t="shared" ca="1" si="3"/>
        <v>62426</v>
      </c>
      <c r="I68">
        <f t="shared" ca="1" si="5"/>
        <v>81</v>
      </c>
      <c r="J68" t="s">
        <v>66</v>
      </c>
      <c r="K68">
        <v>100</v>
      </c>
    </row>
    <row r="69" spans="1:11" x14ac:dyDescent="0.25">
      <c r="A69">
        <v>10000068</v>
      </c>
      <c r="B69" t="s">
        <v>188</v>
      </c>
      <c r="C69">
        <v>4</v>
      </c>
      <c r="D69" t="s">
        <v>126</v>
      </c>
      <c r="E69" t="s">
        <v>127</v>
      </c>
      <c r="F69">
        <f t="shared" ca="1" si="4"/>
        <v>22</v>
      </c>
      <c r="G69">
        <f t="shared" ca="1" si="3"/>
        <v>32273</v>
      </c>
      <c r="H69">
        <f t="shared" ca="1" si="3"/>
        <v>44283</v>
      </c>
      <c r="I69">
        <f t="shared" ca="1" si="5"/>
        <v>56</v>
      </c>
      <c r="J69" t="s">
        <v>67</v>
      </c>
      <c r="K69">
        <v>100</v>
      </c>
    </row>
    <row r="70" spans="1:11" x14ac:dyDescent="0.25">
      <c r="A70">
        <v>10000069</v>
      </c>
      <c r="B70" t="s">
        <v>189</v>
      </c>
      <c r="C70">
        <v>5</v>
      </c>
      <c r="D70" t="s">
        <v>126</v>
      </c>
      <c r="E70" t="s">
        <v>127</v>
      </c>
      <c r="F70">
        <f t="shared" ca="1" si="4"/>
        <v>2</v>
      </c>
      <c r="G70">
        <f t="shared" ca="1" si="3"/>
        <v>33522</v>
      </c>
      <c r="H70">
        <f t="shared" ca="1" si="3"/>
        <v>30561</v>
      </c>
      <c r="I70">
        <f t="shared" ca="1" si="5"/>
        <v>87</v>
      </c>
      <c r="J70" t="s">
        <v>68</v>
      </c>
      <c r="K70">
        <v>100</v>
      </c>
    </row>
    <row r="71" spans="1:11" x14ac:dyDescent="0.25">
      <c r="A71">
        <v>10000070</v>
      </c>
      <c r="B71" t="s">
        <v>190</v>
      </c>
      <c r="C71">
        <v>4</v>
      </c>
      <c r="D71" t="s">
        <v>126</v>
      </c>
      <c r="E71" t="s">
        <v>127</v>
      </c>
      <c r="F71">
        <f t="shared" ca="1" si="4"/>
        <v>23</v>
      </c>
      <c r="G71">
        <f t="shared" ca="1" si="3"/>
        <v>54217</v>
      </c>
      <c r="H71">
        <f t="shared" ca="1" si="3"/>
        <v>70529</v>
      </c>
      <c r="I71">
        <f t="shared" ca="1" si="5"/>
        <v>35</v>
      </c>
      <c r="J71" t="s">
        <v>69</v>
      </c>
      <c r="K71">
        <v>100</v>
      </c>
    </row>
    <row r="72" spans="1:11" x14ac:dyDescent="0.25">
      <c r="A72">
        <v>10000071</v>
      </c>
      <c r="B72" t="s">
        <v>191</v>
      </c>
      <c r="C72">
        <v>5</v>
      </c>
      <c r="D72" t="s">
        <v>126</v>
      </c>
      <c r="E72" t="s">
        <v>127</v>
      </c>
      <c r="F72">
        <f t="shared" ca="1" si="4"/>
        <v>44</v>
      </c>
      <c r="G72">
        <f t="shared" ca="1" si="3"/>
        <v>41318</v>
      </c>
      <c r="H72">
        <f t="shared" ca="1" si="3"/>
        <v>79103</v>
      </c>
      <c r="I72">
        <f t="shared" ca="1" si="5"/>
        <v>32</v>
      </c>
      <c r="J72" t="s">
        <v>70</v>
      </c>
      <c r="K72">
        <v>100</v>
      </c>
    </row>
    <row r="73" spans="1:11" x14ac:dyDescent="0.25">
      <c r="A73">
        <v>10000072</v>
      </c>
      <c r="B73" t="s">
        <v>192</v>
      </c>
      <c r="C73">
        <v>5</v>
      </c>
      <c r="D73" t="s">
        <v>126</v>
      </c>
      <c r="E73" t="s">
        <v>127</v>
      </c>
      <c r="F73">
        <f t="shared" ca="1" si="4"/>
        <v>13</v>
      </c>
      <c r="G73">
        <f t="shared" ca="1" si="3"/>
        <v>70217</v>
      </c>
      <c r="H73">
        <f t="shared" ca="1" si="3"/>
        <v>78807</v>
      </c>
      <c r="I73">
        <f t="shared" ca="1" si="5"/>
        <v>60</v>
      </c>
      <c r="J73" t="s">
        <v>71</v>
      </c>
      <c r="K73">
        <v>100</v>
      </c>
    </row>
    <row r="74" spans="1:11" x14ac:dyDescent="0.25">
      <c r="A74">
        <v>10000073</v>
      </c>
      <c r="B74" t="s">
        <v>193</v>
      </c>
      <c r="C74">
        <v>1</v>
      </c>
      <c r="D74" t="s">
        <v>126</v>
      </c>
      <c r="E74" t="s">
        <v>127</v>
      </c>
      <c r="F74">
        <f t="shared" ca="1" si="4"/>
        <v>60</v>
      </c>
      <c r="G74">
        <f t="shared" ca="1" si="3"/>
        <v>64851</v>
      </c>
      <c r="H74">
        <f t="shared" ca="1" si="3"/>
        <v>27388</v>
      </c>
      <c r="I74">
        <f t="shared" ca="1" si="5"/>
        <v>68</v>
      </c>
      <c r="J74" t="s">
        <v>72</v>
      </c>
      <c r="K74">
        <v>100</v>
      </c>
    </row>
    <row r="75" spans="1:11" x14ac:dyDescent="0.25">
      <c r="A75">
        <v>10000074</v>
      </c>
      <c r="B75" t="s">
        <v>194</v>
      </c>
      <c r="C75">
        <v>2</v>
      </c>
      <c r="D75" t="s">
        <v>126</v>
      </c>
      <c r="E75" t="s">
        <v>127</v>
      </c>
      <c r="F75">
        <f t="shared" ca="1" si="4"/>
        <v>54</v>
      </c>
      <c r="G75">
        <f t="shared" ca="1" si="3"/>
        <v>32885</v>
      </c>
      <c r="H75">
        <f t="shared" ca="1" si="3"/>
        <v>17898</v>
      </c>
      <c r="I75">
        <f t="shared" ca="1" si="5"/>
        <v>30</v>
      </c>
      <c r="J75" t="s">
        <v>73</v>
      </c>
      <c r="K75">
        <v>100</v>
      </c>
    </row>
    <row r="76" spans="1:11" x14ac:dyDescent="0.25">
      <c r="A76">
        <v>10000075</v>
      </c>
      <c r="B76" t="s">
        <v>195</v>
      </c>
      <c r="C76">
        <v>3</v>
      </c>
      <c r="D76" t="s">
        <v>126</v>
      </c>
      <c r="E76" t="s">
        <v>127</v>
      </c>
      <c r="F76">
        <f t="shared" ca="1" si="4"/>
        <v>25</v>
      </c>
      <c r="G76">
        <f t="shared" ca="1" si="3"/>
        <v>75690</v>
      </c>
      <c r="H76">
        <f t="shared" ca="1" si="3"/>
        <v>4034</v>
      </c>
      <c r="I76">
        <f t="shared" ca="1" si="5"/>
        <v>77</v>
      </c>
      <c r="J76" t="s">
        <v>74</v>
      </c>
      <c r="K76">
        <v>100</v>
      </c>
    </row>
    <row r="77" spans="1:11" x14ac:dyDescent="0.25">
      <c r="A77">
        <v>10000076</v>
      </c>
      <c r="B77" t="s">
        <v>196</v>
      </c>
      <c r="C77">
        <v>4</v>
      </c>
      <c r="D77" t="s">
        <v>126</v>
      </c>
      <c r="E77" t="s">
        <v>127</v>
      </c>
      <c r="F77">
        <f t="shared" ca="1" si="4"/>
        <v>1</v>
      </c>
      <c r="G77">
        <f t="shared" ca="1" si="3"/>
        <v>50304</v>
      </c>
      <c r="H77">
        <f t="shared" ca="1" si="3"/>
        <v>73723</v>
      </c>
      <c r="I77">
        <f t="shared" ca="1" si="5"/>
        <v>89</v>
      </c>
      <c r="J77" t="s">
        <v>75</v>
      </c>
      <c r="K77">
        <v>100</v>
      </c>
    </row>
    <row r="78" spans="1:11" x14ac:dyDescent="0.25">
      <c r="A78">
        <v>10000077</v>
      </c>
      <c r="B78" t="s">
        <v>197</v>
      </c>
      <c r="C78">
        <v>5</v>
      </c>
      <c r="D78" t="s">
        <v>126</v>
      </c>
      <c r="E78" t="s">
        <v>127</v>
      </c>
      <c r="F78">
        <f t="shared" ca="1" si="4"/>
        <v>38</v>
      </c>
      <c r="G78">
        <f t="shared" ca="1" si="3"/>
        <v>52523</v>
      </c>
      <c r="H78">
        <f t="shared" ca="1" si="3"/>
        <v>26353</v>
      </c>
      <c r="I78">
        <f t="shared" ca="1" si="5"/>
        <v>31</v>
      </c>
      <c r="J78" t="s">
        <v>76</v>
      </c>
      <c r="K78">
        <v>100</v>
      </c>
    </row>
    <row r="79" spans="1:11" x14ac:dyDescent="0.25">
      <c r="A79">
        <v>10000078</v>
      </c>
      <c r="B79" t="s">
        <v>198</v>
      </c>
      <c r="C79">
        <v>1</v>
      </c>
      <c r="D79" t="s">
        <v>126</v>
      </c>
      <c r="E79" t="s">
        <v>127</v>
      </c>
      <c r="F79">
        <f t="shared" ca="1" si="4"/>
        <v>10</v>
      </c>
      <c r="G79">
        <f t="shared" ca="1" si="3"/>
        <v>29416</v>
      </c>
      <c r="H79">
        <f t="shared" ca="1" si="3"/>
        <v>11313</v>
      </c>
      <c r="I79">
        <f t="shared" ca="1" si="5"/>
        <v>28</v>
      </c>
      <c r="J79" t="s">
        <v>77</v>
      </c>
      <c r="K79">
        <v>100</v>
      </c>
    </row>
    <row r="80" spans="1:11" x14ac:dyDescent="0.25">
      <c r="A80">
        <v>10000079</v>
      </c>
      <c r="B80" t="s">
        <v>199</v>
      </c>
      <c r="C80">
        <v>2</v>
      </c>
      <c r="D80" t="s">
        <v>126</v>
      </c>
      <c r="E80" t="s">
        <v>127</v>
      </c>
      <c r="F80">
        <f t="shared" ca="1" si="4"/>
        <v>24</v>
      </c>
      <c r="G80">
        <f t="shared" ca="1" si="3"/>
        <v>25281</v>
      </c>
      <c r="H80">
        <f t="shared" ca="1" si="3"/>
        <v>18941</v>
      </c>
      <c r="I80">
        <f t="shared" ca="1" si="5"/>
        <v>76</v>
      </c>
      <c r="J80" t="s">
        <v>78</v>
      </c>
      <c r="K80">
        <v>100</v>
      </c>
    </row>
    <row r="81" spans="1:11" x14ac:dyDescent="0.25">
      <c r="A81">
        <v>10000080</v>
      </c>
      <c r="B81" t="s">
        <v>200</v>
      </c>
      <c r="C81">
        <v>3</v>
      </c>
      <c r="D81" t="s">
        <v>126</v>
      </c>
      <c r="E81" t="s">
        <v>127</v>
      </c>
      <c r="F81">
        <f t="shared" ca="1" si="4"/>
        <v>37</v>
      </c>
      <c r="G81">
        <f t="shared" ca="1" si="3"/>
        <v>33110</v>
      </c>
      <c r="H81">
        <f t="shared" ca="1" si="3"/>
        <v>67912</v>
      </c>
      <c r="I81">
        <f t="shared" ca="1" si="5"/>
        <v>38</v>
      </c>
      <c r="J81" t="s">
        <v>79</v>
      </c>
      <c r="K81">
        <v>100</v>
      </c>
    </row>
    <row r="82" spans="1:11" x14ac:dyDescent="0.25">
      <c r="A82">
        <v>10000081</v>
      </c>
      <c r="B82" t="s">
        <v>201</v>
      </c>
      <c r="C82">
        <v>4</v>
      </c>
      <c r="D82" t="s">
        <v>126</v>
      </c>
      <c r="E82" t="s">
        <v>127</v>
      </c>
      <c r="F82">
        <f t="shared" ca="1" si="4"/>
        <v>26</v>
      </c>
      <c r="G82">
        <f t="shared" ca="1" si="3"/>
        <v>34379</v>
      </c>
      <c r="H82">
        <f t="shared" ca="1" si="3"/>
        <v>75220</v>
      </c>
      <c r="I82">
        <f t="shared" ca="1" si="5"/>
        <v>14</v>
      </c>
      <c r="J82" t="s">
        <v>80</v>
      </c>
      <c r="K82">
        <v>100</v>
      </c>
    </row>
    <row r="83" spans="1:11" x14ac:dyDescent="0.25">
      <c r="A83">
        <v>10000082</v>
      </c>
      <c r="B83" t="s">
        <v>202</v>
      </c>
      <c r="C83">
        <v>5</v>
      </c>
      <c r="D83" t="s">
        <v>126</v>
      </c>
      <c r="E83" t="s">
        <v>127</v>
      </c>
      <c r="F83">
        <f t="shared" ca="1" si="4"/>
        <v>23</v>
      </c>
      <c r="G83">
        <f t="shared" ref="G83:H110" ca="1" si="6">RANDBETWEEN(200,80000)</f>
        <v>58118</v>
      </c>
      <c r="H83">
        <f t="shared" ca="1" si="6"/>
        <v>75958</v>
      </c>
      <c r="I83">
        <f t="shared" ca="1" si="5"/>
        <v>62</v>
      </c>
      <c r="J83" t="s">
        <v>81</v>
      </c>
      <c r="K83">
        <v>100</v>
      </c>
    </row>
    <row r="84" spans="1:11" x14ac:dyDescent="0.25">
      <c r="A84">
        <v>10000083</v>
      </c>
      <c r="B84" t="s">
        <v>203</v>
      </c>
      <c r="C84">
        <f ca="1">RANDBETWEEN(1,5)</f>
        <v>5</v>
      </c>
      <c r="D84" t="s">
        <v>126</v>
      </c>
      <c r="E84" t="s">
        <v>127</v>
      </c>
      <c r="F84">
        <f t="shared" ca="1" si="4"/>
        <v>27</v>
      </c>
      <c r="G84">
        <f t="shared" ca="1" si="6"/>
        <v>27995</v>
      </c>
      <c r="H84">
        <f t="shared" ca="1" si="6"/>
        <v>76045</v>
      </c>
      <c r="I84">
        <f t="shared" ca="1" si="5"/>
        <v>58</v>
      </c>
      <c r="J84" t="s">
        <v>82</v>
      </c>
      <c r="K84">
        <v>100</v>
      </c>
    </row>
    <row r="85" spans="1:11" x14ac:dyDescent="0.25">
      <c r="A85">
        <v>10000084</v>
      </c>
      <c r="B85" t="s">
        <v>204</v>
      </c>
      <c r="C85">
        <f t="shared" ref="C85:C148" ca="1" si="7">RANDBETWEEN(1,5)</f>
        <v>5</v>
      </c>
      <c r="D85" t="s">
        <v>126</v>
      </c>
      <c r="E85" t="s">
        <v>127</v>
      </c>
      <c r="F85">
        <f t="shared" ca="1" si="4"/>
        <v>2</v>
      </c>
      <c r="G85">
        <f t="shared" ca="1" si="6"/>
        <v>63067</v>
      </c>
      <c r="H85">
        <f t="shared" ca="1" si="6"/>
        <v>13056</v>
      </c>
      <c r="I85">
        <f t="shared" ca="1" si="5"/>
        <v>35</v>
      </c>
      <c r="J85" t="s">
        <v>83</v>
      </c>
      <c r="K85">
        <v>100</v>
      </c>
    </row>
    <row r="86" spans="1:11" x14ac:dyDescent="0.25">
      <c r="A86">
        <v>10000085</v>
      </c>
      <c r="B86" t="s">
        <v>205</v>
      </c>
      <c r="C86">
        <f t="shared" ca="1" si="7"/>
        <v>4</v>
      </c>
      <c r="D86" t="s">
        <v>126</v>
      </c>
      <c r="E86" t="s">
        <v>127</v>
      </c>
      <c r="F86">
        <f t="shared" ca="1" si="4"/>
        <v>32</v>
      </c>
      <c r="G86">
        <f t="shared" ca="1" si="6"/>
        <v>2997</v>
      </c>
      <c r="H86">
        <f t="shared" ca="1" si="6"/>
        <v>79770</v>
      </c>
      <c r="I86">
        <f t="shared" ca="1" si="5"/>
        <v>15</v>
      </c>
      <c r="J86" t="s">
        <v>84</v>
      </c>
      <c r="K86">
        <v>100</v>
      </c>
    </row>
    <row r="87" spans="1:11" x14ac:dyDescent="0.25">
      <c r="A87">
        <v>10000086</v>
      </c>
      <c r="B87" t="s">
        <v>206</v>
      </c>
      <c r="C87">
        <f t="shared" ca="1" si="7"/>
        <v>4</v>
      </c>
      <c r="D87" t="s">
        <v>126</v>
      </c>
      <c r="E87" t="s">
        <v>127</v>
      </c>
      <c r="F87">
        <f t="shared" ca="1" si="4"/>
        <v>22</v>
      </c>
      <c r="G87">
        <f t="shared" ca="1" si="6"/>
        <v>16844</v>
      </c>
      <c r="H87">
        <f t="shared" ca="1" si="6"/>
        <v>7165</v>
      </c>
      <c r="I87">
        <f t="shared" ca="1" si="5"/>
        <v>72</v>
      </c>
      <c r="J87" t="s">
        <v>85</v>
      </c>
      <c r="K87">
        <v>100</v>
      </c>
    </row>
    <row r="88" spans="1:11" x14ac:dyDescent="0.25">
      <c r="A88">
        <v>10000087</v>
      </c>
      <c r="B88" t="s">
        <v>207</v>
      </c>
      <c r="C88">
        <f t="shared" ca="1" si="7"/>
        <v>2</v>
      </c>
      <c r="D88" t="s">
        <v>126</v>
      </c>
      <c r="E88" t="s">
        <v>127</v>
      </c>
      <c r="F88">
        <f t="shared" ca="1" si="4"/>
        <v>3</v>
      </c>
      <c r="G88">
        <f t="shared" ca="1" si="6"/>
        <v>32753</v>
      </c>
      <c r="H88">
        <f t="shared" ca="1" si="6"/>
        <v>4540</v>
      </c>
      <c r="I88">
        <f t="shared" ca="1" si="5"/>
        <v>49</v>
      </c>
      <c r="J88" t="s">
        <v>86</v>
      </c>
      <c r="K88">
        <v>100</v>
      </c>
    </row>
    <row r="89" spans="1:11" x14ac:dyDescent="0.25">
      <c r="A89">
        <v>10000088</v>
      </c>
      <c r="B89" t="s">
        <v>208</v>
      </c>
      <c r="C89">
        <f t="shared" ca="1" si="7"/>
        <v>3</v>
      </c>
      <c r="D89" t="s">
        <v>126</v>
      </c>
      <c r="E89" t="s">
        <v>127</v>
      </c>
      <c r="F89">
        <f t="shared" ca="1" si="4"/>
        <v>25</v>
      </c>
      <c r="G89">
        <f t="shared" ca="1" si="6"/>
        <v>76228</v>
      </c>
      <c r="H89">
        <f t="shared" ca="1" si="6"/>
        <v>1491</v>
      </c>
      <c r="I89">
        <f t="shared" ca="1" si="5"/>
        <v>31</v>
      </c>
      <c r="J89" t="s">
        <v>87</v>
      </c>
      <c r="K89">
        <v>100</v>
      </c>
    </row>
    <row r="90" spans="1:11" x14ac:dyDescent="0.25">
      <c r="A90">
        <v>10000089</v>
      </c>
      <c r="B90" t="s">
        <v>209</v>
      </c>
      <c r="C90">
        <f t="shared" ca="1" si="7"/>
        <v>5</v>
      </c>
      <c r="D90" t="s">
        <v>126</v>
      </c>
      <c r="E90" t="s">
        <v>127</v>
      </c>
      <c r="F90">
        <f t="shared" ca="1" si="4"/>
        <v>21</v>
      </c>
      <c r="G90">
        <f t="shared" ca="1" si="6"/>
        <v>68011</v>
      </c>
      <c r="H90">
        <f t="shared" ca="1" si="6"/>
        <v>56666</v>
      </c>
      <c r="I90">
        <f t="shared" ca="1" si="5"/>
        <v>73</v>
      </c>
      <c r="J90" t="s">
        <v>88</v>
      </c>
      <c r="K90">
        <v>100</v>
      </c>
    </row>
    <row r="91" spans="1:11" x14ac:dyDescent="0.25">
      <c r="A91">
        <v>10000090</v>
      </c>
      <c r="B91" t="s">
        <v>210</v>
      </c>
      <c r="C91">
        <f t="shared" ca="1" si="7"/>
        <v>5</v>
      </c>
      <c r="D91" t="s">
        <v>126</v>
      </c>
      <c r="E91" t="s">
        <v>127</v>
      </c>
      <c r="F91">
        <f t="shared" ca="1" si="4"/>
        <v>28</v>
      </c>
      <c r="G91">
        <f t="shared" ca="1" si="6"/>
        <v>10642</v>
      </c>
      <c r="H91">
        <f t="shared" ca="1" si="6"/>
        <v>78483</v>
      </c>
      <c r="I91">
        <f t="shared" ca="1" si="5"/>
        <v>87</v>
      </c>
      <c r="J91" t="s">
        <v>89</v>
      </c>
      <c r="K91">
        <v>100</v>
      </c>
    </row>
    <row r="92" spans="1:11" x14ac:dyDescent="0.25">
      <c r="A92">
        <v>10000091</v>
      </c>
      <c r="B92" t="s">
        <v>211</v>
      </c>
      <c r="C92">
        <f t="shared" ca="1" si="7"/>
        <v>2</v>
      </c>
      <c r="D92" t="s">
        <v>126</v>
      </c>
      <c r="E92" t="s">
        <v>127</v>
      </c>
      <c r="F92">
        <f t="shared" ca="1" si="4"/>
        <v>54</v>
      </c>
      <c r="G92">
        <f t="shared" ca="1" si="6"/>
        <v>51315</v>
      </c>
      <c r="H92">
        <f t="shared" ca="1" si="6"/>
        <v>62700</v>
      </c>
      <c r="I92">
        <f t="shared" ca="1" si="5"/>
        <v>48</v>
      </c>
      <c r="J92" t="s">
        <v>90</v>
      </c>
      <c r="K92">
        <v>100</v>
      </c>
    </row>
    <row r="93" spans="1:11" x14ac:dyDescent="0.25">
      <c r="A93">
        <v>10000092</v>
      </c>
      <c r="B93" t="s">
        <v>212</v>
      </c>
      <c r="C93">
        <f t="shared" ca="1" si="7"/>
        <v>5</v>
      </c>
      <c r="D93" t="s">
        <v>126</v>
      </c>
      <c r="E93" t="s">
        <v>127</v>
      </c>
      <c r="F93">
        <f t="shared" ca="1" si="4"/>
        <v>50</v>
      </c>
      <c r="G93">
        <f t="shared" ca="1" si="6"/>
        <v>57598</v>
      </c>
      <c r="H93">
        <f t="shared" ca="1" si="6"/>
        <v>53291</v>
      </c>
      <c r="I93">
        <f t="shared" ca="1" si="5"/>
        <v>99</v>
      </c>
      <c r="J93" t="s">
        <v>91</v>
      </c>
      <c r="K93">
        <v>100</v>
      </c>
    </row>
    <row r="94" spans="1:11" x14ac:dyDescent="0.25">
      <c r="A94">
        <v>10000093</v>
      </c>
      <c r="B94" t="s">
        <v>213</v>
      </c>
      <c r="C94">
        <f t="shared" ca="1" si="7"/>
        <v>5</v>
      </c>
      <c r="D94" t="s">
        <v>126</v>
      </c>
      <c r="E94" t="s">
        <v>127</v>
      </c>
      <c r="F94">
        <f t="shared" ca="1" si="4"/>
        <v>32</v>
      </c>
      <c r="G94">
        <f t="shared" ca="1" si="6"/>
        <v>11100</v>
      </c>
      <c r="H94">
        <f t="shared" ca="1" si="6"/>
        <v>20815</v>
      </c>
      <c r="I94">
        <f t="shared" ca="1" si="5"/>
        <v>53</v>
      </c>
      <c r="J94" t="s">
        <v>92</v>
      </c>
      <c r="K94">
        <v>100</v>
      </c>
    </row>
    <row r="95" spans="1:11" x14ac:dyDescent="0.25">
      <c r="A95">
        <v>10000094</v>
      </c>
      <c r="B95" t="s">
        <v>214</v>
      </c>
      <c r="C95">
        <f t="shared" ca="1" si="7"/>
        <v>5</v>
      </c>
      <c r="D95" t="s">
        <v>126</v>
      </c>
      <c r="E95" t="s">
        <v>127</v>
      </c>
      <c r="F95">
        <f t="shared" ca="1" si="4"/>
        <v>59</v>
      </c>
      <c r="G95">
        <f t="shared" ca="1" si="6"/>
        <v>14308</v>
      </c>
      <c r="H95">
        <f t="shared" ca="1" si="6"/>
        <v>9655</v>
      </c>
      <c r="I95">
        <f t="shared" ca="1" si="5"/>
        <v>54</v>
      </c>
      <c r="J95" t="s">
        <v>93</v>
      </c>
      <c r="K95">
        <v>100</v>
      </c>
    </row>
    <row r="96" spans="1:11" x14ac:dyDescent="0.25">
      <c r="A96">
        <v>10000095</v>
      </c>
      <c r="B96" t="s">
        <v>215</v>
      </c>
      <c r="C96">
        <f t="shared" ca="1" si="7"/>
        <v>4</v>
      </c>
      <c r="D96" t="s">
        <v>126</v>
      </c>
      <c r="E96" t="s">
        <v>127</v>
      </c>
      <c r="F96">
        <f t="shared" ca="1" si="4"/>
        <v>3</v>
      </c>
      <c r="G96">
        <f t="shared" ca="1" si="6"/>
        <v>26634</v>
      </c>
      <c r="H96">
        <f t="shared" ca="1" si="6"/>
        <v>9482</v>
      </c>
      <c r="I96">
        <f t="shared" ca="1" si="5"/>
        <v>27</v>
      </c>
      <c r="J96" t="s">
        <v>94</v>
      </c>
      <c r="K96">
        <v>100</v>
      </c>
    </row>
    <row r="97" spans="1:11" x14ac:dyDescent="0.25">
      <c r="A97">
        <v>10000096</v>
      </c>
      <c r="B97" t="s">
        <v>216</v>
      </c>
      <c r="C97">
        <f t="shared" ca="1" si="7"/>
        <v>1</v>
      </c>
      <c r="D97" t="s">
        <v>126</v>
      </c>
      <c r="E97" t="s">
        <v>127</v>
      </c>
      <c r="F97">
        <f t="shared" ca="1" si="4"/>
        <v>17</v>
      </c>
      <c r="G97">
        <f t="shared" ca="1" si="6"/>
        <v>34177</v>
      </c>
      <c r="H97">
        <f t="shared" ca="1" si="6"/>
        <v>35842</v>
      </c>
      <c r="I97">
        <f t="shared" ca="1" si="5"/>
        <v>10</v>
      </c>
      <c r="J97" t="s">
        <v>95</v>
      </c>
      <c r="K97">
        <v>100</v>
      </c>
    </row>
    <row r="98" spans="1:11" x14ac:dyDescent="0.25">
      <c r="A98">
        <v>10000097</v>
      </c>
      <c r="B98" t="s">
        <v>217</v>
      </c>
      <c r="C98">
        <f t="shared" ca="1" si="7"/>
        <v>1</v>
      </c>
      <c r="D98" t="s">
        <v>126</v>
      </c>
      <c r="E98" t="s">
        <v>127</v>
      </c>
      <c r="F98">
        <f t="shared" ca="1" si="4"/>
        <v>49</v>
      </c>
      <c r="G98">
        <f t="shared" ca="1" si="6"/>
        <v>40637</v>
      </c>
      <c r="H98">
        <f t="shared" ca="1" si="6"/>
        <v>47479</v>
      </c>
      <c r="I98">
        <f t="shared" ca="1" si="5"/>
        <v>50</v>
      </c>
      <c r="J98" t="s">
        <v>96</v>
      </c>
      <c r="K98">
        <v>100</v>
      </c>
    </row>
    <row r="99" spans="1:11" x14ac:dyDescent="0.25">
      <c r="A99">
        <v>10000098</v>
      </c>
      <c r="B99" t="s">
        <v>218</v>
      </c>
      <c r="C99">
        <f t="shared" ca="1" si="7"/>
        <v>3</v>
      </c>
      <c r="D99" t="s">
        <v>126</v>
      </c>
      <c r="E99" t="s">
        <v>127</v>
      </c>
      <c r="F99">
        <f t="shared" ca="1" si="4"/>
        <v>32</v>
      </c>
      <c r="G99">
        <f t="shared" ca="1" si="6"/>
        <v>70584</v>
      </c>
      <c r="H99">
        <f t="shared" ca="1" si="6"/>
        <v>55409</v>
      </c>
      <c r="I99">
        <f t="shared" ca="1" si="5"/>
        <v>84</v>
      </c>
      <c r="J99" t="s">
        <v>97</v>
      </c>
      <c r="K99">
        <v>100</v>
      </c>
    </row>
    <row r="100" spans="1:11" x14ac:dyDescent="0.25">
      <c r="A100">
        <v>10000099</v>
      </c>
      <c r="B100" t="s">
        <v>219</v>
      </c>
      <c r="C100">
        <f t="shared" ca="1" si="7"/>
        <v>2</v>
      </c>
      <c r="D100" t="s">
        <v>126</v>
      </c>
      <c r="E100" t="s">
        <v>127</v>
      </c>
      <c r="F100">
        <f t="shared" ca="1" si="4"/>
        <v>14</v>
      </c>
      <c r="G100">
        <f t="shared" ca="1" si="6"/>
        <v>63474</v>
      </c>
      <c r="H100">
        <f t="shared" ca="1" si="6"/>
        <v>11051</v>
      </c>
      <c r="I100">
        <f t="shared" ca="1" si="5"/>
        <v>65</v>
      </c>
      <c r="J100" t="s">
        <v>98</v>
      </c>
      <c r="K100">
        <v>100</v>
      </c>
    </row>
    <row r="101" spans="1:11" x14ac:dyDescent="0.25">
      <c r="A101">
        <v>10000100</v>
      </c>
      <c r="B101" t="s">
        <v>220</v>
      </c>
      <c r="C101">
        <f t="shared" ca="1" si="7"/>
        <v>1</v>
      </c>
      <c r="D101" t="s">
        <v>126</v>
      </c>
      <c r="E101" t="s">
        <v>127</v>
      </c>
      <c r="F101">
        <f t="shared" ca="1" si="4"/>
        <v>1</v>
      </c>
      <c r="G101">
        <f t="shared" ca="1" si="6"/>
        <v>59747</v>
      </c>
      <c r="H101">
        <f t="shared" ca="1" si="6"/>
        <v>29634</v>
      </c>
      <c r="I101">
        <f t="shared" ca="1" si="5"/>
        <v>82</v>
      </c>
      <c r="J101" t="s">
        <v>99</v>
      </c>
      <c r="K101">
        <v>100</v>
      </c>
    </row>
    <row r="102" spans="1:11" x14ac:dyDescent="0.25">
      <c r="A102">
        <v>10000101</v>
      </c>
      <c r="B102" t="s">
        <v>221</v>
      </c>
      <c r="C102">
        <f t="shared" ca="1" si="7"/>
        <v>2</v>
      </c>
      <c r="D102" t="s">
        <v>126</v>
      </c>
      <c r="E102" t="s">
        <v>127</v>
      </c>
      <c r="F102">
        <f t="shared" ca="1" si="4"/>
        <v>13</v>
      </c>
      <c r="G102">
        <f t="shared" ca="1" si="6"/>
        <v>76087</v>
      </c>
      <c r="H102">
        <f t="shared" ca="1" si="6"/>
        <v>4485</v>
      </c>
      <c r="I102">
        <f t="shared" ca="1" si="5"/>
        <v>31</v>
      </c>
      <c r="J102" t="s">
        <v>100</v>
      </c>
      <c r="K102">
        <v>100</v>
      </c>
    </row>
    <row r="103" spans="1:11" x14ac:dyDescent="0.25">
      <c r="A103">
        <v>10000102</v>
      </c>
      <c r="B103" t="s">
        <v>222</v>
      </c>
      <c r="C103">
        <f t="shared" ca="1" si="7"/>
        <v>1</v>
      </c>
      <c r="D103" t="s">
        <v>126</v>
      </c>
      <c r="E103" t="s">
        <v>127</v>
      </c>
      <c r="F103">
        <f t="shared" ca="1" si="4"/>
        <v>49</v>
      </c>
      <c r="G103">
        <f t="shared" ca="1" si="6"/>
        <v>42881</v>
      </c>
      <c r="H103">
        <f t="shared" ca="1" si="6"/>
        <v>41868</v>
      </c>
      <c r="I103">
        <f t="shared" ca="1" si="5"/>
        <v>51</v>
      </c>
      <c r="J103" t="s">
        <v>101</v>
      </c>
      <c r="K103">
        <v>100</v>
      </c>
    </row>
    <row r="104" spans="1:11" x14ac:dyDescent="0.25">
      <c r="A104">
        <v>10000103</v>
      </c>
      <c r="B104" t="s">
        <v>223</v>
      </c>
      <c r="C104">
        <f t="shared" ca="1" si="7"/>
        <v>3</v>
      </c>
      <c r="D104" t="s">
        <v>126</v>
      </c>
      <c r="E104" t="s">
        <v>127</v>
      </c>
      <c r="F104">
        <f t="shared" ca="1" si="4"/>
        <v>5</v>
      </c>
      <c r="G104">
        <f t="shared" ca="1" si="6"/>
        <v>73424</v>
      </c>
      <c r="H104">
        <f t="shared" ca="1" si="6"/>
        <v>22854</v>
      </c>
      <c r="I104">
        <f t="shared" ca="1" si="5"/>
        <v>16</v>
      </c>
      <c r="J104" t="s">
        <v>102</v>
      </c>
      <c r="K104">
        <v>100</v>
      </c>
    </row>
    <row r="105" spans="1:11" x14ac:dyDescent="0.25">
      <c r="A105">
        <v>10000104</v>
      </c>
      <c r="B105" t="s">
        <v>224</v>
      </c>
      <c r="C105">
        <f t="shared" ca="1" si="7"/>
        <v>4</v>
      </c>
      <c r="D105" t="s">
        <v>126</v>
      </c>
      <c r="E105" t="s">
        <v>127</v>
      </c>
      <c r="F105">
        <f t="shared" ca="1" si="4"/>
        <v>34</v>
      </c>
      <c r="G105">
        <f t="shared" ca="1" si="6"/>
        <v>34032</v>
      </c>
      <c r="H105">
        <f t="shared" ca="1" si="6"/>
        <v>74004</v>
      </c>
      <c r="I105">
        <f t="shared" ca="1" si="5"/>
        <v>21</v>
      </c>
      <c r="J105" t="s">
        <v>103</v>
      </c>
      <c r="K105">
        <v>100</v>
      </c>
    </row>
    <row r="106" spans="1:11" x14ac:dyDescent="0.25">
      <c r="A106">
        <v>10000105</v>
      </c>
      <c r="B106" t="s">
        <v>225</v>
      </c>
      <c r="C106">
        <f t="shared" ca="1" si="7"/>
        <v>5</v>
      </c>
      <c r="D106" t="s">
        <v>126</v>
      </c>
      <c r="E106" t="s">
        <v>127</v>
      </c>
      <c r="F106">
        <f t="shared" ca="1" si="4"/>
        <v>54</v>
      </c>
      <c r="G106">
        <f t="shared" ca="1" si="6"/>
        <v>73639</v>
      </c>
      <c r="H106">
        <f t="shared" ca="1" si="6"/>
        <v>61581</v>
      </c>
      <c r="I106">
        <f t="shared" ca="1" si="5"/>
        <v>3</v>
      </c>
      <c r="J106" t="s">
        <v>104</v>
      </c>
      <c r="K106">
        <v>100</v>
      </c>
    </row>
    <row r="107" spans="1:11" x14ac:dyDescent="0.25">
      <c r="A107">
        <v>10000106</v>
      </c>
      <c r="B107" t="s">
        <v>226</v>
      </c>
      <c r="C107">
        <f t="shared" ca="1" si="7"/>
        <v>2</v>
      </c>
      <c r="D107" t="s">
        <v>126</v>
      </c>
      <c r="E107" t="s">
        <v>127</v>
      </c>
      <c r="F107">
        <f t="shared" ca="1" si="4"/>
        <v>18</v>
      </c>
      <c r="G107">
        <f t="shared" ca="1" si="6"/>
        <v>61751</v>
      </c>
      <c r="H107">
        <f t="shared" ca="1" si="6"/>
        <v>24481</v>
      </c>
      <c r="I107">
        <f t="shared" ca="1" si="5"/>
        <v>60</v>
      </c>
      <c r="J107" t="s">
        <v>105</v>
      </c>
      <c r="K107">
        <v>100</v>
      </c>
    </row>
    <row r="108" spans="1:11" x14ac:dyDescent="0.25">
      <c r="A108">
        <v>10000107</v>
      </c>
      <c r="B108" t="s">
        <v>227</v>
      </c>
      <c r="C108">
        <f t="shared" ca="1" si="7"/>
        <v>3</v>
      </c>
      <c r="D108" t="s">
        <v>126</v>
      </c>
      <c r="E108" t="s">
        <v>127</v>
      </c>
      <c r="F108">
        <f t="shared" ca="1" si="4"/>
        <v>16</v>
      </c>
      <c r="G108">
        <f t="shared" ca="1" si="6"/>
        <v>33127</v>
      </c>
      <c r="H108">
        <f t="shared" ca="1" si="6"/>
        <v>63707</v>
      </c>
      <c r="I108">
        <f t="shared" ca="1" si="5"/>
        <v>93</v>
      </c>
      <c r="J108" t="s">
        <v>106</v>
      </c>
      <c r="K108">
        <v>100</v>
      </c>
    </row>
    <row r="109" spans="1:11" x14ac:dyDescent="0.25">
      <c r="A109">
        <v>10000108</v>
      </c>
      <c r="B109" t="s">
        <v>228</v>
      </c>
      <c r="C109">
        <f t="shared" ca="1" si="7"/>
        <v>3</v>
      </c>
      <c r="D109" t="s">
        <v>126</v>
      </c>
      <c r="E109" t="s">
        <v>127</v>
      </c>
      <c r="F109">
        <f t="shared" ca="1" si="4"/>
        <v>3</v>
      </c>
      <c r="G109">
        <f t="shared" ca="1" si="6"/>
        <v>56691</v>
      </c>
      <c r="H109">
        <f t="shared" ca="1" si="6"/>
        <v>22837</v>
      </c>
      <c r="I109">
        <f t="shared" ca="1" si="5"/>
        <v>83</v>
      </c>
      <c r="J109" t="s">
        <v>107</v>
      </c>
      <c r="K109">
        <v>100</v>
      </c>
    </row>
    <row r="110" spans="1:11" x14ac:dyDescent="0.25">
      <c r="A110">
        <v>10000109</v>
      </c>
      <c r="B110" t="s">
        <v>229</v>
      </c>
      <c r="C110">
        <f t="shared" ca="1" si="7"/>
        <v>1</v>
      </c>
      <c r="D110" t="s">
        <v>126</v>
      </c>
      <c r="E110" t="s">
        <v>127</v>
      </c>
      <c r="F110">
        <f t="shared" ca="1" si="4"/>
        <v>49</v>
      </c>
      <c r="G110">
        <f t="shared" ca="1" si="6"/>
        <v>49857</v>
      </c>
      <c r="H110">
        <f t="shared" ca="1" si="6"/>
        <v>63548</v>
      </c>
      <c r="I110">
        <f t="shared" ca="1" si="5"/>
        <v>5</v>
      </c>
      <c r="J110" t="s">
        <v>108</v>
      </c>
      <c r="K110">
        <v>100</v>
      </c>
    </row>
    <row r="111" spans="1:11" x14ac:dyDescent="0.25">
      <c r="A111">
        <v>10000110</v>
      </c>
      <c r="B111" t="s">
        <v>509</v>
      </c>
      <c r="C111">
        <f t="shared" ca="1" si="7"/>
        <v>1</v>
      </c>
      <c r="D111" t="s">
        <v>126</v>
      </c>
      <c r="E111" t="s">
        <v>127</v>
      </c>
      <c r="F111">
        <f t="shared" ca="1" si="4"/>
        <v>33</v>
      </c>
      <c r="G111">
        <f t="shared" ref="G111:H174" ca="1" si="8">RANDBETWEEN(200,80000)</f>
        <v>26357</v>
      </c>
      <c r="H111">
        <f t="shared" ca="1" si="8"/>
        <v>57692</v>
      </c>
      <c r="I111">
        <f t="shared" ca="1" si="5"/>
        <v>26</v>
      </c>
      <c r="J111" t="s">
        <v>0</v>
      </c>
      <c r="K111">
        <v>100</v>
      </c>
    </row>
    <row r="112" spans="1:11" x14ac:dyDescent="0.25">
      <c r="A112">
        <v>10000111</v>
      </c>
      <c r="B112" t="s">
        <v>510</v>
      </c>
      <c r="C112">
        <f t="shared" ca="1" si="7"/>
        <v>5</v>
      </c>
      <c r="D112" t="s">
        <v>126</v>
      </c>
      <c r="E112" t="s">
        <v>127</v>
      </c>
      <c r="F112">
        <f t="shared" ca="1" si="4"/>
        <v>36</v>
      </c>
      <c r="G112">
        <f t="shared" ca="1" si="8"/>
        <v>38765</v>
      </c>
      <c r="H112">
        <f t="shared" ca="1" si="8"/>
        <v>883</v>
      </c>
      <c r="I112">
        <f t="shared" ca="1" si="5"/>
        <v>53</v>
      </c>
      <c r="J112" t="s">
        <v>230</v>
      </c>
      <c r="K112">
        <v>100</v>
      </c>
    </row>
    <row r="113" spans="1:11" x14ac:dyDescent="0.25">
      <c r="A113">
        <v>10000112</v>
      </c>
      <c r="B113" t="s">
        <v>511</v>
      </c>
      <c r="C113">
        <f t="shared" ca="1" si="7"/>
        <v>5</v>
      </c>
      <c r="D113" t="s">
        <v>126</v>
      </c>
      <c r="E113" t="s">
        <v>127</v>
      </c>
      <c r="F113">
        <f t="shared" ca="1" si="4"/>
        <v>48</v>
      </c>
      <c r="G113">
        <f t="shared" ca="1" si="8"/>
        <v>54097</v>
      </c>
      <c r="H113">
        <f t="shared" ca="1" si="8"/>
        <v>74507</v>
      </c>
      <c r="I113">
        <f t="shared" ca="1" si="5"/>
        <v>14</v>
      </c>
      <c r="J113" t="s">
        <v>231</v>
      </c>
      <c r="K113">
        <v>100</v>
      </c>
    </row>
    <row r="114" spans="1:11" x14ac:dyDescent="0.25">
      <c r="A114">
        <v>10000113</v>
      </c>
      <c r="B114" t="s">
        <v>512</v>
      </c>
      <c r="C114">
        <f t="shared" ca="1" si="7"/>
        <v>5</v>
      </c>
      <c r="D114" t="s">
        <v>126</v>
      </c>
      <c r="E114" t="s">
        <v>127</v>
      </c>
      <c r="F114">
        <f t="shared" ca="1" si="4"/>
        <v>9</v>
      </c>
      <c r="G114">
        <f t="shared" ca="1" si="8"/>
        <v>59240</v>
      </c>
      <c r="H114">
        <f t="shared" ca="1" si="8"/>
        <v>30178</v>
      </c>
      <c r="I114">
        <f t="shared" ca="1" si="5"/>
        <v>58</v>
      </c>
      <c r="J114" t="s">
        <v>3</v>
      </c>
      <c r="K114">
        <v>100</v>
      </c>
    </row>
    <row r="115" spans="1:11" x14ac:dyDescent="0.25">
      <c r="A115">
        <v>10000114</v>
      </c>
      <c r="B115" t="s">
        <v>513</v>
      </c>
      <c r="C115">
        <f t="shared" ca="1" si="7"/>
        <v>2</v>
      </c>
      <c r="D115" t="s">
        <v>126</v>
      </c>
      <c r="E115" t="s">
        <v>127</v>
      </c>
      <c r="F115">
        <f t="shared" ca="1" si="4"/>
        <v>54</v>
      </c>
      <c r="G115">
        <f t="shared" ca="1" si="8"/>
        <v>73975</v>
      </c>
      <c r="H115">
        <f t="shared" ca="1" si="8"/>
        <v>9193</v>
      </c>
      <c r="I115">
        <f t="shared" ca="1" si="5"/>
        <v>27</v>
      </c>
      <c r="J115" t="s">
        <v>4</v>
      </c>
      <c r="K115">
        <v>100</v>
      </c>
    </row>
    <row r="116" spans="1:11" x14ac:dyDescent="0.25">
      <c r="A116">
        <v>10000115</v>
      </c>
      <c r="B116" t="s">
        <v>514</v>
      </c>
      <c r="C116">
        <f t="shared" ca="1" si="7"/>
        <v>1</v>
      </c>
      <c r="D116" t="s">
        <v>126</v>
      </c>
      <c r="E116" t="s">
        <v>127</v>
      </c>
      <c r="F116">
        <f t="shared" ca="1" si="4"/>
        <v>36</v>
      </c>
      <c r="G116">
        <f t="shared" ca="1" si="8"/>
        <v>14095</v>
      </c>
      <c r="H116">
        <f t="shared" ca="1" si="8"/>
        <v>27769</v>
      </c>
      <c r="I116">
        <f t="shared" ca="1" si="5"/>
        <v>46</v>
      </c>
      <c r="J116" t="s">
        <v>5</v>
      </c>
      <c r="K116">
        <v>100</v>
      </c>
    </row>
    <row r="117" spans="1:11" x14ac:dyDescent="0.25">
      <c r="A117">
        <v>10000116</v>
      </c>
      <c r="B117" t="s">
        <v>515</v>
      </c>
      <c r="C117">
        <f t="shared" ca="1" si="7"/>
        <v>4</v>
      </c>
      <c r="D117" t="s">
        <v>126</v>
      </c>
      <c r="E117" t="s">
        <v>127</v>
      </c>
      <c r="F117">
        <f t="shared" ca="1" si="4"/>
        <v>12</v>
      </c>
      <c r="G117">
        <f t="shared" ca="1" si="8"/>
        <v>26540</v>
      </c>
      <c r="H117">
        <f t="shared" ca="1" si="8"/>
        <v>24096</v>
      </c>
      <c r="I117">
        <f t="shared" ca="1" si="5"/>
        <v>20</v>
      </c>
      <c r="J117" t="s">
        <v>6</v>
      </c>
      <c r="K117">
        <v>100</v>
      </c>
    </row>
    <row r="118" spans="1:11" x14ac:dyDescent="0.25">
      <c r="A118">
        <v>10000117</v>
      </c>
      <c r="B118" t="s">
        <v>516</v>
      </c>
      <c r="C118">
        <f t="shared" ca="1" si="7"/>
        <v>1</v>
      </c>
      <c r="D118" t="s">
        <v>126</v>
      </c>
      <c r="E118" t="s">
        <v>127</v>
      </c>
      <c r="F118">
        <f t="shared" ca="1" si="4"/>
        <v>24</v>
      </c>
      <c r="G118">
        <f t="shared" ca="1" si="8"/>
        <v>18878</v>
      </c>
      <c r="H118">
        <f t="shared" ca="1" si="8"/>
        <v>5993</v>
      </c>
      <c r="I118">
        <f t="shared" ca="1" si="5"/>
        <v>81</v>
      </c>
      <c r="J118" t="s">
        <v>7</v>
      </c>
      <c r="K118">
        <v>100</v>
      </c>
    </row>
    <row r="119" spans="1:11" x14ac:dyDescent="0.25">
      <c r="A119">
        <v>10000118</v>
      </c>
      <c r="B119" t="s">
        <v>517</v>
      </c>
      <c r="C119">
        <f t="shared" ca="1" si="7"/>
        <v>3</v>
      </c>
      <c r="D119" t="s">
        <v>126</v>
      </c>
      <c r="E119" t="s">
        <v>127</v>
      </c>
      <c r="F119">
        <f t="shared" ca="1" si="4"/>
        <v>22</v>
      </c>
      <c r="G119">
        <f t="shared" ca="1" si="8"/>
        <v>29842</v>
      </c>
      <c r="H119">
        <f t="shared" ca="1" si="8"/>
        <v>29036</v>
      </c>
      <c r="I119">
        <f t="shared" ca="1" si="5"/>
        <v>97</v>
      </c>
      <c r="J119" t="s">
        <v>8</v>
      </c>
      <c r="K119">
        <v>100</v>
      </c>
    </row>
    <row r="120" spans="1:11" x14ac:dyDescent="0.25">
      <c r="A120">
        <v>10000119</v>
      </c>
      <c r="B120" t="s">
        <v>518</v>
      </c>
      <c r="C120">
        <f t="shared" ca="1" si="7"/>
        <v>5</v>
      </c>
      <c r="D120" t="s">
        <v>126</v>
      </c>
      <c r="E120" t="s">
        <v>127</v>
      </c>
      <c r="F120">
        <f t="shared" ca="1" si="4"/>
        <v>5</v>
      </c>
      <c r="G120">
        <f t="shared" ca="1" si="8"/>
        <v>39395</v>
      </c>
      <c r="H120">
        <f t="shared" ca="1" si="8"/>
        <v>72238</v>
      </c>
      <c r="I120">
        <f t="shared" ca="1" si="5"/>
        <v>58</v>
      </c>
      <c r="J120" t="s">
        <v>9</v>
      </c>
      <c r="K120">
        <v>100</v>
      </c>
    </row>
    <row r="121" spans="1:11" x14ac:dyDescent="0.25">
      <c r="A121">
        <v>10000120</v>
      </c>
      <c r="B121" t="s">
        <v>519</v>
      </c>
      <c r="C121">
        <f t="shared" ca="1" si="7"/>
        <v>4</v>
      </c>
      <c r="D121" t="s">
        <v>126</v>
      </c>
      <c r="E121" t="s">
        <v>127</v>
      </c>
      <c r="F121">
        <f t="shared" ca="1" si="4"/>
        <v>51</v>
      </c>
      <c r="G121">
        <f t="shared" ca="1" si="8"/>
        <v>18389</v>
      </c>
      <c r="H121">
        <f t="shared" ca="1" si="8"/>
        <v>65379</v>
      </c>
      <c r="I121">
        <f t="shared" ca="1" si="5"/>
        <v>14</v>
      </c>
      <c r="J121" t="s">
        <v>10</v>
      </c>
      <c r="K121">
        <v>100</v>
      </c>
    </row>
    <row r="122" spans="1:11" x14ac:dyDescent="0.25">
      <c r="A122">
        <v>10000121</v>
      </c>
      <c r="B122" t="s">
        <v>520</v>
      </c>
      <c r="C122">
        <f t="shared" ca="1" si="7"/>
        <v>3</v>
      </c>
      <c r="D122" t="s">
        <v>126</v>
      </c>
      <c r="E122" t="s">
        <v>127</v>
      </c>
      <c r="F122">
        <f t="shared" ca="1" si="4"/>
        <v>4</v>
      </c>
      <c r="G122">
        <f t="shared" ca="1" si="8"/>
        <v>24018</v>
      </c>
      <c r="H122">
        <f t="shared" ca="1" si="8"/>
        <v>70259</v>
      </c>
      <c r="I122">
        <f t="shared" ca="1" si="5"/>
        <v>34</v>
      </c>
      <c r="J122" t="s">
        <v>11</v>
      </c>
      <c r="K122">
        <v>100</v>
      </c>
    </row>
    <row r="123" spans="1:11" x14ac:dyDescent="0.25">
      <c r="A123">
        <v>10000122</v>
      </c>
      <c r="B123" t="s">
        <v>521</v>
      </c>
      <c r="C123">
        <f t="shared" ca="1" si="7"/>
        <v>1</v>
      </c>
      <c r="D123" t="s">
        <v>126</v>
      </c>
      <c r="E123" t="s">
        <v>127</v>
      </c>
      <c r="F123">
        <f t="shared" ca="1" si="4"/>
        <v>60</v>
      </c>
      <c r="G123">
        <f t="shared" ca="1" si="8"/>
        <v>12589</v>
      </c>
      <c r="H123">
        <f t="shared" ca="1" si="8"/>
        <v>35930</v>
      </c>
      <c r="I123">
        <f t="shared" ca="1" si="5"/>
        <v>15</v>
      </c>
      <c r="J123" t="s">
        <v>12</v>
      </c>
      <c r="K123">
        <v>100</v>
      </c>
    </row>
    <row r="124" spans="1:11" x14ac:dyDescent="0.25">
      <c r="A124">
        <v>10000123</v>
      </c>
      <c r="B124" t="s">
        <v>522</v>
      </c>
      <c r="C124">
        <f t="shared" ca="1" si="7"/>
        <v>2</v>
      </c>
      <c r="D124" t="s">
        <v>126</v>
      </c>
      <c r="E124" t="s">
        <v>127</v>
      </c>
      <c r="F124">
        <f t="shared" ca="1" si="4"/>
        <v>1</v>
      </c>
      <c r="G124">
        <f t="shared" ca="1" si="8"/>
        <v>52183</v>
      </c>
      <c r="H124">
        <f t="shared" ca="1" si="8"/>
        <v>38340</v>
      </c>
      <c r="I124">
        <f t="shared" ca="1" si="5"/>
        <v>64</v>
      </c>
      <c r="J124" t="s">
        <v>13</v>
      </c>
      <c r="K124">
        <v>100</v>
      </c>
    </row>
    <row r="125" spans="1:11" x14ac:dyDescent="0.25">
      <c r="A125">
        <v>10000124</v>
      </c>
      <c r="B125" t="s">
        <v>523</v>
      </c>
      <c r="C125">
        <f t="shared" ca="1" si="7"/>
        <v>2</v>
      </c>
      <c r="D125" t="s">
        <v>126</v>
      </c>
      <c r="E125" t="s">
        <v>127</v>
      </c>
      <c r="F125">
        <f t="shared" ca="1" si="4"/>
        <v>39</v>
      </c>
      <c r="G125">
        <f t="shared" ca="1" si="8"/>
        <v>48890</v>
      </c>
      <c r="H125">
        <f t="shared" ca="1" si="8"/>
        <v>78640</v>
      </c>
      <c r="I125">
        <f t="shared" ca="1" si="5"/>
        <v>48</v>
      </c>
      <c r="J125" t="s">
        <v>14</v>
      </c>
      <c r="K125">
        <v>100</v>
      </c>
    </row>
    <row r="126" spans="1:11" x14ac:dyDescent="0.25">
      <c r="A126">
        <v>10000125</v>
      </c>
      <c r="B126" t="s">
        <v>524</v>
      </c>
      <c r="C126">
        <f t="shared" ca="1" si="7"/>
        <v>3</v>
      </c>
      <c r="D126" t="s">
        <v>126</v>
      </c>
      <c r="E126" t="s">
        <v>127</v>
      </c>
      <c r="F126">
        <f t="shared" ca="1" si="4"/>
        <v>15</v>
      </c>
      <c r="G126">
        <f t="shared" ca="1" si="8"/>
        <v>49701</v>
      </c>
      <c r="H126">
        <f t="shared" ca="1" si="8"/>
        <v>44744</v>
      </c>
      <c r="I126">
        <f t="shared" ca="1" si="5"/>
        <v>42</v>
      </c>
      <c r="J126" t="s">
        <v>15</v>
      </c>
      <c r="K126">
        <v>100</v>
      </c>
    </row>
    <row r="127" spans="1:11" x14ac:dyDescent="0.25">
      <c r="A127">
        <v>10000126</v>
      </c>
      <c r="B127" t="s">
        <v>525</v>
      </c>
      <c r="C127">
        <f t="shared" ca="1" si="7"/>
        <v>3</v>
      </c>
      <c r="D127" t="s">
        <v>126</v>
      </c>
      <c r="E127" t="s">
        <v>127</v>
      </c>
      <c r="F127">
        <f t="shared" ca="1" si="4"/>
        <v>53</v>
      </c>
      <c r="G127">
        <f t="shared" ca="1" si="8"/>
        <v>15885</v>
      </c>
      <c r="H127">
        <f t="shared" ca="1" si="8"/>
        <v>27359</v>
      </c>
      <c r="I127">
        <f t="shared" ca="1" si="5"/>
        <v>19</v>
      </c>
      <c r="J127" t="s">
        <v>16</v>
      </c>
      <c r="K127">
        <v>100</v>
      </c>
    </row>
    <row r="128" spans="1:11" x14ac:dyDescent="0.25">
      <c r="A128">
        <v>10000127</v>
      </c>
      <c r="B128" t="s">
        <v>526</v>
      </c>
      <c r="C128">
        <f t="shared" ca="1" si="7"/>
        <v>4</v>
      </c>
      <c r="D128" t="s">
        <v>126</v>
      </c>
      <c r="E128" t="s">
        <v>127</v>
      </c>
      <c r="F128">
        <f t="shared" ca="1" si="4"/>
        <v>30</v>
      </c>
      <c r="G128">
        <f t="shared" ca="1" si="8"/>
        <v>13787</v>
      </c>
      <c r="H128">
        <f t="shared" ca="1" si="8"/>
        <v>63713</v>
      </c>
      <c r="I128">
        <f t="shared" ca="1" si="5"/>
        <v>97</v>
      </c>
      <c r="J128" t="s">
        <v>17</v>
      </c>
      <c r="K128">
        <v>100</v>
      </c>
    </row>
    <row r="129" spans="1:11" x14ac:dyDescent="0.25">
      <c r="A129">
        <v>10000128</v>
      </c>
      <c r="B129" t="s">
        <v>527</v>
      </c>
      <c r="C129">
        <f t="shared" ca="1" si="7"/>
        <v>3</v>
      </c>
      <c r="D129" t="s">
        <v>126</v>
      </c>
      <c r="E129" t="s">
        <v>127</v>
      </c>
      <c r="F129">
        <f t="shared" ca="1" si="4"/>
        <v>60</v>
      </c>
      <c r="G129">
        <f t="shared" ca="1" si="8"/>
        <v>14906</v>
      </c>
      <c r="H129">
        <f t="shared" ca="1" si="8"/>
        <v>46077</v>
      </c>
      <c r="I129">
        <f t="shared" ca="1" si="5"/>
        <v>10</v>
      </c>
      <c r="J129" t="s">
        <v>18</v>
      </c>
      <c r="K129">
        <v>100</v>
      </c>
    </row>
    <row r="130" spans="1:11" x14ac:dyDescent="0.25">
      <c r="A130">
        <v>10000129</v>
      </c>
      <c r="B130" t="s">
        <v>528</v>
      </c>
      <c r="C130">
        <f t="shared" ca="1" si="7"/>
        <v>4</v>
      </c>
      <c r="D130" t="s">
        <v>126</v>
      </c>
      <c r="E130" t="s">
        <v>127</v>
      </c>
      <c r="F130">
        <f t="shared" ca="1" si="4"/>
        <v>58</v>
      </c>
      <c r="G130">
        <f t="shared" ca="1" si="8"/>
        <v>73375</v>
      </c>
      <c r="H130">
        <f t="shared" ca="1" si="8"/>
        <v>48692</v>
      </c>
      <c r="I130">
        <f t="shared" ca="1" si="5"/>
        <v>8</v>
      </c>
      <c r="J130" t="s">
        <v>19</v>
      </c>
      <c r="K130">
        <v>100</v>
      </c>
    </row>
    <row r="131" spans="1:11" x14ac:dyDescent="0.25">
      <c r="A131">
        <v>10000130</v>
      </c>
      <c r="B131" t="s">
        <v>529</v>
      </c>
      <c r="C131">
        <f t="shared" ca="1" si="7"/>
        <v>4</v>
      </c>
      <c r="D131" t="s">
        <v>126</v>
      </c>
      <c r="E131" t="s">
        <v>127</v>
      </c>
      <c r="F131">
        <f t="shared" ref="F131:F194" ca="1" si="9">RANDBETWEEN(1,60)</f>
        <v>8</v>
      </c>
      <c r="G131">
        <f t="shared" ca="1" si="8"/>
        <v>77569</v>
      </c>
      <c r="H131">
        <f t="shared" ca="1" si="8"/>
        <v>13266</v>
      </c>
      <c r="I131">
        <f t="shared" ref="I131:I194" ca="1" si="10">RANDBETWEEN(0,100)</f>
        <v>67</v>
      </c>
      <c r="J131" t="s">
        <v>20</v>
      </c>
      <c r="K131">
        <v>100</v>
      </c>
    </row>
    <row r="132" spans="1:11" x14ac:dyDescent="0.25">
      <c r="A132">
        <v>10000131</v>
      </c>
      <c r="B132" t="s">
        <v>530</v>
      </c>
      <c r="C132">
        <f t="shared" ca="1" si="7"/>
        <v>4</v>
      </c>
      <c r="D132" t="s">
        <v>126</v>
      </c>
      <c r="E132" t="s">
        <v>127</v>
      </c>
      <c r="F132">
        <f t="shared" ca="1" si="9"/>
        <v>43</v>
      </c>
      <c r="G132">
        <f t="shared" ca="1" si="8"/>
        <v>4188</v>
      </c>
      <c r="H132">
        <f t="shared" ca="1" si="8"/>
        <v>50922</v>
      </c>
      <c r="I132">
        <f t="shared" ca="1" si="10"/>
        <v>25</v>
      </c>
      <c r="J132" t="s">
        <v>21</v>
      </c>
      <c r="K132">
        <v>100</v>
      </c>
    </row>
    <row r="133" spans="1:11" x14ac:dyDescent="0.25">
      <c r="A133">
        <v>10000132</v>
      </c>
      <c r="B133" t="s">
        <v>531</v>
      </c>
      <c r="C133">
        <f t="shared" ca="1" si="7"/>
        <v>1</v>
      </c>
      <c r="D133" t="s">
        <v>126</v>
      </c>
      <c r="E133" t="s">
        <v>127</v>
      </c>
      <c r="F133">
        <f t="shared" ca="1" si="9"/>
        <v>10</v>
      </c>
      <c r="G133">
        <f t="shared" ca="1" si="8"/>
        <v>70603</v>
      </c>
      <c r="H133">
        <f t="shared" ca="1" si="8"/>
        <v>56566</v>
      </c>
      <c r="I133">
        <f t="shared" ca="1" si="10"/>
        <v>48</v>
      </c>
      <c r="J133" t="s">
        <v>22</v>
      </c>
      <c r="K133">
        <v>100</v>
      </c>
    </row>
    <row r="134" spans="1:11" x14ac:dyDescent="0.25">
      <c r="A134">
        <v>10000133</v>
      </c>
      <c r="B134" t="s">
        <v>532</v>
      </c>
      <c r="C134">
        <f t="shared" ca="1" si="7"/>
        <v>2</v>
      </c>
      <c r="D134" t="s">
        <v>126</v>
      </c>
      <c r="E134" t="s">
        <v>127</v>
      </c>
      <c r="F134">
        <f t="shared" ca="1" si="9"/>
        <v>39</v>
      </c>
      <c r="G134">
        <f t="shared" ca="1" si="8"/>
        <v>10409</v>
      </c>
      <c r="H134">
        <f t="shared" ca="1" si="8"/>
        <v>10226</v>
      </c>
      <c r="I134">
        <f t="shared" ca="1" si="10"/>
        <v>63</v>
      </c>
      <c r="J134" t="s">
        <v>23</v>
      </c>
      <c r="K134">
        <v>100</v>
      </c>
    </row>
    <row r="135" spans="1:11" x14ac:dyDescent="0.25">
      <c r="A135">
        <v>10000134</v>
      </c>
      <c r="B135" t="s">
        <v>533</v>
      </c>
      <c r="C135">
        <f t="shared" ca="1" si="7"/>
        <v>3</v>
      </c>
      <c r="D135" t="s">
        <v>126</v>
      </c>
      <c r="E135" t="s">
        <v>127</v>
      </c>
      <c r="F135">
        <f t="shared" ca="1" si="9"/>
        <v>24</v>
      </c>
      <c r="G135">
        <f t="shared" ca="1" si="8"/>
        <v>26448</v>
      </c>
      <c r="H135">
        <f t="shared" ca="1" si="8"/>
        <v>57497</v>
      </c>
      <c r="I135">
        <f t="shared" ca="1" si="10"/>
        <v>60</v>
      </c>
      <c r="J135" t="s">
        <v>24</v>
      </c>
      <c r="K135">
        <v>100</v>
      </c>
    </row>
    <row r="136" spans="1:11" x14ac:dyDescent="0.25">
      <c r="A136">
        <v>10000135</v>
      </c>
      <c r="B136" t="s">
        <v>534</v>
      </c>
      <c r="C136">
        <f t="shared" ca="1" si="7"/>
        <v>4</v>
      </c>
      <c r="D136" t="s">
        <v>126</v>
      </c>
      <c r="E136" t="s">
        <v>127</v>
      </c>
      <c r="F136">
        <f t="shared" ca="1" si="9"/>
        <v>46</v>
      </c>
      <c r="G136">
        <f t="shared" ca="1" si="8"/>
        <v>71030</v>
      </c>
      <c r="H136">
        <f t="shared" ca="1" si="8"/>
        <v>12887</v>
      </c>
      <c r="I136">
        <f t="shared" ca="1" si="10"/>
        <v>42</v>
      </c>
      <c r="J136" t="s">
        <v>25</v>
      </c>
      <c r="K136">
        <v>100</v>
      </c>
    </row>
    <row r="137" spans="1:11" x14ac:dyDescent="0.25">
      <c r="A137">
        <v>10000136</v>
      </c>
      <c r="B137" t="s">
        <v>535</v>
      </c>
      <c r="C137">
        <f t="shared" ca="1" si="7"/>
        <v>2</v>
      </c>
      <c r="D137" t="s">
        <v>126</v>
      </c>
      <c r="E137" t="s">
        <v>127</v>
      </c>
      <c r="F137">
        <f t="shared" ca="1" si="9"/>
        <v>40</v>
      </c>
      <c r="G137">
        <f t="shared" ca="1" si="8"/>
        <v>42750</v>
      </c>
      <c r="H137">
        <f t="shared" ca="1" si="8"/>
        <v>41749</v>
      </c>
      <c r="I137">
        <f t="shared" ca="1" si="10"/>
        <v>45</v>
      </c>
      <c r="J137" t="s">
        <v>26</v>
      </c>
      <c r="K137">
        <v>100</v>
      </c>
    </row>
    <row r="138" spans="1:11" x14ac:dyDescent="0.25">
      <c r="A138">
        <v>10000137</v>
      </c>
      <c r="B138" t="s">
        <v>536</v>
      </c>
      <c r="C138">
        <f t="shared" ca="1" si="7"/>
        <v>5</v>
      </c>
      <c r="D138" t="s">
        <v>126</v>
      </c>
      <c r="E138" t="s">
        <v>127</v>
      </c>
      <c r="F138">
        <f t="shared" ca="1" si="9"/>
        <v>34</v>
      </c>
      <c r="G138">
        <f t="shared" ca="1" si="8"/>
        <v>7609</v>
      </c>
      <c r="H138">
        <f t="shared" ca="1" si="8"/>
        <v>44234</v>
      </c>
      <c r="I138">
        <f t="shared" ca="1" si="10"/>
        <v>84</v>
      </c>
      <c r="J138" t="s">
        <v>27</v>
      </c>
      <c r="K138">
        <v>100</v>
      </c>
    </row>
    <row r="139" spans="1:11" x14ac:dyDescent="0.25">
      <c r="A139">
        <v>10000138</v>
      </c>
      <c r="B139" t="s">
        <v>537</v>
      </c>
      <c r="C139">
        <f t="shared" ca="1" si="7"/>
        <v>5</v>
      </c>
      <c r="D139" t="s">
        <v>126</v>
      </c>
      <c r="E139" t="s">
        <v>127</v>
      </c>
      <c r="F139">
        <f t="shared" ca="1" si="9"/>
        <v>5</v>
      </c>
      <c r="G139">
        <f t="shared" ca="1" si="8"/>
        <v>60559</v>
      </c>
      <c r="H139">
        <f t="shared" ca="1" si="8"/>
        <v>47110</v>
      </c>
      <c r="I139">
        <f t="shared" ca="1" si="10"/>
        <v>34</v>
      </c>
      <c r="J139" t="s">
        <v>28</v>
      </c>
      <c r="K139">
        <v>100</v>
      </c>
    </row>
    <row r="140" spans="1:11" x14ac:dyDescent="0.25">
      <c r="A140">
        <v>10000139</v>
      </c>
      <c r="B140" t="s">
        <v>538</v>
      </c>
      <c r="C140">
        <f t="shared" ca="1" si="7"/>
        <v>2</v>
      </c>
      <c r="D140" t="s">
        <v>126</v>
      </c>
      <c r="E140" t="s">
        <v>127</v>
      </c>
      <c r="F140">
        <f t="shared" ca="1" si="9"/>
        <v>2</v>
      </c>
      <c r="G140">
        <f t="shared" ca="1" si="8"/>
        <v>1187</v>
      </c>
      <c r="H140">
        <f t="shared" ca="1" si="8"/>
        <v>18788</v>
      </c>
      <c r="I140">
        <f t="shared" ca="1" si="10"/>
        <v>13</v>
      </c>
      <c r="J140" t="s">
        <v>29</v>
      </c>
      <c r="K140">
        <v>100</v>
      </c>
    </row>
    <row r="141" spans="1:11" x14ac:dyDescent="0.25">
      <c r="A141">
        <v>10000140</v>
      </c>
      <c r="B141" t="s">
        <v>539</v>
      </c>
      <c r="C141">
        <f t="shared" ca="1" si="7"/>
        <v>3</v>
      </c>
      <c r="D141" t="s">
        <v>126</v>
      </c>
      <c r="E141" t="s">
        <v>127</v>
      </c>
      <c r="F141">
        <f t="shared" ca="1" si="9"/>
        <v>30</v>
      </c>
      <c r="G141">
        <f t="shared" ca="1" si="8"/>
        <v>12145</v>
      </c>
      <c r="H141">
        <f t="shared" ca="1" si="8"/>
        <v>19563</v>
      </c>
      <c r="I141">
        <f t="shared" ca="1" si="10"/>
        <v>99</v>
      </c>
      <c r="J141" t="s">
        <v>30</v>
      </c>
      <c r="K141">
        <v>100</v>
      </c>
    </row>
    <row r="142" spans="1:11" x14ac:dyDescent="0.25">
      <c r="A142">
        <v>10000141</v>
      </c>
      <c r="B142" t="s">
        <v>540</v>
      </c>
      <c r="C142">
        <f t="shared" ca="1" si="7"/>
        <v>3</v>
      </c>
      <c r="D142" t="s">
        <v>126</v>
      </c>
      <c r="E142" t="s">
        <v>127</v>
      </c>
      <c r="F142">
        <f t="shared" ca="1" si="9"/>
        <v>9</v>
      </c>
      <c r="G142">
        <f t="shared" ca="1" si="8"/>
        <v>21440</v>
      </c>
      <c r="H142">
        <f t="shared" ca="1" si="8"/>
        <v>3780</v>
      </c>
      <c r="I142">
        <f t="shared" ca="1" si="10"/>
        <v>23</v>
      </c>
      <c r="J142" t="s">
        <v>31</v>
      </c>
      <c r="K142">
        <v>100</v>
      </c>
    </row>
    <row r="143" spans="1:11" x14ac:dyDescent="0.25">
      <c r="A143">
        <v>10000142</v>
      </c>
      <c r="B143" t="s">
        <v>541</v>
      </c>
      <c r="C143">
        <f t="shared" ca="1" si="7"/>
        <v>3</v>
      </c>
      <c r="D143" t="s">
        <v>126</v>
      </c>
      <c r="E143" t="s">
        <v>127</v>
      </c>
      <c r="F143">
        <f t="shared" ca="1" si="9"/>
        <v>29</v>
      </c>
      <c r="G143">
        <f t="shared" ca="1" si="8"/>
        <v>4355</v>
      </c>
      <c r="H143">
        <f t="shared" ca="1" si="8"/>
        <v>18695</v>
      </c>
      <c r="I143">
        <f t="shared" ca="1" si="10"/>
        <v>9</v>
      </c>
      <c r="J143" t="s">
        <v>32</v>
      </c>
      <c r="K143">
        <v>100</v>
      </c>
    </row>
    <row r="144" spans="1:11" x14ac:dyDescent="0.25">
      <c r="A144">
        <v>10000143</v>
      </c>
      <c r="B144" t="s">
        <v>542</v>
      </c>
      <c r="C144">
        <f t="shared" ca="1" si="7"/>
        <v>3</v>
      </c>
      <c r="D144" t="s">
        <v>126</v>
      </c>
      <c r="E144" t="s">
        <v>127</v>
      </c>
      <c r="F144">
        <f t="shared" ca="1" si="9"/>
        <v>39</v>
      </c>
      <c r="G144">
        <f t="shared" ca="1" si="8"/>
        <v>72593</v>
      </c>
      <c r="H144">
        <f t="shared" ca="1" si="8"/>
        <v>77922</v>
      </c>
      <c r="I144">
        <f t="shared" ca="1" si="10"/>
        <v>82</v>
      </c>
      <c r="J144" t="s">
        <v>33</v>
      </c>
      <c r="K144">
        <v>100</v>
      </c>
    </row>
    <row r="145" spans="1:11" x14ac:dyDescent="0.25">
      <c r="A145">
        <v>10000144</v>
      </c>
      <c r="B145" t="s">
        <v>543</v>
      </c>
      <c r="C145">
        <f t="shared" ca="1" si="7"/>
        <v>5</v>
      </c>
      <c r="D145" t="s">
        <v>126</v>
      </c>
      <c r="E145" t="s">
        <v>127</v>
      </c>
      <c r="F145">
        <f t="shared" ca="1" si="9"/>
        <v>14</v>
      </c>
      <c r="G145">
        <f t="shared" ca="1" si="8"/>
        <v>53830</v>
      </c>
      <c r="H145">
        <f t="shared" ca="1" si="8"/>
        <v>34428</v>
      </c>
      <c r="I145">
        <f t="shared" ca="1" si="10"/>
        <v>72</v>
      </c>
      <c r="J145" t="s">
        <v>34</v>
      </c>
      <c r="K145">
        <v>100</v>
      </c>
    </row>
    <row r="146" spans="1:11" x14ac:dyDescent="0.25">
      <c r="A146">
        <v>10000145</v>
      </c>
      <c r="B146" t="s">
        <v>544</v>
      </c>
      <c r="C146">
        <f t="shared" ca="1" si="7"/>
        <v>4</v>
      </c>
      <c r="D146" t="s">
        <v>126</v>
      </c>
      <c r="E146" t="s">
        <v>127</v>
      </c>
      <c r="F146">
        <f t="shared" ca="1" si="9"/>
        <v>12</v>
      </c>
      <c r="G146">
        <f t="shared" ca="1" si="8"/>
        <v>72709</v>
      </c>
      <c r="H146">
        <f t="shared" ca="1" si="8"/>
        <v>68347</v>
      </c>
      <c r="I146">
        <f t="shared" ca="1" si="10"/>
        <v>66</v>
      </c>
      <c r="J146" t="s">
        <v>35</v>
      </c>
      <c r="K146">
        <v>100</v>
      </c>
    </row>
    <row r="147" spans="1:11" x14ac:dyDescent="0.25">
      <c r="A147">
        <v>10000146</v>
      </c>
      <c r="B147" t="s">
        <v>545</v>
      </c>
      <c r="C147">
        <f t="shared" ca="1" si="7"/>
        <v>3</v>
      </c>
      <c r="D147" t="s">
        <v>126</v>
      </c>
      <c r="E147" t="s">
        <v>127</v>
      </c>
      <c r="F147">
        <f t="shared" ca="1" si="9"/>
        <v>40</v>
      </c>
      <c r="G147">
        <f t="shared" ca="1" si="8"/>
        <v>76465</v>
      </c>
      <c r="H147">
        <f t="shared" ca="1" si="8"/>
        <v>15909</v>
      </c>
      <c r="I147">
        <f t="shared" ca="1" si="10"/>
        <v>23</v>
      </c>
      <c r="J147" t="s">
        <v>36</v>
      </c>
      <c r="K147">
        <v>100</v>
      </c>
    </row>
    <row r="148" spans="1:11" x14ac:dyDescent="0.25">
      <c r="A148">
        <v>10000147</v>
      </c>
      <c r="B148" t="s">
        <v>546</v>
      </c>
      <c r="C148">
        <f t="shared" ca="1" si="7"/>
        <v>2</v>
      </c>
      <c r="D148" t="s">
        <v>126</v>
      </c>
      <c r="E148" t="s">
        <v>127</v>
      </c>
      <c r="F148">
        <f t="shared" ca="1" si="9"/>
        <v>40</v>
      </c>
      <c r="G148">
        <f t="shared" ca="1" si="8"/>
        <v>26169</v>
      </c>
      <c r="H148">
        <f t="shared" ca="1" si="8"/>
        <v>32527</v>
      </c>
      <c r="I148">
        <f t="shared" ca="1" si="10"/>
        <v>28</v>
      </c>
      <c r="J148" t="s">
        <v>37</v>
      </c>
      <c r="K148">
        <v>100</v>
      </c>
    </row>
    <row r="149" spans="1:11" x14ac:dyDescent="0.25">
      <c r="A149">
        <v>10000148</v>
      </c>
      <c r="B149" t="s">
        <v>547</v>
      </c>
      <c r="C149">
        <f t="shared" ref="C149:C212" ca="1" si="11">RANDBETWEEN(1,5)</f>
        <v>5</v>
      </c>
      <c r="D149" t="s">
        <v>126</v>
      </c>
      <c r="E149" t="s">
        <v>127</v>
      </c>
      <c r="F149">
        <f t="shared" ca="1" si="9"/>
        <v>36</v>
      </c>
      <c r="G149">
        <f t="shared" ca="1" si="8"/>
        <v>18734</v>
      </c>
      <c r="H149">
        <f t="shared" ca="1" si="8"/>
        <v>33670</v>
      </c>
      <c r="I149">
        <f t="shared" ca="1" si="10"/>
        <v>38</v>
      </c>
      <c r="J149" t="s">
        <v>38</v>
      </c>
      <c r="K149">
        <v>100</v>
      </c>
    </row>
    <row r="150" spans="1:11" x14ac:dyDescent="0.25">
      <c r="A150">
        <v>10000149</v>
      </c>
      <c r="B150" t="s">
        <v>548</v>
      </c>
      <c r="C150">
        <f t="shared" ca="1" si="11"/>
        <v>1</v>
      </c>
      <c r="D150" t="s">
        <v>126</v>
      </c>
      <c r="E150" t="s">
        <v>127</v>
      </c>
      <c r="F150">
        <f t="shared" ca="1" si="9"/>
        <v>60</v>
      </c>
      <c r="G150">
        <f t="shared" ca="1" si="8"/>
        <v>57480</v>
      </c>
      <c r="H150">
        <f t="shared" ca="1" si="8"/>
        <v>54508</v>
      </c>
      <c r="I150">
        <f t="shared" ca="1" si="10"/>
        <v>39</v>
      </c>
      <c r="J150" t="s">
        <v>39</v>
      </c>
      <c r="K150">
        <v>100</v>
      </c>
    </row>
    <row r="151" spans="1:11" x14ac:dyDescent="0.25">
      <c r="A151">
        <v>10000150</v>
      </c>
      <c r="B151" t="s">
        <v>549</v>
      </c>
      <c r="C151">
        <f t="shared" ca="1" si="11"/>
        <v>2</v>
      </c>
      <c r="D151" t="s">
        <v>126</v>
      </c>
      <c r="E151" t="s">
        <v>127</v>
      </c>
      <c r="F151">
        <f t="shared" ca="1" si="9"/>
        <v>42</v>
      </c>
      <c r="G151">
        <f t="shared" ca="1" si="8"/>
        <v>50500</v>
      </c>
      <c r="H151">
        <f t="shared" ca="1" si="8"/>
        <v>70758</v>
      </c>
      <c r="I151">
        <f t="shared" ca="1" si="10"/>
        <v>14</v>
      </c>
      <c r="J151" t="s">
        <v>40</v>
      </c>
      <c r="K151">
        <v>100</v>
      </c>
    </row>
    <row r="152" spans="1:11" x14ac:dyDescent="0.25">
      <c r="A152">
        <v>10000151</v>
      </c>
      <c r="B152" t="s">
        <v>550</v>
      </c>
      <c r="C152">
        <f t="shared" ca="1" si="11"/>
        <v>1</v>
      </c>
      <c r="D152" t="s">
        <v>126</v>
      </c>
      <c r="E152" t="s">
        <v>127</v>
      </c>
      <c r="F152">
        <f t="shared" ca="1" si="9"/>
        <v>36</v>
      </c>
      <c r="G152">
        <f t="shared" ca="1" si="8"/>
        <v>30833</v>
      </c>
      <c r="H152">
        <f t="shared" ca="1" si="8"/>
        <v>63220</v>
      </c>
      <c r="I152">
        <f t="shared" ca="1" si="10"/>
        <v>22</v>
      </c>
      <c r="J152" t="s">
        <v>41</v>
      </c>
      <c r="K152">
        <v>100</v>
      </c>
    </row>
    <row r="153" spans="1:11" x14ac:dyDescent="0.25">
      <c r="A153">
        <v>10000152</v>
      </c>
      <c r="B153" t="s">
        <v>551</v>
      </c>
      <c r="C153">
        <f t="shared" ca="1" si="11"/>
        <v>2</v>
      </c>
      <c r="D153" t="s">
        <v>126</v>
      </c>
      <c r="E153" t="s">
        <v>127</v>
      </c>
      <c r="F153">
        <f t="shared" ca="1" si="9"/>
        <v>19</v>
      </c>
      <c r="G153">
        <f t="shared" ca="1" si="8"/>
        <v>17540</v>
      </c>
      <c r="H153">
        <f t="shared" ca="1" si="8"/>
        <v>7622</v>
      </c>
      <c r="I153">
        <f t="shared" ca="1" si="10"/>
        <v>93</v>
      </c>
      <c r="J153" t="s">
        <v>42</v>
      </c>
      <c r="K153">
        <v>100</v>
      </c>
    </row>
    <row r="154" spans="1:11" x14ac:dyDescent="0.25">
      <c r="A154">
        <v>10000153</v>
      </c>
      <c r="B154" t="s">
        <v>552</v>
      </c>
      <c r="C154">
        <f t="shared" ca="1" si="11"/>
        <v>3</v>
      </c>
      <c r="D154" t="s">
        <v>126</v>
      </c>
      <c r="E154" t="s">
        <v>127</v>
      </c>
      <c r="F154">
        <f t="shared" ca="1" si="9"/>
        <v>41</v>
      </c>
      <c r="G154">
        <f t="shared" ca="1" si="8"/>
        <v>10819</v>
      </c>
      <c r="H154">
        <f t="shared" ca="1" si="8"/>
        <v>71265</v>
      </c>
      <c r="I154">
        <f t="shared" ca="1" si="10"/>
        <v>91</v>
      </c>
      <c r="J154" t="s">
        <v>43</v>
      </c>
      <c r="K154">
        <v>100</v>
      </c>
    </row>
    <row r="155" spans="1:11" x14ac:dyDescent="0.25">
      <c r="A155">
        <v>10000154</v>
      </c>
      <c r="B155" t="s">
        <v>553</v>
      </c>
      <c r="C155">
        <f t="shared" ca="1" si="11"/>
        <v>2</v>
      </c>
      <c r="D155" t="s">
        <v>126</v>
      </c>
      <c r="E155" t="s">
        <v>127</v>
      </c>
      <c r="F155">
        <f t="shared" ca="1" si="9"/>
        <v>45</v>
      </c>
      <c r="G155">
        <f t="shared" ca="1" si="8"/>
        <v>24015</v>
      </c>
      <c r="H155">
        <f t="shared" ca="1" si="8"/>
        <v>69126</v>
      </c>
      <c r="I155">
        <f t="shared" ca="1" si="10"/>
        <v>62</v>
      </c>
      <c r="J155" t="s">
        <v>44</v>
      </c>
      <c r="K155">
        <v>100</v>
      </c>
    </row>
    <row r="156" spans="1:11" x14ac:dyDescent="0.25">
      <c r="A156">
        <v>10000155</v>
      </c>
      <c r="B156" t="s">
        <v>554</v>
      </c>
      <c r="C156">
        <f t="shared" ca="1" si="11"/>
        <v>1</v>
      </c>
      <c r="D156" t="s">
        <v>126</v>
      </c>
      <c r="E156" t="s">
        <v>127</v>
      </c>
      <c r="F156">
        <f t="shared" ca="1" si="9"/>
        <v>47</v>
      </c>
      <c r="G156">
        <f t="shared" ca="1" si="8"/>
        <v>20623</v>
      </c>
      <c r="H156">
        <f t="shared" ca="1" si="8"/>
        <v>45165</v>
      </c>
      <c r="I156">
        <f t="shared" ca="1" si="10"/>
        <v>76</v>
      </c>
      <c r="J156" t="s">
        <v>45</v>
      </c>
      <c r="K156">
        <v>100</v>
      </c>
    </row>
    <row r="157" spans="1:11" x14ac:dyDescent="0.25">
      <c r="A157">
        <v>10000156</v>
      </c>
      <c r="B157" t="s">
        <v>555</v>
      </c>
      <c r="C157">
        <f t="shared" ca="1" si="11"/>
        <v>3</v>
      </c>
      <c r="D157" t="s">
        <v>126</v>
      </c>
      <c r="E157" t="s">
        <v>127</v>
      </c>
      <c r="F157">
        <f t="shared" ca="1" si="9"/>
        <v>41</v>
      </c>
      <c r="G157">
        <f t="shared" ca="1" si="8"/>
        <v>57439</v>
      </c>
      <c r="H157">
        <f t="shared" ca="1" si="8"/>
        <v>5589</v>
      </c>
      <c r="I157">
        <f t="shared" ca="1" si="10"/>
        <v>80</v>
      </c>
      <c r="J157" t="s">
        <v>46</v>
      </c>
      <c r="K157">
        <v>100</v>
      </c>
    </row>
    <row r="158" spans="1:11" x14ac:dyDescent="0.25">
      <c r="A158">
        <v>10000157</v>
      </c>
      <c r="B158" t="s">
        <v>556</v>
      </c>
      <c r="C158">
        <f t="shared" ca="1" si="11"/>
        <v>5</v>
      </c>
      <c r="D158" t="s">
        <v>126</v>
      </c>
      <c r="E158" t="s">
        <v>127</v>
      </c>
      <c r="F158">
        <f t="shared" ca="1" si="9"/>
        <v>36</v>
      </c>
      <c r="G158">
        <f t="shared" ca="1" si="8"/>
        <v>50491</v>
      </c>
      <c r="H158">
        <f t="shared" ca="1" si="8"/>
        <v>32042</v>
      </c>
      <c r="I158">
        <f t="shared" ca="1" si="10"/>
        <v>57</v>
      </c>
      <c r="J158" t="s">
        <v>47</v>
      </c>
      <c r="K158">
        <v>100</v>
      </c>
    </row>
    <row r="159" spans="1:11" x14ac:dyDescent="0.25">
      <c r="A159">
        <v>10000158</v>
      </c>
      <c r="B159" t="s">
        <v>557</v>
      </c>
      <c r="C159">
        <f t="shared" ca="1" si="11"/>
        <v>1</v>
      </c>
      <c r="D159" t="s">
        <v>126</v>
      </c>
      <c r="E159" t="s">
        <v>127</v>
      </c>
      <c r="F159">
        <f t="shared" ca="1" si="9"/>
        <v>25</v>
      </c>
      <c r="G159">
        <f t="shared" ca="1" si="8"/>
        <v>70668</v>
      </c>
      <c r="H159">
        <f t="shared" ca="1" si="8"/>
        <v>42625</v>
      </c>
      <c r="I159">
        <f t="shared" ca="1" si="10"/>
        <v>96</v>
      </c>
      <c r="J159" t="s">
        <v>48</v>
      </c>
      <c r="K159">
        <v>100</v>
      </c>
    </row>
    <row r="160" spans="1:11" x14ac:dyDescent="0.25">
      <c r="A160">
        <v>10000159</v>
      </c>
      <c r="B160" t="s">
        <v>558</v>
      </c>
      <c r="C160">
        <f t="shared" ca="1" si="11"/>
        <v>4</v>
      </c>
      <c r="D160" t="s">
        <v>126</v>
      </c>
      <c r="E160" t="s">
        <v>127</v>
      </c>
      <c r="F160">
        <f t="shared" ca="1" si="9"/>
        <v>9</v>
      </c>
      <c r="G160">
        <f t="shared" ca="1" si="8"/>
        <v>51524</v>
      </c>
      <c r="H160">
        <f t="shared" ca="1" si="8"/>
        <v>28580</v>
      </c>
      <c r="I160">
        <f t="shared" ca="1" si="10"/>
        <v>78</v>
      </c>
      <c r="J160" t="s">
        <v>49</v>
      </c>
      <c r="K160">
        <v>100</v>
      </c>
    </row>
    <row r="161" spans="1:11" x14ac:dyDescent="0.25">
      <c r="A161">
        <v>10000160</v>
      </c>
      <c r="B161" t="s">
        <v>559</v>
      </c>
      <c r="C161">
        <f t="shared" ca="1" si="11"/>
        <v>5</v>
      </c>
      <c r="D161" t="s">
        <v>126</v>
      </c>
      <c r="E161" t="s">
        <v>127</v>
      </c>
      <c r="F161">
        <f t="shared" ca="1" si="9"/>
        <v>43</v>
      </c>
      <c r="G161">
        <f t="shared" ca="1" si="8"/>
        <v>52754</v>
      </c>
      <c r="H161">
        <f t="shared" ca="1" si="8"/>
        <v>71932</v>
      </c>
      <c r="I161">
        <f t="shared" ca="1" si="10"/>
        <v>77</v>
      </c>
      <c r="J161" t="s">
        <v>50</v>
      </c>
      <c r="K161">
        <v>100</v>
      </c>
    </row>
    <row r="162" spans="1:11" x14ac:dyDescent="0.25">
      <c r="A162">
        <v>10000161</v>
      </c>
      <c r="B162" t="s">
        <v>560</v>
      </c>
      <c r="C162">
        <f t="shared" ca="1" si="11"/>
        <v>5</v>
      </c>
      <c r="D162" t="s">
        <v>126</v>
      </c>
      <c r="E162" t="s">
        <v>127</v>
      </c>
      <c r="F162">
        <f t="shared" ca="1" si="9"/>
        <v>26</v>
      </c>
      <c r="G162">
        <f t="shared" ca="1" si="8"/>
        <v>73118</v>
      </c>
      <c r="H162">
        <f t="shared" ca="1" si="8"/>
        <v>380</v>
      </c>
      <c r="I162">
        <f t="shared" ca="1" si="10"/>
        <v>32</v>
      </c>
      <c r="J162" t="s">
        <v>51</v>
      </c>
      <c r="K162">
        <v>100</v>
      </c>
    </row>
    <row r="163" spans="1:11" x14ac:dyDescent="0.25">
      <c r="A163">
        <v>10000162</v>
      </c>
      <c r="B163" t="s">
        <v>561</v>
      </c>
      <c r="C163">
        <f t="shared" ca="1" si="11"/>
        <v>2</v>
      </c>
      <c r="D163" t="s">
        <v>126</v>
      </c>
      <c r="E163" t="s">
        <v>127</v>
      </c>
      <c r="F163">
        <f t="shared" ca="1" si="9"/>
        <v>30</v>
      </c>
      <c r="G163">
        <f t="shared" ca="1" si="8"/>
        <v>72178</v>
      </c>
      <c r="H163">
        <f t="shared" ca="1" si="8"/>
        <v>17054</v>
      </c>
      <c r="I163">
        <f t="shared" ca="1" si="10"/>
        <v>7</v>
      </c>
      <c r="J163" t="s">
        <v>52</v>
      </c>
      <c r="K163">
        <v>100</v>
      </c>
    </row>
    <row r="164" spans="1:11" x14ac:dyDescent="0.25">
      <c r="A164">
        <v>10000163</v>
      </c>
      <c r="B164" t="s">
        <v>562</v>
      </c>
      <c r="C164">
        <f t="shared" ca="1" si="11"/>
        <v>3</v>
      </c>
      <c r="D164" t="s">
        <v>126</v>
      </c>
      <c r="E164" t="s">
        <v>127</v>
      </c>
      <c r="F164">
        <f t="shared" ca="1" si="9"/>
        <v>28</v>
      </c>
      <c r="G164">
        <f t="shared" ca="1" si="8"/>
        <v>44585</v>
      </c>
      <c r="H164">
        <f t="shared" ca="1" si="8"/>
        <v>31645</v>
      </c>
      <c r="I164">
        <f t="shared" ca="1" si="10"/>
        <v>44</v>
      </c>
      <c r="J164" t="s">
        <v>53</v>
      </c>
      <c r="K164">
        <v>100</v>
      </c>
    </row>
    <row r="165" spans="1:11" x14ac:dyDescent="0.25">
      <c r="A165">
        <v>10000164</v>
      </c>
      <c r="B165" t="s">
        <v>563</v>
      </c>
      <c r="C165">
        <f t="shared" ca="1" si="11"/>
        <v>2</v>
      </c>
      <c r="D165" t="s">
        <v>126</v>
      </c>
      <c r="E165" t="s">
        <v>127</v>
      </c>
      <c r="F165">
        <f t="shared" ca="1" si="9"/>
        <v>4</v>
      </c>
      <c r="G165">
        <f t="shared" ca="1" si="8"/>
        <v>51589</v>
      </c>
      <c r="H165">
        <f t="shared" ca="1" si="8"/>
        <v>46259</v>
      </c>
      <c r="I165">
        <f t="shared" ca="1" si="10"/>
        <v>81</v>
      </c>
      <c r="J165" t="s">
        <v>54</v>
      </c>
      <c r="K165">
        <v>100</v>
      </c>
    </row>
    <row r="166" spans="1:11" x14ac:dyDescent="0.25">
      <c r="A166">
        <v>10000165</v>
      </c>
      <c r="B166" t="s">
        <v>564</v>
      </c>
      <c r="C166">
        <f t="shared" ca="1" si="11"/>
        <v>1</v>
      </c>
      <c r="D166" t="s">
        <v>126</v>
      </c>
      <c r="E166" t="s">
        <v>127</v>
      </c>
      <c r="F166">
        <f t="shared" ca="1" si="9"/>
        <v>47</v>
      </c>
      <c r="G166">
        <f t="shared" ca="1" si="8"/>
        <v>78282</v>
      </c>
      <c r="H166">
        <f t="shared" ca="1" si="8"/>
        <v>79808</v>
      </c>
      <c r="I166">
        <f t="shared" ca="1" si="10"/>
        <v>29</v>
      </c>
      <c r="J166" t="s">
        <v>55</v>
      </c>
      <c r="K166">
        <v>100</v>
      </c>
    </row>
    <row r="167" spans="1:11" x14ac:dyDescent="0.25">
      <c r="A167">
        <v>10000166</v>
      </c>
      <c r="B167" t="s">
        <v>565</v>
      </c>
      <c r="C167">
        <f t="shared" ca="1" si="11"/>
        <v>1</v>
      </c>
      <c r="D167" t="s">
        <v>126</v>
      </c>
      <c r="E167" t="s">
        <v>127</v>
      </c>
      <c r="F167">
        <f t="shared" ca="1" si="9"/>
        <v>22</v>
      </c>
      <c r="G167">
        <f t="shared" ca="1" si="8"/>
        <v>13993</v>
      </c>
      <c r="H167">
        <f t="shared" ca="1" si="8"/>
        <v>57433</v>
      </c>
      <c r="I167">
        <f t="shared" ca="1" si="10"/>
        <v>7</v>
      </c>
      <c r="J167" t="s">
        <v>56</v>
      </c>
      <c r="K167">
        <v>100</v>
      </c>
    </row>
    <row r="168" spans="1:11" x14ac:dyDescent="0.25">
      <c r="A168">
        <v>10000167</v>
      </c>
      <c r="B168" t="s">
        <v>566</v>
      </c>
      <c r="C168">
        <f t="shared" ca="1" si="11"/>
        <v>3</v>
      </c>
      <c r="D168" t="s">
        <v>126</v>
      </c>
      <c r="E168" t="s">
        <v>127</v>
      </c>
      <c r="F168">
        <f t="shared" ca="1" si="9"/>
        <v>9</v>
      </c>
      <c r="G168">
        <f t="shared" ca="1" si="8"/>
        <v>70362</v>
      </c>
      <c r="H168">
        <f t="shared" ca="1" si="8"/>
        <v>21803</v>
      </c>
      <c r="I168">
        <f t="shared" ca="1" si="10"/>
        <v>80</v>
      </c>
      <c r="J168" t="s">
        <v>57</v>
      </c>
      <c r="K168">
        <v>100</v>
      </c>
    </row>
    <row r="169" spans="1:11" x14ac:dyDescent="0.25">
      <c r="A169">
        <v>10000168</v>
      </c>
      <c r="B169" t="s">
        <v>567</v>
      </c>
      <c r="C169">
        <f t="shared" ca="1" si="11"/>
        <v>1</v>
      </c>
      <c r="D169" t="s">
        <v>126</v>
      </c>
      <c r="E169" t="s">
        <v>127</v>
      </c>
      <c r="F169">
        <f t="shared" ca="1" si="9"/>
        <v>26</v>
      </c>
      <c r="G169">
        <f t="shared" ca="1" si="8"/>
        <v>46396</v>
      </c>
      <c r="H169">
        <f t="shared" ca="1" si="8"/>
        <v>16546</v>
      </c>
      <c r="I169">
        <f t="shared" ca="1" si="10"/>
        <v>67</v>
      </c>
      <c r="J169" t="s">
        <v>58</v>
      </c>
      <c r="K169">
        <v>100</v>
      </c>
    </row>
    <row r="170" spans="1:11" x14ac:dyDescent="0.25">
      <c r="A170">
        <v>10000169</v>
      </c>
      <c r="B170" t="s">
        <v>568</v>
      </c>
      <c r="C170">
        <f t="shared" ca="1" si="11"/>
        <v>3</v>
      </c>
      <c r="D170" t="s">
        <v>126</v>
      </c>
      <c r="E170" t="s">
        <v>127</v>
      </c>
      <c r="F170">
        <f t="shared" ca="1" si="9"/>
        <v>14</v>
      </c>
      <c r="G170">
        <f t="shared" ca="1" si="8"/>
        <v>18409</v>
      </c>
      <c r="H170">
        <f t="shared" ca="1" si="8"/>
        <v>23840</v>
      </c>
      <c r="I170">
        <f t="shared" ca="1" si="10"/>
        <v>15</v>
      </c>
      <c r="J170" t="s">
        <v>59</v>
      </c>
      <c r="K170">
        <v>100</v>
      </c>
    </row>
    <row r="171" spans="1:11" x14ac:dyDescent="0.25">
      <c r="A171">
        <v>10000170</v>
      </c>
      <c r="B171" t="s">
        <v>569</v>
      </c>
      <c r="C171">
        <f t="shared" ca="1" si="11"/>
        <v>4</v>
      </c>
      <c r="D171" t="s">
        <v>126</v>
      </c>
      <c r="E171" t="s">
        <v>127</v>
      </c>
      <c r="F171">
        <f t="shared" ca="1" si="9"/>
        <v>15</v>
      </c>
      <c r="G171">
        <f t="shared" ca="1" si="8"/>
        <v>38166</v>
      </c>
      <c r="H171">
        <f t="shared" ca="1" si="8"/>
        <v>37019</v>
      </c>
      <c r="I171">
        <f t="shared" ca="1" si="10"/>
        <v>43</v>
      </c>
      <c r="J171" t="s">
        <v>60</v>
      </c>
      <c r="K171">
        <v>100</v>
      </c>
    </row>
    <row r="172" spans="1:11" x14ac:dyDescent="0.25">
      <c r="A172">
        <v>10000171</v>
      </c>
      <c r="B172" t="s">
        <v>570</v>
      </c>
      <c r="C172">
        <f t="shared" ca="1" si="11"/>
        <v>4</v>
      </c>
      <c r="D172" t="s">
        <v>126</v>
      </c>
      <c r="E172" t="s">
        <v>127</v>
      </c>
      <c r="F172">
        <f t="shared" ca="1" si="9"/>
        <v>16</v>
      </c>
      <c r="G172">
        <f t="shared" ca="1" si="8"/>
        <v>16292</v>
      </c>
      <c r="H172">
        <f t="shared" ca="1" si="8"/>
        <v>3568</v>
      </c>
      <c r="I172">
        <f t="shared" ca="1" si="10"/>
        <v>98</v>
      </c>
      <c r="J172" t="s">
        <v>61</v>
      </c>
      <c r="K172">
        <v>100</v>
      </c>
    </row>
    <row r="173" spans="1:11" x14ac:dyDescent="0.25">
      <c r="A173">
        <v>10000172</v>
      </c>
      <c r="B173" t="s">
        <v>571</v>
      </c>
      <c r="C173">
        <f t="shared" ca="1" si="11"/>
        <v>3</v>
      </c>
      <c r="D173" t="s">
        <v>126</v>
      </c>
      <c r="E173" t="s">
        <v>127</v>
      </c>
      <c r="F173">
        <f t="shared" ca="1" si="9"/>
        <v>36</v>
      </c>
      <c r="G173">
        <f t="shared" ca="1" si="8"/>
        <v>13353</v>
      </c>
      <c r="H173">
        <f t="shared" ca="1" si="8"/>
        <v>75216</v>
      </c>
      <c r="I173">
        <f t="shared" ca="1" si="10"/>
        <v>89</v>
      </c>
      <c r="J173" t="s">
        <v>62</v>
      </c>
      <c r="K173">
        <v>100</v>
      </c>
    </row>
    <row r="174" spans="1:11" x14ac:dyDescent="0.25">
      <c r="A174">
        <v>10000173</v>
      </c>
      <c r="B174" t="s">
        <v>572</v>
      </c>
      <c r="C174">
        <f t="shared" ca="1" si="11"/>
        <v>1</v>
      </c>
      <c r="D174" t="s">
        <v>126</v>
      </c>
      <c r="E174" t="s">
        <v>127</v>
      </c>
      <c r="F174">
        <f t="shared" ca="1" si="9"/>
        <v>1</v>
      </c>
      <c r="G174">
        <f t="shared" ca="1" si="8"/>
        <v>70424</v>
      </c>
      <c r="H174">
        <f t="shared" ca="1" si="8"/>
        <v>38828</v>
      </c>
      <c r="I174">
        <f t="shared" ca="1" si="10"/>
        <v>73</v>
      </c>
      <c r="J174" t="s">
        <v>63</v>
      </c>
      <c r="K174">
        <v>100</v>
      </c>
    </row>
    <row r="175" spans="1:11" x14ac:dyDescent="0.25">
      <c r="A175">
        <v>10000174</v>
      </c>
      <c r="B175" t="s">
        <v>573</v>
      </c>
      <c r="C175">
        <f t="shared" ca="1" si="11"/>
        <v>4</v>
      </c>
      <c r="D175" t="s">
        <v>126</v>
      </c>
      <c r="E175" t="s">
        <v>127</v>
      </c>
      <c r="F175">
        <f t="shared" ca="1" si="9"/>
        <v>9</v>
      </c>
      <c r="G175">
        <f t="shared" ref="G175:H238" ca="1" si="12">RANDBETWEEN(200,80000)</f>
        <v>41643</v>
      </c>
      <c r="H175">
        <f t="shared" ca="1" si="12"/>
        <v>44008</v>
      </c>
      <c r="I175">
        <f t="shared" ca="1" si="10"/>
        <v>54</v>
      </c>
      <c r="J175" t="s">
        <v>64</v>
      </c>
      <c r="K175">
        <v>100</v>
      </c>
    </row>
    <row r="176" spans="1:11" x14ac:dyDescent="0.25">
      <c r="A176">
        <v>10000175</v>
      </c>
      <c r="B176" t="s">
        <v>574</v>
      </c>
      <c r="C176">
        <f t="shared" ca="1" si="11"/>
        <v>4</v>
      </c>
      <c r="D176" t="s">
        <v>126</v>
      </c>
      <c r="E176" t="s">
        <v>127</v>
      </c>
      <c r="F176">
        <f t="shared" ca="1" si="9"/>
        <v>28</v>
      </c>
      <c r="G176">
        <f t="shared" ca="1" si="12"/>
        <v>69643</v>
      </c>
      <c r="H176">
        <f t="shared" ca="1" si="12"/>
        <v>62319</v>
      </c>
      <c r="I176">
        <f t="shared" ca="1" si="10"/>
        <v>65</v>
      </c>
      <c r="J176" t="s">
        <v>65</v>
      </c>
      <c r="K176">
        <v>100</v>
      </c>
    </row>
    <row r="177" spans="1:11" x14ac:dyDescent="0.25">
      <c r="A177">
        <v>10000176</v>
      </c>
      <c r="B177" t="s">
        <v>575</v>
      </c>
      <c r="C177">
        <f t="shared" ca="1" si="11"/>
        <v>5</v>
      </c>
      <c r="D177" t="s">
        <v>126</v>
      </c>
      <c r="E177" t="s">
        <v>127</v>
      </c>
      <c r="F177">
        <f t="shared" ca="1" si="9"/>
        <v>37</v>
      </c>
      <c r="G177">
        <f t="shared" ca="1" si="12"/>
        <v>23666</v>
      </c>
      <c r="H177">
        <f t="shared" ca="1" si="12"/>
        <v>5036</v>
      </c>
      <c r="I177">
        <f t="shared" ca="1" si="10"/>
        <v>3</v>
      </c>
      <c r="J177" t="s">
        <v>66</v>
      </c>
      <c r="K177">
        <v>100</v>
      </c>
    </row>
    <row r="178" spans="1:11" x14ac:dyDescent="0.25">
      <c r="A178">
        <v>10000177</v>
      </c>
      <c r="B178" t="s">
        <v>576</v>
      </c>
      <c r="C178">
        <f t="shared" ca="1" si="11"/>
        <v>4</v>
      </c>
      <c r="D178" t="s">
        <v>126</v>
      </c>
      <c r="E178" t="s">
        <v>127</v>
      </c>
      <c r="F178">
        <f t="shared" ca="1" si="9"/>
        <v>11</v>
      </c>
      <c r="G178">
        <f t="shared" ca="1" si="12"/>
        <v>70954</v>
      </c>
      <c r="H178">
        <f t="shared" ca="1" si="12"/>
        <v>36693</v>
      </c>
      <c r="I178">
        <f t="shared" ca="1" si="10"/>
        <v>76</v>
      </c>
      <c r="J178" t="s">
        <v>67</v>
      </c>
      <c r="K178">
        <v>100</v>
      </c>
    </row>
    <row r="179" spans="1:11" x14ac:dyDescent="0.25">
      <c r="A179">
        <v>10000178</v>
      </c>
      <c r="B179" t="s">
        <v>577</v>
      </c>
      <c r="C179">
        <f t="shared" ca="1" si="11"/>
        <v>5</v>
      </c>
      <c r="D179" t="s">
        <v>126</v>
      </c>
      <c r="E179" t="s">
        <v>127</v>
      </c>
      <c r="F179">
        <f t="shared" ca="1" si="9"/>
        <v>39</v>
      </c>
      <c r="G179">
        <f t="shared" ca="1" si="12"/>
        <v>34423</v>
      </c>
      <c r="H179">
        <f t="shared" ca="1" si="12"/>
        <v>31275</v>
      </c>
      <c r="I179">
        <f t="shared" ca="1" si="10"/>
        <v>97</v>
      </c>
      <c r="J179" t="s">
        <v>68</v>
      </c>
      <c r="K179">
        <v>100</v>
      </c>
    </row>
    <row r="180" spans="1:11" x14ac:dyDescent="0.25">
      <c r="A180">
        <v>10000179</v>
      </c>
      <c r="B180" t="s">
        <v>578</v>
      </c>
      <c r="C180">
        <f t="shared" ca="1" si="11"/>
        <v>5</v>
      </c>
      <c r="D180" t="s">
        <v>126</v>
      </c>
      <c r="E180" t="s">
        <v>127</v>
      </c>
      <c r="F180">
        <f t="shared" ca="1" si="9"/>
        <v>28</v>
      </c>
      <c r="G180">
        <f t="shared" ca="1" si="12"/>
        <v>21525</v>
      </c>
      <c r="H180">
        <f t="shared" ca="1" si="12"/>
        <v>7737</v>
      </c>
      <c r="I180">
        <f t="shared" ca="1" si="10"/>
        <v>58</v>
      </c>
      <c r="J180" t="s">
        <v>69</v>
      </c>
      <c r="K180">
        <v>100</v>
      </c>
    </row>
    <row r="181" spans="1:11" x14ac:dyDescent="0.25">
      <c r="A181">
        <v>10000180</v>
      </c>
      <c r="B181" t="s">
        <v>579</v>
      </c>
      <c r="C181">
        <f t="shared" ca="1" si="11"/>
        <v>2</v>
      </c>
      <c r="D181" t="s">
        <v>126</v>
      </c>
      <c r="E181" t="s">
        <v>127</v>
      </c>
      <c r="F181">
        <f t="shared" ca="1" si="9"/>
        <v>19</v>
      </c>
      <c r="G181">
        <f t="shared" ca="1" si="12"/>
        <v>20156</v>
      </c>
      <c r="H181">
        <f t="shared" ca="1" si="12"/>
        <v>23523</v>
      </c>
      <c r="I181">
        <f t="shared" ca="1" si="10"/>
        <v>80</v>
      </c>
      <c r="J181" t="s">
        <v>70</v>
      </c>
      <c r="K181">
        <v>100</v>
      </c>
    </row>
    <row r="182" spans="1:11" x14ac:dyDescent="0.25">
      <c r="A182">
        <v>10000181</v>
      </c>
      <c r="B182" t="s">
        <v>580</v>
      </c>
      <c r="C182">
        <f t="shared" ca="1" si="11"/>
        <v>4</v>
      </c>
      <c r="D182" t="s">
        <v>126</v>
      </c>
      <c r="E182" t="s">
        <v>127</v>
      </c>
      <c r="F182">
        <f t="shared" ca="1" si="9"/>
        <v>36</v>
      </c>
      <c r="G182">
        <f t="shared" ca="1" si="12"/>
        <v>49410</v>
      </c>
      <c r="H182">
        <f t="shared" ca="1" si="12"/>
        <v>38388</v>
      </c>
      <c r="I182">
        <f t="shared" ca="1" si="10"/>
        <v>7</v>
      </c>
      <c r="J182" t="s">
        <v>71</v>
      </c>
      <c r="K182">
        <v>100</v>
      </c>
    </row>
    <row r="183" spans="1:11" x14ac:dyDescent="0.25">
      <c r="A183">
        <v>10000182</v>
      </c>
      <c r="B183" t="s">
        <v>581</v>
      </c>
      <c r="C183">
        <f t="shared" ca="1" si="11"/>
        <v>2</v>
      </c>
      <c r="D183" t="s">
        <v>126</v>
      </c>
      <c r="E183" t="s">
        <v>127</v>
      </c>
      <c r="F183">
        <f t="shared" ca="1" si="9"/>
        <v>24</v>
      </c>
      <c r="G183">
        <f t="shared" ca="1" si="12"/>
        <v>76055</v>
      </c>
      <c r="H183">
        <f t="shared" ca="1" si="12"/>
        <v>64431</v>
      </c>
      <c r="I183">
        <f t="shared" ca="1" si="10"/>
        <v>93</v>
      </c>
      <c r="J183" t="s">
        <v>72</v>
      </c>
      <c r="K183">
        <v>100</v>
      </c>
    </row>
    <row r="184" spans="1:11" x14ac:dyDescent="0.25">
      <c r="A184">
        <v>10000183</v>
      </c>
      <c r="B184" t="s">
        <v>582</v>
      </c>
      <c r="C184">
        <f t="shared" ca="1" si="11"/>
        <v>3</v>
      </c>
      <c r="D184" t="s">
        <v>126</v>
      </c>
      <c r="E184" t="s">
        <v>127</v>
      </c>
      <c r="F184">
        <f t="shared" ca="1" si="9"/>
        <v>58</v>
      </c>
      <c r="G184">
        <f t="shared" ca="1" si="12"/>
        <v>36987</v>
      </c>
      <c r="H184">
        <f t="shared" ca="1" si="12"/>
        <v>28190</v>
      </c>
      <c r="I184">
        <f t="shared" ca="1" si="10"/>
        <v>77</v>
      </c>
      <c r="J184" t="s">
        <v>73</v>
      </c>
      <c r="K184">
        <v>100</v>
      </c>
    </row>
    <row r="185" spans="1:11" x14ac:dyDescent="0.25">
      <c r="A185">
        <v>10000184</v>
      </c>
      <c r="B185" t="s">
        <v>583</v>
      </c>
      <c r="C185">
        <f t="shared" ca="1" si="11"/>
        <v>3</v>
      </c>
      <c r="D185" t="s">
        <v>126</v>
      </c>
      <c r="E185" t="s">
        <v>127</v>
      </c>
      <c r="F185">
        <f t="shared" ca="1" si="9"/>
        <v>30</v>
      </c>
      <c r="G185">
        <f t="shared" ca="1" si="12"/>
        <v>40369</v>
      </c>
      <c r="H185">
        <f t="shared" ca="1" si="12"/>
        <v>52444</v>
      </c>
      <c r="I185">
        <f t="shared" ca="1" si="10"/>
        <v>6</v>
      </c>
      <c r="J185" t="s">
        <v>74</v>
      </c>
      <c r="K185">
        <v>100</v>
      </c>
    </row>
    <row r="186" spans="1:11" x14ac:dyDescent="0.25">
      <c r="A186">
        <v>10000185</v>
      </c>
      <c r="B186" t="s">
        <v>584</v>
      </c>
      <c r="C186">
        <f t="shared" ca="1" si="11"/>
        <v>1</v>
      </c>
      <c r="D186" t="s">
        <v>126</v>
      </c>
      <c r="E186" t="s">
        <v>127</v>
      </c>
      <c r="F186">
        <f t="shared" ca="1" si="9"/>
        <v>42</v>
      </c>
      <c r="G186">
        <f t="shared" ca="1" si="12"/>
        <v>33337</v>
      </c>
      <c r="H186">
        <f t="shared" ca="1" si="12"/>
        <v>44986</v>
      </c>
      <c r="I186">
        <f t="shared" ca="1" si="10"/>
        <v>29</v>
      </c>
      <c r="J186" t="s">
        <v>75</v>
      </c>
      <c r="K186">
        <v>100</v>
      </c>
    </row>
    <row r="187" spans="1:11" x14ac:dyDescent="0.25">
      <c r="A187">
        <v>10000186</v>
      </c>
      <c r="B187" t="s">
        <v>585</v>
      </c>
      <c r="C187">
        <f t="shared" ca="1" si="11"/>
        <v>5</v>
      </c>
      <c r="D187" t="s">
        <v>126</v>
      </c>
      <c r="E187" t="s">
        <v>127</v>
      </c>
      <c r="F187">
        <f t="shared" ca="1" si="9"/>
        <v>13</v>
      </c>
      <c r="G187">
        <f t="shared" ca="1" si="12"/>
        <v>7805</v>
      </c>
      <c r="H187">
        <f t="shared" ca="1" si="12"/>
        <v>70882</v>
      </c>
      <c r="I187">
        <f t="shared" ca="1" si="10"/>
        <v>63</v>
      </c>
      <c r="J187" t="s">
        <v>76</v>
      </c>
      <c r="K187">
        <v>100</v>
      </c>
    </row>
    <row r="188" spans="1:11" x14ac:dyDescent="0.25">
      <c r="A188">
        <v>10000187</v>
      </c>
      <c r="B188" t="s">
        <v>586</v>
      </c>
      <c r="C188">
        <f t="shared" ca="1" si="11"/>
        <v>1</v>
      </c>
      <c r="D188" t="s">
        <v>126</v>
      </c>
      <c r="E188" t="s">
        <v>127</v>
      </c>
      <c r="F188">
        <f t="shared" ca="1" si="9"/>
        <v>36</v>
      </c>
      <c r="G188">
        <f t="shared" ca="1" si="12"/>
        <v>12494</v>
      </c>
      <c r="H188">
        <f t="shared" ca="1" si="12"/>
        <v>1283</v>
      </c>
      <c r="I188">
        <f t="shared" ca="1" si="10"/>
        <v>51</v>
      </c>
      <c r="J188" t="s">
        <v>77</v>
      </c>
      <c r="K188">
        <v>100</v>
      </c>
    </row>
    <row r="189" spans="1:11" x14ac:dyDescent="0.25">
      <c r="A189">
        <v>10000188</v>
      </c>
      <c r="B189" t="s">
        <v>587</v>
      </c>
      <c r="C189">
        <f t="shared" ca="1" si="11"/>
        <v>2</v>
      </c>
      <c r="D189" t="s">
        <v>126</v>
      </c>
      <c r="E189" t="s">
        <v>127</v>
      </c>
      <c r="F189">
        <f t="shared" ca="1" si="9"/>
        <v>44</v>
      </c>
      <c r="G189">
        <f t="shared" ca="1" si="12"/>
        <v>61764</v>
      </c>
      <c r="H189">
        <f t="shared" ca="1" si="12"/>
        <v>35421</v>
      </c>
      <c r="I189">
        <f t="shared" ca="1" si="10"/>
        <v>45</v>
      </c>
      <c r="J189" t="s">
        <v>78</v>
      </c>
      <c r="K189">
        <v>100</v>
      </c>
    </row>
    <row r="190" spans="1:11" x14ac:dyDescent="0.25">
      <c r="A190">
        <v>10000189</v>
      </c>
      <c r="B190" t="s">
        <v>588</v>
      </c>
      <c r="C190">
        <f t="shared" ca="1" si="11"/>
        <v>5</v>
      </c>
      <c r="D190" t="s">
        <v>126</v>
      </c>
      <c r="E190" t="s">
        <v>127</v>
      </c>
      <c r="F190">
        <f t="shared" ca="1" si="9"/>
        <v>2</v>
      </c>
      <c r="G190">
        <f t="shared" ca="1" si="12"/>
        <v>79000</v>
      </c>
      <c r="H190">
        <f t="shared" ca="1" si="12"/>
        <v>23538</v>
      </c>
      <c r="I190">
        <f t="shared" ca="1" si="10"/>
        <v>56</v>
      </c>
      <c r="J190" t="s">
        <v>79</v>
      </c>
      <c r="K190">
        <v>100</v>
      </c>
    </row>
    <row r="191" spans="1:11" x14ac:dyDescent="0.25">
      <c r="A191">
        <v>10000190</v>
      </c>
      <c r="B191" t="s">
        <v>589</v>
      </c>
      <c r="C191">
        <f t="shared" ca="1" si="11"/>
        <v>3</v>
      </c>
      <c r="D191" t="s">
        <v>126</v>
      </c>
      <c r="E191" t="s">
        <v>127</v>
      </c>
      <c r="F191">
        <f t="shared" ca="1" si="9"/>
        <v>37</v>
      </c>
      <c r="G191">
        <f t="shared" ca="1" si="12"/>
        <v>20394</v>
      </c>
      <c r="H191">
        <f t="shared" ca="1" si="12"/>
        <v>62002</v>
      </c>
      <c r="I191">
        <f t="shared" ca="1" si="10"/>
        <v>97</v>
      </c>
      <c r="J191" t="s">
        <v>80</v>
      </c>
      <c r="K191">
        <v>100</v>
      </c>
    </row>
    <row r="192" spans="1:11" x14ac:dyDescent="0.25">
      <c r="A192">
        <v>10000191</v>
      </c>
      <c r="B192" t="s">
        <v>590</v>
      </c>
      <c r="C192">
        <f t="shared" ca="1" si="11"/>
        <v>3</v>
      </c>
      <c r="D192" t="s">
        <v>126</v>
      </c>
      <c r="E192" t="s">
        <v>127</v>
      </c>
      <c r="F192">
        <f t="shared" ca="1" si="9"/>
        <v>28</v>
      </c>
      <c r="G192">
        <f t="shared" ca="1" si="12"/>
        <v>65700</v>
      </c>
      <c r="H192">
        <f t="shared" ca="1" si="12"/>
        <v>21218</v>
      </c>
      <c r="I192">
        <f t="shared" ca="1" si="10"/>
        <v>15</v>
      </c>
      <c r="J192" t="s">
        <v>81</v>
      </c>
      <c r="K192">
        <v>100</v>
      </c>
    </row>
    <row r="193" spans="1:11" x14ac:dyDescent="0.25">
      <c r="A193">
        <v>10000192</v>
      </c>
      <c r="B193" t="s">
        <v>591</v>
      </c>
      <c r="C193">
        <f t="shared" ca="1" si="11"/>
        <v>1</v>
      </c>
      <c r="D193" t="s">
        <v>126</v>
      </c>
      <c r="E193" t="s">
        <v>127</v>
      </c>
      <c r="F193">
        <f t="shared" ca="1" si="9"/>
        <v>49</v>
      </c>
      <c r="G193">
        <f t="shared" ca="1" si="12"/>
        <v>3616</v>
      </c>
      <c r="H193">
        <f t="shared" ca="1" si="12"/>
        <v>9069</v>
      </c>
      <c r="I193">
        <f t="shared" ca="1" si="10"/>
        <v>62</v>
      </c>
      <c r="J193" t="s">
        <v>82</v>
      </c>
      <c r="K193">
        <v>100</v>
      </c>
    </row>
    <row r="194" spans="1:11" x14ac:dyDescent="0.25">
      <c r="A194">
        <v>10000193</v>
      </c>
      <c r="B194" t="s">
        <v>592</v>
      </c>
      <c r="C194">
        <f t="shared" ca="1" si="11"/>
        <v>2</v>
      </c>
      <c r="D194" t="s">
        <v>126</v>
      </c>
      <c r="E194" t="s">
        <v>127</v>
      </c>
      <c r="F194">
        <f t="shared" ca="1" si="9"/>
        <v>50</v>
      </c>
      <c r="G194">
        <f t="shared" ca="1" si="12"/>
        <v>67770</v>
      </c>
      <c r="H194">
        <f t="shared" ca="1" si="12"/>
        <v>36600</v>
      </c>
      <c r="I194">
        <f t="shared" ca="1" si="10"/>
        <v>64</v>
      </c>
      <c r="J194" t="s">
        <v>83</v>
      </c>
      <c r="K194">
        <v>100</v>
      </c>
    </row>
    <row r="195" spans="1:11" x14ac:dyDescent="0.25">
      <c r="A195">
        <v>10000194</v>
      </c>
      <c r="B195" t="s">
        <v>593</v>
      </c>
      <c r="C195">
        <f t="shared" ca="1" si="11"/>
        <v>5</v>
      </c>
      <c r="D195" t="s">
        <v>126</v>
      </c>
      <c r="E195" t="s">
        <v>127</v>
      </c>
      <c r="F195">
        <f t="shared" ref="F195:F258" ca="1" si="13">RANDBETWEEN(1,60)</f>
        <v>42</v>
      </c>
      <c r="G195">
        <f t="shared" ca="1" si="12"/>
        <v>61467</v>
      </c>
      <c r="H195">
        <f t="shared" ca="1" si="12"/>
        <v>999</v>
      </c>
      <c r="I195">
        <f t="shared" ref="I195:I258" ca="1" si="14">RANDBETWEEN(0,100)</f>
        <v>45</v>
      </c>
      <c r="J195" t="s">
        <v>84</v>
      </c>
      <c r="K195">
        <v>100</v>
      </c>
    </row>
    <row r="196" spans="1:11" x14ac:dyDescent="0.25">
      <c r="A196">
        <v>10000195</v>
      </c>
      <c r="B196" t="s">
        <v>594</v>
      </c>
      <c r="C196">
        <f t="shared" ca="1" si="11"/>
        <v>5</v>
      </c>
      <c r="D196" t="s">
        <v>126</v>
      </c>
      <c r="E196" t="s">
        <v>127</v>
      </c>
      <c r="F196">
        <f t="shared" ca="1" si="13"/>
        <v>51</v>
      </c>
      <c r="G196">
        <f t="shared" ca="1" si="12"/>
        <v>67919</v>
      </c>
      <c r="H196">
        <f t="shared" ca="1" si="12"/>
        <v>37052</v>
      </c>
      <c r="I196">
        <f t="shared" ca="1" si="14"/>
        <v>49</v>
      </c>
      <c r="J196" t="s">
        <v>85</v>
      </c>
      <c r="K196">
        <v>100</v>
      </c>
    </row>
    <row r="197" spans="1:11" x14ac:dyDescent="0.25">
      <c r="A197">
        <v>10000196</v>
      </c>
      <c r="B197" t="s">
        <v>595</v>
      </c>
      <c r="C197">
        <f t="shared" ca="1" si="11"/>
        <v>3</v>
      </c>
      <c r="D197" t="s">
        <v>126</v>
      </c>
      <c r="E197" t="s">
        <v>127</v>
      </c>
      <c r="F197">
        <f t="shared" ca="1" si="13"/>
        <v>42</v>
      </c>
      <c r="G197">
        <f t="shared" ca="1" si="12"/>
        <v>40378</v>
      </c>
      <c r="H197">
        <f t="shared" ca="1" si="12"/>
        <v>18711</v>
      </c>
      <c r="I197">
        <f t="shared" ca="1" si="14"/>
        <v>61</v>
      </c>
      <c r="J197" t="s">
        <v>86</v>
      </c>
      <c r="K197">
        <v>100</v>
      </c>
    </row>
    <row r="198" spans="1:11" x14ac:dyDescent="0.25">
      <c r="A198">
        <v>10000197</v>
      </c>
      <c r="B198" t="s">
        <v>596</v>
      </c>
      <c r="C198">
        <f t="shared" ca="1" si="11"/>
        <v>1</v>
      </c>
      <c r="D198" t="s">
        <v>126</v>
      </c>
      <c r="E198" t="s">
        <v>127</v>
      </c>
      <c r="F198">
        <f t="shared" ca="1" si="13"/>
        <v>7</v>
      </c>
      <c r="G198">
        <f t="shared" ca="1" si="12"/>
        <v>59151</v>
      </c>
      <c r="H198">
        <f t="shared" ca="1" si="12"/>
        <v>45280</v>
      </c>
      <c r="I198">
        <f t="shared" ca="1" si="14"/>
        <v>81</v>
      </c>
      <c r="J198" t="s">
        <v>87</v>
      </c>
      <c r="K198">
        <v>100</v>
      </c>
    </row>
    <row r="199" spans="1:11" x14ac:dyDescent="0.25">
      <c r="A199">
        <v>10000198</v>
      </c>
      <c r="B199" t="s">
        <v>597</v>
      </c>
      <c r="C199">
        <f t="shared" ca="1" si="11"/>
        <v>3</v>
      </c>
      <c r="D199" t="s">
        <v>126</v>
      </c>
      <c r="E199" t="s">
        <v>127</v>
      </c>
      <c r="F199">
        <f t="shared" ca="1" si="13"/>
        <v>24</v>
      </c>
      <c r="G199">
        <f t="shared" ca="1" si="12"/>
        <v>74452</v>
      </c>
      <c r="H199">
        <f t="shared" ca="1" si="12"/>
        <v>4970</v>
      </c>
      <c r="I199">
        <f t="shared" ca="1" si="14"/>
        <v>29</v>
      </c>
      <c r="J199" t="s">
        <v>88</v>
      </c>
      <c r="K199">
        <v>100</v>
      </c>
    </row>
    <row r="200" spans="1:11" x14ac:dyDescent="0.25">
      <c r="A200">
        <v>10000199</v>
      </c>
      <c r="B200" t="s">
        <v>598</v>
      </c>
      <c r="C200">
        <f t="shared" ca="1" si="11"/>
        <v>3</v>
      </c>
      <c r="D200" t="s">
        <v>126</v>
      </c>
      <c r="E200" t="s">
        <v>127</v>
      </c>
      <c r="F200">
        <f t="shared" ca="1" si="13"/>
        <v>53</v>
      </c>
      <c r="G200">
        <f t="shared" ca="1" si="12"/>
        <v>21008</v>
      </c>
      <c r="H200">
        <f t="shared" ca="1" si="12"/>
        <v>9705</v>
      </c>
      <c r="I200">
        <f t="shared" ca="1" si="14"/>
        <v>59</v>
      </c>
      <c r="J200" t="s">
        <v>89</v>
      </c>
      <c r="K200">
        <v>100</v>
      </c>
    </row>
    <row r="201" spans="1:11" x14ac:dyDescent="0.25">
      <c r="A201">
        <v>10000200</v>
      </c>
      <c r="B201" t="s">
        <v>599</v>
      </c>
      <c r="C201">
        <f t="shared" ca="1" si="11"/>
        <v>2</v>
      </c>
      <c r="D201" t="s">
        <v>126</v>
      </c>
      <c r="E201" t="s">
        <v>127</v>
      </c>
      <c r="F201">
        <f t="shared" ca="1" si="13"/>
        <v>8</v>
      </c>
      <c r="G201">
        <f t="shared" ca="1" si="12"/>
        <v>71049</v>
      </c>
      <c r="H201">
        <f t="shared" ca="1" si="12"/>
        <v>8303</v>
      </c>
      <c r="I201">
        <f t="shared" ca="1" si="14"/>
        <v>20</v>
      </c>
      <c r="J201" t="s">
        <v>90</v>
      </c>
      <c r="K201">
        <v>100</v>
      </c>
    </row>
    <row r="202" spans="1:11" x14ac:dyDescent="0.25">
      <c r="A202">
        <v>10000201</v>
      </c>
      <c r="B202" t="s">
        <v>600</v>
      </c>
      <c r="C202">
        <f t="shared" ca="1" si="11"/>
        <v>2</v>
      </c>
      <c r="D202" t="s">
        <v>126</v>
      </c>
      <c r="E202" t="s">
        <v>127</v>
      </c>
      <c r="F202">
        <f t="shared" ca="1" si="13"/>
        <v>34</v>
      </c>
      <c r="G202">
        <f t="shared" ca="1" si="12"/>
        <v>30832</v>
      </c>
      <c r="H202">
        <f t="shared" ca="1" si="12"/>
        <v>46039</v>
      </c>
      <c r="I202">
        <f t="shared" ca="1" si="14"/>
        <v>49</v>
      </c>
      <c r="J202" t="s">
        <v>91</v>
      </c>
      <c r="K202">
        <v>100</v>
      </c>
    </row>
    <row r="203" spans="1:11" x14ac:dyDescent="0.25">
      <c r="A203">
        <v>10000202</v>
      </c>
      <c r="B203" t="s">
        <v>601</v>
      </c>
      <c r="C203">
        <f t="shared" ca="1" si="11"/>
        <v>5</v>
      </c>
      <c r="D203" t="s">
        <v>126</v>
      </c>
      <c r="E203" t="s">
        <v>127</v>
      </c>
      <c r="F203">
        <f t="shared" ca="1" si="13"/>
        <v>10</v>
      </c>
      <c r="G203">
        <f t="shared" ca="1" si="12"/>
        <v>56833</v>
      </c>
      <c r="H203">
        <f t="shared" ca="1" si="12"/>
        <v>79040</v>
      </c>
      <c r="I203">
        <f t="shared" ca="1" si="14"/>
        <v>29</v>
      </c>
      <c r="J203" t="s">
        <v>92</v>
      </c>
      <c r="K203">
        <v>100</v>
      </c>
    </row>
    <row r="204" spans="1:11" x14ac:dyDescent="0.25">
      <c r="A204">
        <v>10000203</v>
      </c>
      <c r="B204" t="s">
        <v>602</v>
      </c>
      <c r="C204">
        <f t="shared" ca="1" si="11"/>
        <v>1</v>
      </c>
      <c r="D204" t="s">
        <v>126</v>
      </c>
      <c r="E204" t="s">
        <v>127</v>
      </c>
      <c r="F204">
        <f t="shared" ca="1" si="13"/>
        <v>54</v>
      </c>
      <c r="G204">
        <f t="shared" ca="1" si="12"/>
        <v>8456</v>
      </c>
      <c r="H204">
        <f t="shared" ca="1" si="12"/>
        <v>11619</v>
      </c>
      <c r="I204">
        <f t="shared" ca="1" si="14"/>
        <v>92</v>
      </c>
      <c r="J204" t="s">
        <v>93</v>
      </c>
      <c r="K204">
        <v>100</v>
      </c>
    </row>
    <row r="205" spans="1:11" x14ac:dyDescent="0.25">
      <c r="A205">
        <v>10000204</v>
      </c>
      <c r="B205" t="s">
        <v>603</v>
      </c>
      <c r="C205">
        <f t="shared" ca="1" si="11"/>
        <v>2</v>
      </c>
      <c r="D205" t="s">
        <v>126</v>
      </c>
      <c r="E205" t="s">
        <v>127</v>
      </c>
      <c r="F205">
        <f t="shared" ca="1" si="13"/>
        <v>55</v>
      </c>
      <c r="G205">
        <f t="shared" ca="1" si="12"/>
        <v>5283</v>
      </c>
      <c r="H205">
        <f t="shared" ca="1" si="12"/>
        <v>4910</v>
      </c>
      <c r="I205">
        <f t="shared" ca="1" si="14"/>
        <v>8</v>
      </c>
      <c r="J205" t="s">
        <v>94</v>
      </c>
      <c r="K205">
        <v>100</v>
      </c>
    </row>
    <row r="206" spans="1:11" x14ac:dyDescent="0.25">
      <c r="A206">
        <v>10000205</v>
      </c>
      <c r="B206" t="s">
        <v>604</v>
      </c>
      <c r="C206">
        <f t="shared" ca="1" si="11"/>
        <v>2</v>
      </c>
      <c r="D206" t="s">
        <v>126</v>
      </c>
      <c r="E206" t="s">
        <v>127</v>
      </c>
      <c r="F206">
        <f t="shared" ca="1" si="13"/>
        <v>12</v>
      </c>
      <c r="G206">
        <f t="shared" ca="1" si="12"/>
        <v>1741</v>
      </c>
      <c r="H206">
        <f t="shared" ca="1" si="12"/>
        <v>79730</v>
      </c>
      <c r="I206">
        <f t="shared" ca="1" si="14"/>
        <v>63</v>
      </c>
      <c r="J206" t="s">
        <v>95</v>
      </c>
      <c r="K206">
        <v>100</v>
      </c>
    </row>
    <row r="207" spans="1:11" x14ac:dyDescent="0.25">
      <c r="A207">
        <v>10000206</v>
      </c>
      <c r="B207" t="s">
        <v>605</v>
      </c>
      <c r="C207">
        <f t="shared" ca="1" si="11"/>
        <v>1</v>
      </c>
      <c r="D207" t="s">
        <v>126</v>
      </c>
      <c r="E207" t="s">
        <v>127</v>
      </c>
      <c r="F207">
        <f t="shared" ca="1" si="13"/>
        <v>19</v>
      </c>
      <c r="G207">
        <f t="shared" ca="1" si="12"/>
        <v>11014</v>
      </c>
      <c r="H207">
        <f t="shared" ca="1" si="12"/>
        <v>8748</v>
      </c>
      <c r="I207">
        <f t="shared" ca="1" si="14"/>
        <v>50</v>
      </c>
      <c r="J207" t="s">
        <v>96</v>
      </c>
      <c r="K207">
        <v>100</v>
      </c>
    </row>
    <row r="208" spans="1:11" x14ac:dyDescent="0.25">
      <c r="A208">
        <v>10000207</v>
      </c>
      <c r="B208" t="s">
        <v>606</v>
      </c>
      <c r="C208">
        <f t="shared" ca="1" si="11"/>
        <v>3</v>
      </c>
      <c r="D208" t="s">
        <v>126</v>
      </c>
      <c r="E208" t="s">
        <v>127</v>
      </c>
      <c r="F208">
        <f t="shared" ca="1" si="13"/>
        <v>48</v>
      </c>
      <c r="G208">
        <f t="shared" ca="1" si="12"/>
        <v>35975</v>
      </c>
      <c r="H208">
        <f t="shared" ca="1" si="12"/>
        <v>50333</v>
      </c>
      <c r="I208">
        <f t="shared" ca="1" si="14"/>
        <v>61</v>
      </c>
      <c r="J208" t="s">
        <v>2</v>
      </c>
      <c r="K208">
        <v>100</v>
      </c>
    </row>
    <row r="209" spans="1:11" x14ac:dyDescent="0.25">
      <c r="A209">
        <v>10000208</v>
      </c>
      <c r="B209" t="s">
        <v>607</v>
      </c>
      <c r="C209">
        <f t="shared" ca="1" si="11"/>
        <v>5</v>
      </c>
      <c r="D209" t="s">
        <v>126</v>
      </c>
      <c r="E209" t="s">
        <v>127</v>
      </c>
      <c r="F209">
        <f t="shared" ca="1" si="13"/>
        <v>45</v>
      </c>
      <c r="G209">
        <f t="shared" ca="1" si="12"/>
        <v>58805</v>
      </c>
      <c r="H209">
        <f t="shared" ca="1" si="12"/>
        <v>9655</v>
      </c>
      <c r="I209">
        <f t="shared" ca="1" si="14"/>
        <v>11</v>
      </c>
      <c r="J209" t="s">
        <v>231</v>
      </c>
      <c r="K209">
        <v>100</v>
      </c>
    </row>
    <row r="210" spans="1:11" x14ac:dyDescent="0.25">
      <c r="A210">
        <v>10000209</v>
      </c>
      <c r="B210" t="s">
        <v>608</v>
      </c>
      <c r="C210">
        <f t="shared" ca="1" si="11"/>
        <v>2</v>
      </c>
      <c r="D210" t="s">
        <v>126</v>
      </c>
      <c r="E210" t="s">
        <v>127</v>
      </c>
      <c r="F210">
        <f t="shared" ca="1" si="13"/>
        <v>30</v>
      </c>
      <c r="G210">
        <f t="shared" ca="1" si="12"/>
        <v>77866</v>
      </c>
      <c r="H210">
        <f t="shared" ca="1" si="12"/>
        <v>18790</v>
      </c>
      <c r="I210">
        <f t="shared" ca="1" si="14"/>
        <v>35</v>
      </c>
      <c r="J210" t="s">
        <v>99</v>
      </c>
      <c r="K210">
        <v>100</v>
      </c>
    </row>
    <row r="211" spans="1:11" x14ac:dyDescent="0.25">
      <c r="A211">
        <v>10000210</v>
      </c>
      <c r="B211" t="s">
        <v>609</v>
      </c>
      <c r="C211">
        <f t="shared" ca="1" si="11"/>
        <v>5</v>
      </c>
      <c r="D211" t="s">
        <v>126</v>
      </c>
      <c r="E211" t="s">
        <v>127</v>
      </c>
      <c r="F211">
        <f t="shared" ca="1" si="13"/>
        <v>40</v>
      </c>
      <c r="G211">
        <f t="shared" ca="1" si="12"/>
        <v>19058</v>
      </c>
      <c r="H211">
        <f t="shared" ca="1" si="12"/>
        <v>52010</v>
      </c>
      <c r="I211">
        <f t="shared" ca="1" si="14"/>
        <v>83</v>
      </c>
      <c r="J211" t="s">
        <v>100</v>
      </c>
      <c r="K211">
        <v>100</v>
      </c>
    </row>
    <row r="212" spans="1:11" x14ac:dyDescent="0.25">
      <c r="A212">
        <v>10000211</v>
      </c>
      <c r="B212" t="s">
        <v>610</v>
      </c>
      <c r="C212">
        <f t="shared" ca="1" si="11"/>
        <v>4</v>
      </c>
      <c r="D212" t="s">
        <v>126</v>
      </c>
      <c r="E212" t="s">
        <v>127</v>
      </c>
      <c r="F212">
        <f t="shared" ca="1" si="13"/>
        <v>20</v>
      </c>
      <c r="G212">
        <f t="shared" ca="1" si="12"/>
        <v>60263</v>
      </c>
      <c r="H212">
        <f t="shared" ca="1" si="12"/>
        <v>14162</v>
      </c>
      <c r="I212">
        <f t="shared" ca="1" si="14"/>
        <v>39</v>
      </c>
      <c r="J212" t="s">
        <v>101</v>
      </c>
      <c r="K212">
        <v>100</v>
      </c>
    </row>
    <row r="213" spans="1:11" x14ac:dyDescent="0.25">
      <c r="A213">
        <v>10000212</v>
      </c>
      <c r="B213" t="s">
        <v>611</v>
      </c>
      <c r="C213">
        <f t="shared" ref="C213:C276" ca="1" si="15">RANDBETWEEN(1,5)</f>
        <v>5</v>
      </c>
      <c r="D213" t="s">
        <v>126</v>
      </c>
      <c r="E213" t="s">
        <v>127</v>
      </c>
      <c r="F213">
        <f t="shared" ca="1" si="13"/>
        <v>24</v>
      </c>
      <c r="G213">
        <f t="shared" ca="1" si="12"/>
        <v>754</v>
      </c>
      <c r="H213">
        <f t="shared" ca="1" si="12"/>
        <v>39198</v>
      </c>
      <c r="I213">
        <f t="shared" ca="1" si="14"/>
        <v>71</v>
      </c>
      <c r="J213" t="s">
        <v>102</v>
      </c>
      <c r="K213">
        <v>100</v>
      </c>
    </row>
    <row r="214" spans="1:11" x14ac:dyDescent="0.25">
      <c r="A214">
        <v>10000213</v>
      </c>
      <c r="B214" t="s">
        <v>612</v>
      </c>
      <c r="C214">
        <f t="shared" ca="1" si="15"/>
        <v>2</v>
      </c>
      <c r="D214" t="s">
        <v>126</v>
      </c>
      <c r="E214" t="s">
        <v>127</v>
      </c>
      <c r="F214">
        <f t="shared" ca="1" si="13"/>
        <v>50</v>
      </c>
      <c r="G214">
        <f t="shared" ca="1" si="12"/>
        <v>76248</v>
      </c>
      <c r="H214">
        <f t="shared" ca="1" si="12"/>
        <v>44288</v>
      </c>
      <c r="I214">
        <f t="shared" ca="1" si="14"/>
        <v>77</v>
      </c>
      <c r="J214" t="s">
        <v>103</v>
      </c>
      <c r="K214">
        <v>100</v>
      </c>
    </row>
    <row r="215" spans="1:11" x14ac:dyDescent="0.25">
      <c r="A215">
        <v>10000214</v>
      </c>
      <c r="B215" t="s">
        <v>613</v>
      </c>
      <c r="C215">
        <f t="shared" ca="1" si="15"/>
        <v>3</v>
      </c>
      <c r="D215" t="s">
        <v>126</v>
      </c>
      <c r="E215" t="s">
        <v>127</v>
      </c>
      <c r="F215">
        <f t="shared" ca="1" si="13"/>
        <v>14</v>
      </c>
      <c r="G215">
        <f t="shared" ca="1" si="12"/>
        <v>61119</v>
      </c>
      <c r="H215">
        <f t="shared" ca="1" si="12"/>
        <v>18345</v>
      </c>
      <c r="I215">
        <f t="shared" ca="1" si="14"/>
        <v>90</v>
      </c>
      <c r="J215" t="s">
        <v>104</v>
      </c>
      <c r="K215">
        <v>100</v>
      </c>
    </row>
    <row r="216" spans="1:11" x14ac:dyDescent="0.25">
      <c r="A216">
        <v>10000215</v>
      </c>
      <c r="B216" t="s">
        <v>614</v>
      </c>
      <c r="C216">
        <f t="shared" ca="1" si="15"/>
        <v>4</v>
      </c>
      <c r="D216" t="s">
        <v>126</v>
      </c>
      <c r="E216" t="s">
        <v>127</v>
      </c>
      <c r="F216">
        <f t="shared" ca="1" si="13"/>
        <v>55</v>
      </c>
      <c r="G216">
        <f t="shared" ca="1" si="12"/>
        <v>53609</v>
      </c>
      <c r="H216">
        <f t="shared" ca="1" si="12"/>
        <v>11782</v>
      </c>
      <c r="I216">
        <f t="shared" ca="1" si="14"/>
        <v>5</v>
      </c>
      <c r="J216" t="s">
        <v>105</v>
      </c>
      <c r="K216">
        <v>100</v>
      </c>
    </row>
    <row r="217" spans="1:11" x14ac:dyDescent="0.25">
      <c r="A217">
        <v>10000216</v>
      </c>
      <c r="B217" t="s">
        <v>615</v>
      </c>
      <c r="C217">
        <f t="shared" ca="1" si="15"/>
        <v>2</v>
      </c>
      <c r="D217" t="s">
        <v>126</v>
      </c>
      <c r="E217" t="s">
        <v>127</v>
      </c>
      <c r="F217">
        <f t="shared" ca="1" si="13"/>
        <v>57</v>
      </c>
      <c r="G217">
        <f t="shared" ca="1" si="12"/>
        <v>68205</v>
      </c>
      <c r="H217">
        <f t="shared" ca="1" si="12"/>
        <v>60328</v>
      </c>
      <c r="I217">
        <f t="shared" ca="1" si="14"/>
        <v>41</v>
      </c>
      <c r="J217" t="s">
        <v>106</v>
      </c>
      <c r="K217">
        <v>100</v>
      </c>
    </row>
    <row r="218" spans="1:11" x14ac:dyDescent="0.25">
      <c r="A218">
        <v>10000217</v>
      </c>
      <c r="B218" t="s">
        <v>616</v>
      </c>
      <c r="C218">
        <f t="shared" ca="1" si="15"/>
        <v>4</v>
      </c>
      <c r="D218" t="s">
        <v>126</v>
      </c>
      <c r="E218" t="s">
        <v>127</v>
      </c>
      <c r="F218">
        <f t="shared" ca="1" si="13"/>
        <v>16</v>
      </c>
      <c r="G218">
        <f t="shared" ca="1" si="12"/>
        <v>45680</v>
      </c>
      <c r="H218">
        <f t="shared" ca="1" si="12"/>
        <v>36679</v>
      </c>
      <c r="I218">
        <f t="shared" ca="1" si="14"/>
        <v>58</v>
      </c>
      <c r="J218" t="s">
        <v>107</v>
      </c>
      <c r="K218">
        <v>100</v>
      </c>
    </row>
    <row r="219" spans="1:11" x14ac:dyDescent="0.25">
      <c r="A219">
        <v>10000218</v>
      </c>
      <c r="B219" t="s">
        <v>617</v>
      </c>
      <c r="C219">
        <f t="shared" ca="1" si="15"/>
        <v>5</v>
      </c>
      <c r="D219" t="s">
        <v>126</v>
      </c>
      <c r="E219" t="s">
        <v>127</v>
      </c>
      <c r="F219">
        <f t="shared" ca="1" si="13"/>
        <v>1</v>
      </c>
      <c r="G219">
        <f t="shared" ca="1" si="12"/>
        <v>24518</v>
      </c>
      <c r="H219">
        <f t="shared" ca="1" si="12"/>
        <v>50588</v>
      </c>
      <c r="I219">
        <f t="shared" ca="1" si="14"/>
        <v>17</v>
      </c>
      <c r="J219" t="s">
        <v>108</v>
      </c>
      <c r="K219">
        <v>100</v>
      </c>
    </row>
    <row r="220" spans="1:11" x14ac:dyDescent="0.25">
      <c r="A220">
        <v>10000219</v>
      </c>
      <c r="B220" t="s">
        <v>618</v>
      </c>
      <c r="C220">
        <f t="shared" ca="1" si="15"/>
        <v>3</v>
      </c>
      <c r="D220" t="s">
        <v>126</v>
      </c>
      <c r="E220" t="s">
        <v>127</v>
      </c>
      <c r="F220">
        <f t="shared" ca="1" si="13"/>
        <v>47</v>
      </c>
      <c r="G220">
        <f t="shared" ca="1" si="12"/>
        <v>44995</v>
      </c>
      <c r="H220">
        <f t="shared" ca="1" si="12"/>
        <v>67516</v>
      </c>
      <c r="I220">
        <f t="shared" ca="1" si="14"/>
        <v>66</v>
      </c>
      <c r="J220" t="s">
        <v>0</v>
      </c>
      <c r="K220">
        <v>100</v>
      </c>
    </row>
    <row r="221" spans="1:11" x14ac:dyDescent="0.25">
      <c r="A221">
        <v>10000220</v>
      </c>
      <c r="B221" t="s">
        <v>619</v>
      </c>
      <c r="C221">
        <f t="shared" ca="1" si="15"/>
        <v>3</v>
      </c>
      <c r="D221" t="s">
        <v>126</v>
      </c>
      <c r="E221" t="s">
        <v>127</v>
      </c>
      <c r="F221">
        <f t="shared" ca="1" si="13"/>
        <v>53</v>
      </c>
      <c r="G221">
        <f t="shared" ca="1" si="12"/>
        <v>62292</v>
      </c>
      <c r="H221">
        <f t="shared" ca="1" si="12"/>
        <v>13473</v>
      </c>
      <c r="I221">
        <f t="shared" ca="1" si="14"/>
        <v>23</v>
      </c>
      <c r="J221" t="s">
        <v>232</v>
      </c>
      <c r="K221">
        <v>100</v>
      </c>
    </row>
    <row r="222" spans="1:11" x14ac:dyDescent="0.25">
      <c r="A222">
        <v>10000221</v>
      </c>
      <c r="B222" t="s">
        <v>620</v>
      </c>
      <c r="C222">
        <f t="shared" ca="1" si="15"/>
        <v>1</v>
      </c>
      <c r="D222" t="s">
        <v>126</v>
      </c>
      <c r="E222" t="s">
        <v>127</v>
      </c>
      <c r="F222">
        <f t="shared" ca="1" si="13"/>
        <v>1</v>
      </c>
      <c r="G222">
        <f t="shared" ca="1" si="12"/>
        <v>67324</v>
      </c>
      <c r="H222">
        <f t="shared" ca="1" si="12"/>
        <v>43501</v>
      </c>
      <c r="I222">
        <f t="shared" ca="1" si="14"/>
        <v>83</v>
      </c>
      <c r="J222" t="s">
        <v>233</v>
      </c>
      <c r="K222">
        <v>100</v>
      </c>
    </row>
    <row r="223" spans="1:11" x14ac:dyDescent="0.25">
      <c r="A223">
        <v>10000222</v>
      </c>
      <c r="B223" t="s">
        <v>621</v>
      </c>
      <c r="C223">
        <f t="shared" ca="1" si="15"/>
        <v>4</v>
      </c>
      <c r="D223" t="s">
        <v>126</v>
      </c>
      <c r="E223" t="s">
        <v>127</v>
      </c>
      <c r="F223">
        <f t="shared" ca="1" si="13"/>
        <v>2</v>
      </c>
      <c r="G223">
        <f t="shared" ca="1" si="12"/>
        <v>49348</v>
      </c>
      <c r="H223">
        <f t="shared" ca="1" si="12"/>
        <v>39440</v>
      </c>
      <c r="I223">
        <f t="shared" ca="1" si="14"/>
        <v>36</v>
      </c>
      <c r="J223" t="s">
        <v>3</v>
      </c>
      <c r="K223">
        <v>100</v>
      </c>
    </row>
    <row r="224" spans="1:11" x14ac:dyDescent="0.25">
      <c r="A224">
        <v>10000223</v>
      </c>
      <c r="B224" t="s">
        <v>622</v>
      </c>
      <c r="C224">
        <f t="shared" ca="1" si="15"/>
        <v>1</v>
      </c>
      <c r="D224" t="s">
        <v>126</v>
      </c>
      <c r="E224" t="s">
        <v>127</v>
      </c>
      <c r="F224">
        <f t="shared" ca="1" si="13"/>
        <v>41</v>
      </c>
      <c r="G224">
        <f t="shared" ca="1" si="12"/>
        <v>33623</v>
      </c>
      <c r="H224">
        <f t="shared" ca="1" si="12"/>
        <v>43424</v>
      </c>
      <c r="I224">
        <f t="shared" ca="1" si="14"/>
        <v>68</v>
      </c>
      <c r="J224" t="s">
        <v>4</v>
      </c>
      <c r="K224">
        <v>100</v>
      </c>
    </row>
    <row r="225" spans="1:11" x14ac:dyDescent="0.25">
      <c r="A225">
        <v>10000224</v>
      </c>
      <c r="B225" t="s">
        <v>623</v>
      </c>
      <c r="C225">
        <f t="shared" ca="1" si="15"/>
        <v>3</v>
      </c>
      <c r="D225" t="s">
        <v>126</v>
      </c>
      <c r="E225" t="s">
        <v>127</v>
      </c>
      <c r="F225">
        <f t="shared" ca="1" si="13"/>
        <v>13</v>
      </c>
      <c r="G225">
        <f t="shared" ca="1" si="12"/>
        <v>25196</v>
      </c>
      <c r="H225">
        <f t="shared" ca="1" si="12"/>
        <v>29978</v>
      </c>
      <c r="I225">
        <f t="shared" ca="1" si="14"/>
        <v>60</v>
      </c>
      <c r="J225" t="s">
        <v>5</v>
      </c>
      <c r="K225">
        <v>100</v>
      </c>
    </row>
    <row r="226" spans="1:11" x14ac:dyDescent="0.25">
      <c r="A226">
        <v>10000225</v>
      </c>
      <c r="B226" t="s">
        <v>624</v>
      </c>
      <c r="C226">
        <f t="shared" ca="1" si="15"/>
        <v>5</v>
      </c>
      <c r="D226" t="s">
        <v>126</v>
      </c>
      <c r="E226" t="s">
        <v>127</v>
      </c>
      <c r="F226">
        <f t="shared" ca="1" si="13"/>
        <v>12</v>
      </c>
      <c r="G226">
        <f t="shared" ca="1" si="12"/>
        <v>14705</v>
      </c>
      <c r="H226">
        <f t="shared" ca="1" si="12"/>
        <v>51992</v>
      </c>
      <c r="I226">
        <f t="shared" ca="1" si="14"/>
        <v>81</v>
      </c>
      <c r="J226" t="s">
        <v>6</v>
      </c>
      <c r="K226">
        <v>100</v>
      </c>
    </row>
    <row r="227" spans="1:11" x14ac:dyDescent="0.25">
      <c r="A227">
        <v>10000226</v>
      </c>
      <c r="B227" t="s">
        <v>625</v>
      </c>
      <c r="C227">
        <f t="shared" ca="1" si="15"/>
        <v>4</v>
      </c>
      <c r="D227" t="s">
        <v>126</v>
      </c>
      <c r="E227" t="s">
        <v>127</v>
      </c>
      <c r="F227">
        <f t="shared" ca="1" si="13"/>
        <v>5</v>
      </c>
      <c r="G227">
        <f t="shared" ca="1" si="12"/>
        <v>21066</v>
      </c>
      <c r="H227">
        <f t="shared" ca="1" si="12"/>
        <v>18413</v>
      </c>
      <c r="I227">
        <f t="shared" ca="1" si="14"/>
        <v>15</v>
      </c>
      <c r="J227" t="s">
        <v>7</v>
      </c>
      <c r="K227">
        <v>100</v>
      </c>
    </row>
    <row r="228" spans="1:11" x14ac:dyDescent="0.25">
      <c r="A228">
        <v>10000227</v>
      </c>
      <c r="B228" t="s">
        <v>626</v>
      </c>
      <c r="C228">
        <f t="shared" ca="1" si="15"/>
        <v>4</v>
      </c>
      <c r="D228" t="s">
        <v>126</v>
      </c>
      <c r="E228" t="s">
        <v>127</v>
      </c>
      <c r="F228">
        <f t="shared" ca="1" si="13"/>
        <v>1</v>
      </c>
      <c r="G228">
        <f t="shared" ca="1" si="12"/>
        <v>23893</v>
      </c>
      <c r="H228">
        <f t="shared" ca="1" si="12"/>
        <v>3736</v>
      </c>
      <c r="I228">
        <f t="shared" ca="1" si="14"/>
        <v>99</v>
      </c>
      <c r="J228" t="s">
        <v>8</v>
      </c>
      <c r="K228">
        <v>100</v>
      </c>
    </row>
    <row r="229" spans="1:11" x14ac:dyDescent="0.25">
      <c r="A229">
        <v>10000228</v>
      </c>
      <c r="B229" t="s">
        <v>627</v>
      </c>
      <c r="C229">
        <f t="shared" ca="1" si="15"/>
        <v>4</v>
      </c>
      <c r="D229" t="s">
        <v>126</v>
      </c>
      <c r="E229" t="s">
        <v>127</v>
      </c>
      <c r="F229">
        <f t="shared" ca="1" si="13"/>
        <v>10</v>
      </c>
      <c r="G229">
        <f t="shared" ca="1" si="12"/>
        <v>73433</v>
      </c>
      <c r="H229">
        <f t="shared" ca="1" si="12"/>
        <v>18211</v>
      </c>
      <c r="I229">
        <f t="shared" ca="1" si="14"/>
        <v>4</v>
      </c>
      <c r="J229" t="s">
        <v>9</v>
      </c>
      <c r="K229">
        <v>100</v>
      </c>
    </row>
    <row r="230" spans="1:11" x14ac:dyDescent="0.25">
      <c r="A230">
        <v>10000229</v>
      </c>
      <c r="B230" t="s">
        <v>628</v>
      </c>
      <c r="C230">
        <f t="shared" ca="1" si="15"/>
        <v>2</v>
      </c>
      <c r="D230" t="s">
        <v>126</v>
      </c>
      <c r="E230" t="s">
        <v>127</v>
      </c>
      <c r="F230">
        <f t="shared" ca="1" si="13"/>
        <v>27</v>
      </c>
      <c r="G230">
        <f t="shared" ca="1" si="12"/>
        <v>958</v>
      </c>
      <c r="H230">
        <f t="shared" ca="1" si="12"/>
        <v>38605</v>
      </c>
      <c r="I230">
        <f t="shared" ca="1" si="14"/>
        <v>86</v>
      </c>
      <c r="J230" t="s">
        <v>10</v>
      </c>
      <c r="K230">
        <v>100</v>
      </c>
    </row>
    <row r="231" spans="1:11" x14ac:dyDescent="0.25">
      <c r="A231">
        <v>10000230</v>
      </c>
      <c r="B231" t="s">
        <v>629</v>
      </c>
      <c r="C231">
        <f t="shared" ca="1" si="15"/>
        <v>4</v>
      </c>
      <c r="D231" t="s">
        <v>126</v>
      </c>
      <c r="E231" t="s">
        <v>127</v>
      </c>
      <c r="F231">
        <f t="shared" ca="1" si="13"/>
        <v>39</v>
      </c>
      <c r="G231">
        <f t="shared" ca="1" si="12"/>
        <v>6081</v>
      </c>
      <c r="H231">
        <f t="shared" ca="1" si="12"/>
        <v>54872</v>
      </c>
      <c r="I231">
        <f t="shared" ca="1" si="14"/>
        <v>81</v>
      </c>
      <c r="J231" t="s">
        <v>11</v>
      </c>
      <c r="K231">
        <v>100</v>
      </c>
    </row>
    <row r="232" spans="1:11" x14ac:dyDescent="0.25">
      <c r="A232">
        <v>10000231</v>
      </c>
      <c r="B232" t="s">
        <v>630</v>
      </c>
      <c r="C232">
        <f t="shared" ca="1" si="15"/>
        <v>4</v>
      </c>
      <c r="D232" t="s">
        <v>126</v>
      </c>
      <c r="E232" t="s">
        <v>127</v>
      </c>
      <c r="F232">
        <f t="shared" ca="1" si="13"/>
        <v>6</v>
      </c>
      <c r="G232">
        <f t="shared" ca="1" si="12"/>
        <v>38457</v>
      </c>
      <c r="H232">
        <f t="shared" ca="1" si="12"/>
        <v>9971</v>
      </c>
      <c r="I232">
        <f t="shared" ca="1" si="14"/>
        <v>98</v>
      </c>
      <c r="J232" t="s">
        <v>12</v>
      </c>
      <c r="K232">
        <v>100</v>
      </c>
    </row>
    <row r="233" spans="1:11" x14ac:dyDescent="0.25">
      <c r="A233">
        <v>10000232</v>
      </c>
      <c r="B233" t="s">
        <v>631</v>
      </c>
      <c r="C233">
        <f t="shared" ca="1" si="15"/>
        <v>2</v>
      </c>
      <c r="D233" t="s">
        <v>126</v>
      </c>
      <c r="E233" t="s">
        <v>127</v>
      </c>
      <c r="F233">
        <f t="shared" ca="1" si="13"/>
        <v>51</v>
      </c>
      <c r="G233">
        <f t="shared" ca="1" si="12"/>
        <v>21123</v>
      </c>
      <c r="H233">
        <f t="shared" ca="1" si="12"/>
        <v>52853</v>
      </c>
      <c r="I233">
        <f t="shared" ca="1" si="14"/>
        <v>94</v>
      </c>
      <c r="J233" t="s">
        <v>13</v>
      </c>
      <c r="K233">
        <v>100</v>
      </c>
    </row>
    <row r="234" spans="1:11" x14ac:dyDescent="0.25">
      <c r="A234">
        <v>10000233</v>
      </c>
      <c r="B234" t="s">
        <v>632</v>
      </c>
      <c r="C234">
        <f t="shared" ca="1" si="15"/>
        <v>3</v>
      </c>
      <c r="D234" t="s">
        <v>126</v>
      </c>
      <c r="E234" t="s">
        <v>127</v>
      </c>
      <c r="F234">
        <f t="shared" ca="1" si="13"/>
        <v>7</v>
      </c>
      <c r="G234">
        <f t="shared" ca="1" si="12"/>
        <v>78580</v>
      </c>
      <c r="H234">
        <f t="shared" ca="1" si="12"/>
        <v>16467</v>
      </c>
      <c r="I234">
        <f t="shared" ca="1" si="14"/>
        <v>30</v>
      </c>
      <c r="J234" t="s">
        <v>14</v>
      </c>
      <c r="K234">
        <v>100</v>
      </c>
    </row>
    <row r="235" spans="1:11" x14ac:dyDescent="0.25">
      <c r="A235">
        <v>10000234</v>
      </c>
      <c r="B235" t="s">
        <v>633</v>
      </c>
      <c r="C235">
        <f t="shared" ca="1" si="15"/>
        <v>3</v>
      </c>
      <c r="D235" t="s">
        <v>126</v>
      </c>
      <c r="E235" t="s">
        <v>127</v>
      </c>
      <c r="F235">
        <f t="shared" ca="1" si="13"/>
        <v>14</v>
      </c>
      <c r="G235">
        <f t="shared" ca="1" si="12"/>
        <v>71810</v>
      </c>
      <c r="H235">
        <f t="shared" ca="1" si="12"/>
        <v>51333</v>
      </c>
      <c r="I235">
        <f t="shared" ca="1" si="14"/>
        <v>53</v>
      </c>
      <c r="J235" t="s">
        <v>15</v>
      </c>
      <c r="K235">
        <v>100</v>
      </c>
    </row>
    <row r="236" spans="1:11" x14ac:dyDescent="0.25">
      <c r="A236">
        <v>10000235</v>
      </c>
      <c r="B236" t="s">
        <v>634</v>
      </c>
      <c r="C236">
        <f t="shared" ca="1" si="15"/>
        <v>4</v>
      </c>
      <c r="D236" t="s">
        <v>126</v>
      </c>
      <c r="E236" t="s">
        <v>127</v>
      </c>
      <c r="F236">
        <f t="shared" ca="1" si="13"/>
        <v>13</v>
      </c>
      <c r="G236">
        <f t="shared" ca="1" si="12"/>
        <v>56211</v>
      </c>
      <c r="H236">
        <f t="shared" ca="1" si="12"/>
        <v>3711</v>
      </c>
      <c r="I236">
        <f t="shared" ca="1" si="14"/>
        <v>91</v>
      </c>
      <c r="J236" t="s">
        <v>16</v>
      </c>
      <c r="K236">
        <v>100</v>
      </c>
    </row>
    <row r="237" spans="1:11" x14ac:dyDescent="0.25">
      <c r="A237">
        <v>10000236</v>
      </c>
      <c r="B237" t="s">
        <v>635</v>
      </c>
      <c r="C237">
        <f t="shared" ca="1" si="15"/>
        <v>5</v>
      </c>
      <c r="D237" t="s">
        <v>126</v>
      </c>
      <c r="E237" t="s">
        <v>127</v>
      </c>
      <c r="F237">
        <f t="shared" ca="1" si="13"/>
        <v>35</v>
      </c>
      <c r="G237">
        <f t="shared" ca="1" si="12"/>
        <v>60503</v>
      </c>
      <c r="H237">
        <f t="shared" ca="1" si="12"/>
        <v>15783</v>
      </c>
      <c r="I237">
        <f t="shared" ca="1" si="14"/>
        <v>23</v>
      </c>
      <c r="J237" t="s">
        <v>17</v>
      </c>
      <c r="K237">
        <v>100</v>
      </c>
    </row>
    <row r="238" spans="1:11" x14ac:dyDescent="0.25">
      <c r="A238">
        <v>10000237</v>
      </c>
      <c r="B238" t="s">
        <v>636</v>
      </c>
      <c r="C238">
        <f t="shared" ca="1" si="15"/>
        <v>3</v>
      </c>
      <c r="D238" t="s">
        <v>126</v>
      </c>
      <c r="E238" t="s">
        <v>127</v>
      </c>
      <c r="F238">
        <f t="shared" ca="1" si="13"/>
        <v>54</v>
      </c>
      <c r="G238">
        <f t="shared" ca="1" si="12"/>
        <v>19950</v>
      </c>
      <c r="H238">
        <f t="shared" ca="1" si="12"/>
        <v>28113</v>
      </c>
      <c r="I238">
        <f t="shared" ca="1" si="14"/>
        <v>17</v>
      </c>
      <c r="J238" t="s">
        <v>18</v>
      </c>
      <c r="K238">
        <v>100</v>
      </c>
    </row>
    <row r="239" spans="1:11" x14ac:dyDescent="0.25">
      <c r="A239">
        <v>10000238</v>
      </c>
      <c r="B239" t="s">
        <v>637</v>
      </c>
      <c r="C239">
        <f t="shared" ca="1" si="15"/>
        <v>3</v>
      </c>
      <c r="D239" t="s">
        <v>126</v>
      </c>
      <c r="E239" t="s">
        <v>127</v>
      </c>
      <c r="F239">
        <f t="shared" ca="1" si="13"/>
        <v>52</v>
      </c>
      <c r="G239">
        <f t="shared" ref="G239:H302" ca="1" si="16">RANDBETWEEN(200,80000)</f>
        <v>51652</v>
      </c>
      <c r="H239">
        <f t="shared" ca="1" si="16"/>
        <v>9454</v>
      </c>
      <c r="I239">
        <f t="shared" ca="1" si="14"/>
        <v>9</v>
      </c>
      <c r="J239" t="s">
        <v>19</v>
      </c>
      <c r="K239">
        <v>100</v>
      </c>
    </row>
    <row r="240" spans="1:11" x14ac:dyDescent="0.25">
      <c r="A240">
        <v>10000239</v>
      </c>
      <c r="B240" t="s">
        <v>638</v>
      </c>
      <c r="C240">
        <f t="shared" ca="1" si="15"/>
        <v>2</v>
      </c>
      <c r="D240" t="s">
        <v>126</v>
      </c>
      <c r="E240" t="s">
        <v>127</v>
      </c>
      <c r="F240">
        <f t="shared" ca="1" si="13"/>
        <v>44</v>
      </c>
      <c r="G240">
        <f t="shared" ca="1" si="16"/>
        <v>6753</v>
      </c>
      <c r="H240">
        <f t="shared" ca="1" si="16"/>
        <v>62503</v>
      </c>
      <c r="I240">
        <f t="shared" ca="1" si="14"/>
        <v>69</v>
      </c>
      <c r="J240" t="s">
        <v>20</v>
      </c>
      <c r="K240">
        <v>100</v>
      </c>
    </row>
    <row r="241" spans="1:11" x14ac:dyDescent="0.25">
      <c r="A241">
        <v>10000240</v>
      </c>
      <c r="B241" t="s">
        <v>639</v>
      </c>
      <c r="C241">
        <f t="shared" ca="1" si="15"/>
        <v>2</v>
      </c>
      <c r="D241" t="s">
        <v>126</v>
      </c>
      <c r="E241" t="s">
        <v>127</v>
      </c>
      <c r="F241">
        <f t="shared" ca="1" si="13"/>
        <v>39</v>
      </c>
      <c r="G241">
        <f t="shared" ca="1" si="16"/>
        <v>79834</v>
      </c>
      <c r="H241">
        <f t="shared" ca="1" si="16"/>
        <v>34400</v>
      </c>
      <c r="I241">
        <f t="shared" ca="1" si="14"/>
        <v>15</v>
      </c>
      <c r="J241" t="s">
        <v>21</v>
      </c>
      <c r="K241">
        <v>100</v>
      </c>
    </row>
    <row r="242" spans="1:11" x14ac:dyDescent="0.25">
      <c r="A242">
        <v>10000241</v>
      </c>
      <c r="B242" t="s">
        <v>640</v>
      </c>
      <c r="C242">
        <f t="shared" ca="1" si="15"/>
        <v>1</v>
      </c>
      <c r="D242" t="s">
        <v>126</v>
      </c>
      <c r="E242" t="s">
        <v>127</v>
      </c>
      <c r="F242">
        <f t="shared" ca="1" si="13"/>
        <v>32</v>
      </c>
      <c r="G242">
        <f t="shared" ca="1" si="16"/>
        <v>54010</v>
      </c>
      <c r="H242">
        <f t="shared" ca="1" si="16"/>
        <v>35660</v>
      </c>
      <c r="I242">
        <f t="shared" ca="1" si="14"/>
        <v>84</v>
      </c>
      <c r="J242" t="s">
        <v>22</v>
      </c>
      <c r="K242">
        <v>100</v>
      </c>
    </row>
    <row r="243" spans="1:11" x14ac:dyDescent="0.25">
      <c r="A243">
        <v>10000242</v>
      </c>
      <c r="B243" t="s">
        <v>641</v>
      </c>
      <c r="C243">
        <f t="shared" ca="1" si="15"/>
        <v>2</v>
      </c>
      <c r="D243" t="s">
        <v>126</v>
      </c>
      <c r="E243" t="s">
        <v>127</v>
      </c>
      <c r="F243">
        <f t="shared" ca="1" si="13"/>
        <v>49</v>
      </c>
      <c r="G243">
        <f t="shared" ca="1" si="16"/>
        <v>8389</v>
      </c>
      <c r="H243">
        <f t="shared" ca="1" si="16"/>
        <v>45291</v>
      </c>
      <c r="I243">
        <f t="shared" ca="1" si="14"/>
        <v>88</v>
      </c>
      <c r="J243" t="s">
        <v>23</v>
      </c>
      <c r="K243">
        <v>100</v>
      </c>
    </row>
    <row r="244" spans="1:11" x14ac:dyDescent="0.25">
      <c r="A244">
        <v>10000243</v>
      </c>
      <c r="B244" t="s">
        <v>642</v>
      </c>
      <c r="C244">
        <f t="shared" ca="1" si="15"/>
        <v>4</v>
      </c>
      <c r="D244" t="s">
        <v>126</v>
      </c>
      <c r="E244" t="s">
        <v>127</v>
      </c>
      <c r="F244">
        <f t="shared" ca="1" si="13"/>
        <v>32</v>
      </c>
      <c r="G244">
        <f t="shared" ca="1" si="16"/>
        <v>68407</v>
      </c>
      <c r="H244">
        <f t="shared" ca="1" si="16"/>
        <v>74168</v>
      </c>
      <c r="I244">
        <f t="shared" ca="1" si="14"/>
        <v>5</v>
      </c>
      <c r="J244" t="s">
        <v>24</v>
      </c>
      <c r="K244">
        <v>100</v>
      </c>
    </row>
    <row r="245" spans="1:11" x14ac:dyDescent="0.25">
      <c r="A245">
        <v>10000244</v>
      </c>
      <c r="B245" t="s">
        <v>643</v>
      </c>
      <c r="C245">
        <f t="shared" ca="1" si="15"/>
        <v>2</v>
      </c>
      <c r="D245" t="s">
        <v>126</v>
      </c>
      <c r="E245" t="s">
        <v>127</v>
      </c>
      <c r="F245">
        <f t="shared" ca="1" si="13"/>
        <v>36</v>
      </c>
      <c r="G245">
        <f t="shared" ca="1" si="16"/>
        <v>54942</v>
      </c>
      <c r="H245">
        <f t="shared" ca="1" si="16"/>
        <v>64085</v>
      </c>
      <c r="I245">
        <f t="shared" ca="1" si="14"/>
        <v>85</v>
      </c>
      <c r="J245" t="s">
        <v>25</v>
      </c>
      <c r="K245">
        <v>100</v>
      </c>
    </row>
    <row r="246" spans="1:11" x14ac:dyDescent="0.25">
      <c r="A246">
        <v>10000245</v>
      </c>
      <c r="B246" t="s">
        <v>644</v>
      </c>
      <c r="C246">
        <f t="shared" ca="1" si="15"/>
        <v>1</v>
      </c>
      <c r="D246" t="s">
        <v>126</v>
      </c>
      <c r="E246" t="s">
        <v>127</v>
      </c>
      <c r="F246">
        <f t="shared" ca="1" si="13"/>
        <v>48</v>
      </c>
      <c r="G246">
        <f t="shared" ca="1" si="16"/>
        <v>38992</v>
      </c>
      <c r="H246">
        <f t="shared" ca="1" si="16"/>
        <v>61931</v>
      </c>
      <c r="I246">
        <f t="shared" ca="1" si="14"/>
        <v>46</v>
      </c>
      <c r="J246" t="s">
        <v>26</v>
      </c>
      <c r="K246">
        <v>100</v>
      </c>
    </row>
    <row r="247" spans="1:11" x14ac:dyDescent="0.25">
      <c r="A247">
        <v>10000246</v>
      </c>
      <c r="B247" t="s">
        <v>645</v>
      </c>
      <c r="C247">
        <f t="shared" ca="1" si="15"/>
        <v>2</v>
      </c>
      <c r="D247" t="s">
        <v>126</v>
      </c>
      <c r="E247" t="s">
        <v>127</v>
      </c>
      <c r="F247">
        <f t="shared" ca="1" si="13"/>
        <v>3</v>
      </c>
      <c r="G247">
        <f t="shared" ca="1" si="16"/>
        <v>52398</v>
      </c>
      <c r="H247">
        <f t="shared" ca="1" si="16"/>
        <v>8606</v>
      </c>
      <c r="I247">
        <f t="shared" ca="1" si="14"/>
        <v>46</v>
      </c>
      <c r="J247" t="s">
        <v>27</v>
      </c>
      <c r="K247">
        <v>100</v>
      </c>
    </row>
    <row r="248" spans="1:11" x14ac:dyDescent="0.25">
      <c r="A248">
        <v>10000247</v>
      </c>
      <c r="B248" t="s">
        <v>646</v>
      </c>
      <c r="C248">
        <f t="shared" ca="1" si="15"/>
        <v>5</v>
      </c>
      <c r="D248" t="s">
        <v>126</v>
      </c>
      <c r="E248" t="s">
        <v>127</v>
      </c>
      <c r="F248">
        <f t="shared" ca="1" si="13"/>
        <v>34</v>
      </c>
      <c r="G248">
        <f t="shared" ca="1" si="16"/>
        <v>3550</v>
      </c>
      <c r="H248">
        <f t="shared" ca="1" si="16"/>
        <v>24063</v>
      </c>
      <c r="I248">
        <f t="shared" ca="1" si="14"/>
        <v>75</v>
      </c>
      <c r="J248" t="s">
        <v>28</v>
      </c>
      <c r="K248">
        <v>100</v>
      </c>
    </row>
    <row r="249" spans="1:11" x14ac:dyDescent="0.25">
      <c r="A249">
        <v>10000248</v>
      </c>
      <c r="B249" t="s">
        <v>647</v>
      </c>
      <c r="C249">
        <f t="shared" ca="1" si="15"/>
        <v>4</v>
      </c>
      <c r="D249" t="s">
        <v>126</v>
      </c>
      <c r="E249" t="s">
        <v>127</v>
      </c>
      <c r="F249">
        <f t="shared" ca="1" si="13"/>
        <v>16</v>
      </c>
      <c r="G249">
        <f t="shared" ca="1" si="16"/>
        <v>7060</v>
      </c>
      <c r="H249">
        <f t="shared" ca="1" si="16"/>
        <v>48111</v>
      </c>
      <c r="I249">
        <f t="shared" ca="1" si="14"/>
        <v>91</v>
      </c>
      <c r="J249" t="s">
        <v>29</v>
      </c>
      <c r="K249">
        <v>100</v>
      </c>
    </row>
    <row r="250" spans="1:11" x14ac:dyDescent="0.25">
      <c r="A250">
        <v>10000249</v>
      </c>
      <c r="B250" t="s">
        <v>648</v>
      </c>
      <c r="C250">
        <f t="shared" ca="1" si="15"/>
        <v>1</v>
      </c>
      <c r="D250" t="s">
        <v>126</v>
      </c>
      <c r="E250" t="s">
        <v>127</v>
      </c>
      <c r="F250">
        <f t="shared" ca="1" si="13"/>
        <v>43</v>
      </c>
      <c r="G250">
        <f t="shared" ca="1" si="16"/>
        <v>63572</v>
      </c>
      <c r="H250">
        <f t="shared" ca="1" si="16"/>
        <v>77488</v>
      </c>
      <c r="I250">
        <f t="shared" ca="1" si="14"/>
        <v>33</v>
      </c>
      <c r="J250" t="s">
        <v>30</v>
      </c>
      <c r="K250">
        <v>100</v>
      </c>
    </row>
    <row r="251" spans="1:11" x14ac:dyDescent="0.25">
      <c r="A251">
        <v>10000250</v>
      </c>
      <c r="B251" t="s">
        <v>649</v>
      </c>
      <c r="C251">
        <f t="shared" ca="1" si="15"/>
        <v>3</v>
      </c>
      <c r="D251" t="s">
        <v>126</v>
      </c>
      <c r="E251" t="s">
        <v>127</v>
      </c>
      <c r="F251">
        <f t="shared" ca="1" si="13"/>
        <v>35</v>
      </c>
      <c r="G251">
        <f t="shared" ca="1" si="16"/>
        <v>73688</v>
      </c>
      <c r="H251">
        <f t="shared" ca="1" si="16"/>
        <v>77842</v>
      </c>
      <c r="I251">
        <f t="shared" ca="1" si="14"/>
        <v>66</v>
      </c>
      <c r="J251" t="s">
        <v>31</v>
      </c>
      <c r="K251">
        <v>100</v>
      </c>
    </row>
    <row r="252" spans="1:11" x14ac:dyDescent="0.25">
      <c r="A252">
        <v>10000251</v>
      </c>
      <c r="B252" t="s">
        <v>650</v>
      </c>
      <c r="C252">
        <f t="shared" ca="1" si="15"/>
        <v>2</v>
      </c>
      <c r="D252" t="s">
        <v>126</v>
      </c>
      <c r="E252" t="s">
        <v>127</v>
      </c>
      <c r="F252">
        <f t="shared" ca="1" si="13"/>
        <v>58</v>
      </c>
      <c r="G252">
        <f t="shared" ca="1" si="16"/>
        <v>77693</v>
      </c>
      <c r="H252">
        <f t="shared" ca="1" si="16"/>
        <v>69568</v>
      </c>
      <c r="I252">
        <f t="shared" ca="1" si="14"/>
        <v>38</v>
      </c>
      <c r="J252" t="s">
        <v>32</v>
      </c>
      <c r="K252">
        <v>100</v>
      </c>
    </row>
    <row r="253" spans="1:11" x14ac:dyDescent="0.25">
      <c r="A253">
        <v>10000252</v>
      </c>
      <c r="B253" t="s">
        <v>651</v>
      </c>
      <c r="C253">
        <f t="shared" ca="1" si="15"/>
        <v>3</v>
      </c>
      <c r="D253" t="s">
        <v>126</v>
      </c>
      <c r="E253" t="s">
        <v>127</v>
      </c>
      <c r="F253">
        <f t="shared" ca="1" si="13"/>
        <v>26</v>
      </c>
      <c r="G253">
        <f t="shared" ca="1" si="16"/>
        <v>3005</v>
      </c>
      <c r="H253">
        <f t="shared" ca="1" si="16"/>
        <v>39152</v>
      </c>
      <c r="I253">
        <f t="shared" ca="1" si="14"/>
        <v>37</v>
      </c>
      <c r="J253" t="s">
        <v>33</v>
      </c>
      <c r="K253">
        <v>100</v>
      </c>
    </row>
    <row r="254" spans="1:11" x14ac:dyDescent="0.25">
      <c r="A254">
        <v>10000253</v>
      </c>
      <c r="B254" t="s">
        <v>652</v>
      </c>
      <c r="C254">
        <f t="shared" ca="1" si="15"/>
        <v>3</v>
      </c>
      <c r="D254" t="s">
        <v>126</v>
      </c>
      <c r="E254" t="s">
        <v>127</v>
      </c>
      <c r="F254">
        <f t="shared" ca="1" si="13"/>
        <v>48</v>
      </c>
      <c r="G254">
        <f t="shared" ca="1" si="16"/>
        <v>39231</v>
      </c>
      <c r="H254">
        <f t="shared" ca="1" si="16"/>
        <v>39235</v>
      </c>
      <c r="I254">
        <f t="shared" ca="1" si="14"/>
        <v>23</v>
      </c>
      <c r="J254" t="s">
        <v>34</v>
      </c>
      <c r="K254">
        <v>100</v>
      </c>
    </row>
    <row r="255" spans="1:11" x14ac:dyDescent="0.25">
      <c r="A255">
        <v>10000254</v>
      </c>
      <c r="B255" t="s">
        <v>653</v>
      </c>
      <c r="C255">
        <f t="shared" ca="1" si="15"/>
        <v>4</v>
      </c>
      <c r="D255" t="s">
        <v>126</v>
      </c>
      <c r="E255" t="s">
        <v>127</v>
      </c>
      <c r="F255">
        <f t="shared" ca="1" si="13"/>
        <v>13</v>
      </c>
      <c r="G255">
        <f t="shared" ca="1" si="16"/>
        <v>72280</v>
      </c>
      <c r="H255">
        <f t="shared" ca="1" si="16"/>
        <v>13331</v>
      </c>
      <c r="I255">
        <f t="shared" ca="1" si="14"/>
        <v>60</v>
      </c>
      <c r="J255" t="s">
        <v>35</v>
      </c>
      <c r="K255">
        <v>100</v>
      </c>
    </row>
    <row r="256" spans="1:11" x14ac:dyDescent="0.25">
      <c r="A256">
        <v>10000255</v>
      </c>
      <c r="B256" t="s">
        <v>654</v>
      </c>
      <c r="C256">
        <f t="shared" ca="1" si="15"/>
        <v>1</v>
      </c>
      <c r="D256" t="s">
        <v>126</v>
      </c>
      <c r="E256" t="s">
        <v>127</v>
      </c>
      <c r="F256">
        <f t="shared" ca="1" si="13"/>
        <v>9</v>
      </c>
      <c r="G256">
        <f t="shared" ca="1" si="16"/>
        <v>24353</v>
      </c>
      <c r="H256">
        <f t="shared" ca="1" si="16"/>
        <v>51218</v>
      </c>
      <c r="I256">
        <f t="shared" ca="1" si="14"/>
        <v>97</v>
      </c>
      <c r="J256" t="s">
        <v>36</v>
      </c>
      <c r="K256">
        <v>100</v>
      </c>
    </row>
    <row r="257" spans="1:11" x14ac:dyDescent="0.25">
      <c r="A257">
        <v>10000256</v>
      </c>
      <c r="B257" t="s">
        <v>655</v>
      </c>
      <c r="C257">
        <f t="shared" ca="1" si="15"/>
        <v>4</v>
      </c>
      <c r="D257" t="s">
        <v>126</v>
      </c>
      <c r="E257" t="s">
        <v>127</v>
      </c>
      <c r="F257">
        <f t="shared" ca="1" si="13"/>
        <v>14</v>
      </c>
      <c r="G257">
        <f t="shared" ca="1" si="16"/>
        <v>33739</v>
      </c>
      <c r="H257">
        <f t="shared" ca="1" si="16"/>
        <v>5898</v>
      </c>
      <c r="I257">
        <f t="shared" ca="1" si="14"/>
        <v>95</v>
      </c>
      <c r="J257" t="s">
        <v>37</v>
      </c>
      <c r="K257">
        <v>100</v>
      </c>
    </row>
    <row r="258" spans="1:11" x14ac:dyDescent="0.25">
      <c r="A258">
        <v>10000257</v>
      </c>
      <c r="B258" t="s">
        <v>656</v>
      </c>
      <c r="C258">
        <f t="shared" ca="1" si="15"/>
        <v>1</v>
      </c>
      <c r="D258" t="s">
        <v>126</v>
      </c>
      <c r="E258" t="s">
        <v>127</v>
      </c>
      <c r="F258">
        <f t="shared" ca="1" si="13"/>
        <v>47</v>
      </c>
      <c r="G258">
        <f t="shared" ca="1" si="16"/>
        <v>67348</v>
      </c>
      <c r="H258">
        <f t="shared" ca="1" si="16"/>
        <v>48406</v>
      </c>
      <c r="I258">
        <f t="shared" ca="1" si="14"/>
        <v>85</v>
      </c>
      <c r="J258" t="s">
        <v>38</v>
      </c>
      <c r="K258">
        <v>100</v>
      </c>
    </row>
    <row r="259" spans="1:11" x14ac:dyDescent="0.25">
      <c r="A259">
        <v>10000258</v>
      </c>
      <c r="B259" t="s">
        <v>657</v>
      </c>
      <c r="C259">
        <f t="shared" ca="1" si="15"/>
        <v>5</v>
      </c>
      <c r="D259" t="s">
        <v>126</v>
      </c>
      <c r="E259" t="s">
        <v>127</v>
      </c>
      <c r="F259">
        <f t="shared" ref="F259:F322" ca="1" si="17">RANDBETWEEN(1,60)</f>
        <v>58</v>
      </c>
      <c r="G259">
        <f t="shared" ca="1" si="16"/>
        <v>19186</v>
      </c>
      <c r="H259">
        <f t="shared" ca="1" si="16"/>
        <v>47180</v>
      </c>
      <c r="I259">
        <f t="shared" ref="I259:I322" ca="1" si="18">RANDBETWEEN(0,100)</f>
        <v>17</v>
      </c>
      <c r="J259" t="s">
        <v>39</v>
      </c>
      <c r="K259">
        <v>100</v>
      </c>
    </row>
    <row r="260" spans="1:11" x14ac:dyDescent="0.25">
      <c r="A260">
        <v>10000259</v>
      </c>
      <c r="B260" t="s">
        <v>658</v>
      </c>
      <c r="C260">
        <f t="shared" ca="1" si="15"/>
        <v>4</v>
      </c>
      <c r="D260" t="s">
        <v>126</v>
      </c>
      <c r="E260" t="s">
        <v>127</v>
      </c>
      <c r="F260">
        <f t="shared" ca="1" si="17"/>
        <v>47</v>
      </c>
      <c r="G260">
        <f t="shared" ca="1" si="16"/>
        <v>73564</v>
      </c>
      <c r="H260">
        <f t="shared" ca="1" si="16"/>
        <v>64484</v>
      </c>
      <c r="I260">
        <f t="shared" ca="1" si="18"/>
        <v>23</v>
      </c>
      <c r="J260" t="s">
        <v>40</v>
      </c>
      <c r="K260">
        <v>100</v>
      </c>
    </row>
    <row r="261" spans="1:11" x14ac:dyDescent="0.25">
      <c r="A261">
        <v>10000260</v>
      </c>
      <c r="B261" t="s">
        <v>659</v>
      </c>
      <c r="C261">
        <f t="shared" ca="1" si="15"/>
        <v>1</v>
      </c>
      <c r="D261" t="s">
        <v>126</v>
      </c>
      <c r="E261" t="s">
        <v>127</v>
      </c>
      <c r="F261">
        <f t="shared" ca="1" si="17"/>
        <v>47</v>
      </c>
      <c r="G261">
        <f t="shared" ca="1" si="16"/>
        <v>51776</v>
      </c>
      <c r="H261">
        <f t="shared" ca="1" si="16"/>
        <v>27342</v>
      </c>
      <c r="I261">
        <f t="shared" ca="1" si="18"/>
        <v>18</v>
      </c>
      <c r="J261" t="s">
        <v>41</v>
      </c>
      <c r="K261">
        <v>100</v>
      </c>
    </row>
    <row r="262" spans="1:11" x14ac:dyDescent="0.25">
      <c r="A262">
        <v>10000261</v>
      </c>
      <c r="B262" t="s">
        <v>660</v>
      </c>
      <c r="C262">
        <f t="shared" ca="1" si="15"/>
        <v>3</v>
      </c>
      <c r="D262" t="s">
        <v>126</v>
      </c>
      <c r="E262" t="s">
        <v>127</v>
      </c>
      <c r="F262">
        <f t="shared" ca="1" si="17"/>
        <v>18</v>
      </c>
      <c r="G262">
        <f t="shared" ca="1" si="16"/>
        <v>28412</v>
      </c>
      <c r="H262">
        <f t="shared" ca="1" si="16"/>
        <v>19027</v>
      </c>
      <c r="I262">
        <f t="shared" ca="1" si="18"/>
        <v>39</v>
      </c>
      <c r="J262" t="s">
        <v>42</v>
      </c>
      <c r="K262">
        <v>100</v>
      </c>
    </row>
    <row r="263" spans="1:11" x14ac:dyDescent="0.25">
      <c r="A263">
        <v>10000262</v>
      </c>
      <c r="B263" t="s">
        <v>661</v>
      </c>
      <c r="C263">
        <f t="shared" ca="1" si="15"/>
        <v>1</v>
      </c>
      <c r="D263" t="s">
        <v>126</v>
      </c>
      <c r="E263" t="s">
        <v>127</v>
      </c>
      <c r="F263">
        <f t="shared" ca="1" si="17"/>
        <v>60</v>
      </c>
      <c r="G263">
        <f t="shared" ca="1" si="16"/>
        <v>34461</v>
      </c>
      <c r="H263">
        <f t="shared" ca="1" si="16"/>
        <v>32387</v>
      </c>
      <c r="I263">
        <f t="shared" ca="1" si="18"/>
        <v>63</v>
      </c>
      <c r="J263" t="s">
        <v>43</v>
      </c>
      <c r="K263">
        <v>100</v>
      </c>
    </row>
    <row r="264" spans="1:11" x14ac:dyDescent="0.25">
      <c r="A264">
        <v>10000263</v>
      </c>
      <c r="B264" t="s">
        <v>662</v>
      </c>
      <c r="C264">
        <f t="shared" ca="1" si="15"/>
        <v>2</v>
      </c>
      <c r="D264" t="s">
        <v>126</v>
      </c>
      <c r="E264" t="s">
        <v>127</v>
      </c>
      <c r="F264">
        <f t="shared" ca="1" si="17"/>
        <v>29</v>
      </c>
      <c r="G264">
        <f t="shared" ca="1" si="16"/>
        <v>16089</v>
      </c>
      <c r="H264">
        <f t="shared" ca="1" si="16"/>
        <v>69745</v>
      </c>
      <c r="I264">
        <f t="shared" ca="1" si="18"/>
        <v>42</v>
      </c>
      <c r="J264" t="s">
        <v>44</v>
      </c>
      <c r="K264">
        <v>100</v>
      </c>
    </row>
    <row r="265" spans="1:11" x14ac:dyDescent="0.25">
      <c r="A265">
        <v>10000264</v>
      </c>
      <c r="B265" t="s">
        <v>663</v>
      </c>
      <c r="C265">
        <f t="shared" ca="1" si="15"/>
        <v>2</v>
      </c>
      <c r="D265" t="s">
        <v>126</v>
      </c>
      <c r="E265" t="s">
        <v>127</v>
      </c>
      <c r="F265">
        <f t="shared" ca="1" si="17"/>
        <v>46</v>
      </c>
      <c r="G265">
        <f t="shared" ca="1" si="16"/>
        <v>11417</v>
      </c>
      <c r="H265">
        <f t="shared" ca="1" si="16"/>
        <v>33564</v>
      </c>
      <c r="I265">
        <f t="shared" ca="1" si="18"/>
        <v>79</v>
      </c>
      <c r="J265" t="s">
        <v>45</v>
      </c>
      <c r="K265">
        <v>100</v>
      </c>
    </row>
    <row r="266" spans="1:11" x14ac:dyDescent="0.25">
      <c r="A266">
        <v>10000265</v>
      </c>
      <c r="B266" t="s">
        <v>664</v>
      </c>
      <c r="C266">
        <f t="shared" ca="1" si="15"/>
        <v>4</v>
      </c>
      <c r="D266" t="s">
        <v>126</v>
      </c>
      <c r="E266" t="s">
        <v>127</v>
      </c>
      <c r="F266">
        <f t="shared" ca="1" si="17"/>
        <v>18</v>
      </c>
      <c r="G266">
        <f t="shared" ca="1" si="16"/>
        <v>34143</v>
      </c>
      <c r="H266">
        <f t="shared" ca="1" si="16"/>
        <v>39061</v>
      </c>
      <c r="I266">
        <f t="shared" ca="1" si="18"/>
        <v>97</v>
      </c>
      <c r="J266" t="s">
        <v>46</v>
      </c>
      <c r="K266">
        <v>100</v>
      </c>
    </row>
    <row r="267" spans="1:11" x14ac:dyDescent="0.25">
      <c r="A267">
        <v>10000266</v>
      </c>
      <c r="B267" t="s">
        <v>665</v>
      </c>
      <c r="C267">
        <f t="shared" ca="1" si="15"/>
        <v>2</v>
      </c>
      <c r="D267" t="s">
        <v>126</v>
      </c>
      <c r="E267" t="s">
        <v>127</v>
      </c>
      <c r="F267">
        <f t="shared" ca="1" si="17"/>
        <v>36</v>
      </c>
      <c r="G267">
        <f t="shared" ca="1" si="16"/>
        <v>35577</v>
      </c>
      <c r="H267">
        <f t="shared" ca="1" si="16"/>
        <v>4280</v>
      </c>
      <c r="I267">
        <f t="shared" ca="1" si="18"/>
        <v>11</v>
      </c>
      <c r="J267" t="s">
        <v>47</v>
      </c>
      <c r="K267">
        <v>100</v>
      </c>
    </row>
    <row r="268" spans="1:11" x14ac:dyDescent="0.25">
      <c r="A268">
        <v>10000267</v>
      </c>
      <c r="B268" t="s">
        <v>666</v>
      </c>
      <c r="C268">
        <f t="shared" ca="1" si="15"/>
        <v>5</v>
      </c>
      <c r="D268" t="s">
        <v>126</v>
      </c>
      <c r="E268" t="s">
        <v>127</v>
      </c>
      <c r="F268">
        <f t="shared" ca="1" si="17"/>
        <v>6</v>
      </c>
      <c r="G268">
        <f t="shared" ca="1" si="16"/>
        <v>62912</v>
      </c>
      <c r="H268">
        <f t="shared" ca="1" si="16"/>
        <v>34065</v>
      </c>
      <c r="I268">
        <f t="shared" ca="1" si="18"/>
        <v>2</v>
      </c>
      <c r="J268" t="s">
        <v>48</v>
      </c>
      <c r="K268">
        <v>100</v>
      </c>
    </row>
    <row r="269" spans="1:11" x14ac:dyDescent="0.25">
      <c r="A269">
        <v>10000268</v>
      </c>
      <c r="B269" t="s">
        <v>667</v>
      </c>
      <c r="C269">
        <f t="shared" ca="1" si="15"/>
        <v>1</v>
      </c>
      <c r="D269" t="s">
        <v>126</v>
      </c>
      <c r="E269" t="s">
        <v>127</v>
      </c>
      <c r="F269">
        <f t="shared" ca="1" si="17"/>
        <v>15</v>
      </c>
      <c r="G269">
        <f t="shared" ca="1" si="16"/>
        <v>44293</v>
      </c>
      <c r="H269">
        <f t="shared" ca="1" si="16"/>
        <v>42667</v>
      </c>
      <c r="I269">
        <f t="shared" ca="1" si="18"/>
        <v>91</v>
      </c>
      <c r="J269" t="s">
        <v>49</v>
      </c>
      <c r="K269">
        <v>100</v>
      </c>
    </row>
    <row r="270" spans="1:11" x14ac:dyDescent="0.25">
      <c r="A270">
        <v>10000269</v>
      </c>
      <c r="B270" t="s">
        <v>668</v>
      </c>
      <c r="C270">
        <f t="shared" ca="1" si="15"/>
        <v>4</v>
      </c>
      <c r="D270" t="s">
        <v>126</v>
      </c>
      <c r="E270" t="s">
        <v>127</v>
      </c>
      <c r="F270">
        <f t="shared" ca="1" si="17"/>
        <v>17</v>
      </c>
      <c r="G270">
        <f t="shared" ca="1" si="16"/>
        <v>22672</v>
      </c>
      <c r="H270">
        <f t="shared" ca="1" si="16"/>
        <v>11560</v>
      </c>
      <c r="I270">
        <f t="shared" ca="1" si="18"/>
        <v>63</v>
      </c>
      <c r="J270" t="s">
        <v>50</v>
      </c>
      <c r="K270">
        <v>100</v>
      </c>
    </row>
    <row r="271" spans="1:11" x14ac:dyDescent="0.25">
      <c r="A271">
        <v>10000270</v>
      </c>
      <c r="B271" t="s">
        <v>669</v>
      </c>
      <c r="C271">
        <f t="shared" ca="1" si="15"/>
        <v>2</v>
      </c>
      <c r="D271" t="s">
        <v>126</v>
      </c>
      <c r="E271" t="s">
        <v>127</v>
      </c>
      <c r="F271">
        <f t="shared" ca="1" si="17"/>
        <v>24</v>
      </c>
      <c r="G271">
        <f t="shared" ca="1" si="16"/>
        <v>75627</v>
      </c>
      <c r="H271">
        <f t="shared" ca="1" si="16"/>
        <v>20971</v>
      </c>
      <c r="I271">
        <f t="shared" ca="1" si="18"/>
        <v>56</v>
      </c>
      <c r="J271" t="s">
        <v>51</v>
      </c>
      <c r="K271">
        <v>100</v>
      </c>
    </row>
    <row r="272" spans="1:11" x14ac:dyDescent="0.25">
      <c r="A272">
        <v>10000271</v>
      </c>
      <c r="B272" t="s">
        <v>670</v>
      </c>
      <c r="C272">
        <f t="shared" ca="1" si="15"/>
        <v>1</v>
      </c>
      <c r="D272" t="s">
        <v>126</v>
      </c>
      <c r="E272" t="s">
        <v>127</v>
      </c>
      <c r="F272">
        <f t="shared" ca="1" si="17"/>
        <v>16</v>
      </c>
      <c r="G272">
        <f t="shared" ca="1" si="16"/>
        <v>51184</v>
      </c>
      <c r="H272">
        <f t="shared" ca="1" si="16"/>
        <v>43393</v>
      </c>
      <c r="I272">
        <f t="shared" ca="1" si="18"/>
        <v>13</v>
      </c>
      <c r="J272" t="s">
        <v>52</v>
      </c>
      <c r="K272">
        <v>100</v>
      </c>
    </row>
    <row r="273" spans="1:11" x14ac:dyDescent="0.25">
      <c r="A273">
        <v>10000272</v>
      </c>
      <c r="B273" t="s">
        <v>671</v>
      </c>
      <c r="C273">
        <f t="shared" ca="1" si="15"/>
        <v>2</v>
      </c>
      <c r="D273" t="s">
        <v>126</v>
      </c>
      <c r="E273" t="s">
        <v>127</v>
      </c>
      <c r="F273">
        <f t="shared" ca="1" si="17"/>
        <v>25</v>
      </c>
      <c r="G273">
        <f t="shared" ca="1" si="16"/>
        <v>61591</v>
      </c>
      <c r="H273">
        <f t="shared" ca="1" si="16"/>
        <v>47994</v>
      </c>
      <c r="I273">
        <f t="shared" ca="1" si="18"/>
        <v>78</v>
      </c>
      <c r="J273" t="s">
        <v>53</v>
      </c>
      <c r="K273">
        <v>100</v>
      </c>
    </row>
    <row r="274" spans="1:11" x14ac:dyDescent="0.25">
      <c r="A274">
        <v>10000273</v>
      </c>
      <c r="B274" t="s">
        <v>672</v>
      </c>
      <c r="C274">
        <f t="shared" ca="1" si="15"/>
        <v>2</v>
      </c>
      <c r="D274" t="s">
        <v>126</v>
      </c>
      <c r="E274" t="s">
        <v>127</v>
      </c>
      <c r="F274">
        <f t="shared" ca="1" si="17"/>
        <v>18</v>
      </c>
      <c r="G274">
        <f t="shared" ca="1" si="16"/>
        <v>36930</v>
      </c>
      <c r="H274">
        <f t="shared" ca="1" si="16"/>
        <v>32135</v>
      </c>
      <c r="I274">
        <f t="shared" ca="1" si="18"/>
        <v>83</v>
      </c>
      <c r="J274" t="s">
        <v>54</v>
      </c>
      <c r="K274">
        <v>100</v>
      </c>
    </row>
    <row r="275" spans="1:11" x14ac:dyDescent="0.25">
      <c r="A275">
        <v>10000274</v>
      </c>
      <c r="B275" t="s">
        <v>673</v>
      </c>
      <c r="C275">
        <f t="shared" ca="1" si="15"/>
        <v>1</v>
      </c>
      <c r="D275" t="s">
        <v>126</v>
      </c>
      <c r="E275" t="s">
        <v>127</v>
      </c>
      <c r="F275">
        <f t="shared" ca="1" si="17"/>
        <v>9</v>
      </c>
      <c r="G275">
        <f t="shared" ca="1" si="16"/>
        <v>63943</v>
      </c>
      <c r="H275">
        <f t="shared" ca="1" si="16"/>
        <v>2423</v>
      </c>
      <c r="I275">
        <f t="shared" ca="1" si="18"/>
        <v>34</v>
      </c>
      <c r="J275" t="s">
        <v>55</v>
      </c>
      <c r="K275">
        <v>100</v>
      </c>
    </row>
    <row r="276" spans="1:11" x14ac:dyDescent="0.25">
      <c r="A276">
        <v>10000275</v>
      </c>
      <c r="B276" t="s">
        <v>674</v>
      </c>
      <c r="C276">
        <f t="shared" ca="1" si="15"/>
        <v>3</v>
      </c>
      <c r="D276" t="s">
        <v>126</v>
      </c>
      <c r="E276" t="s">
        <v>127</v>
      </c>
      <c r="F276">
        <f t="shared" ca="1" si="17"/>
        <v>32</v>
      </c>
      <c r="G276">
        <f t="shared" ca="1" si="16"/>
        <v>72098</v>
      </c>
      <c r="H276">
        <f t="shared" ca="1" si="16"/>
        <v>35208</v>
      </c>
      <c r="I276">
        <f t="shared" ca="1" si="18"/>
        <v>90</v>
      </c>
      <c r="J276" t="s">
        <v>56</v>
      </c>
      <c r="K276">
        <v>100</v>
      </c>
    </row>
    <row r="277" spans="1:11" x14ac:dyDescent="0.25">
      <c r="A277">
        <v>10000276</v>
      </c>
      <c r="B277" t="s">
        <v>675</v>
      </c>
      <c r="C277">
        <f t="shared" ref="C277:C340" ca="1" si="19">RANDBETWEEN(1,5)</f>
        <v>5</v>
      </c>
      <c r="D277" t="s">
        <v>126</v>
      </c>
      <c r="E277" t="s">
        <v>127</v>
      </c>
      <c r="F277">
        <f t="shared" ca="1" si="17"/>
        <v>37</v>
      </c>
      <c r="G277">
        <f t="shared" ca="1" si="16"/>
        <v>21028</v>
      </c>
      <c r="H277">
        <f t="shared" ca="1" si="16"/>
        <v>17676</v>
      </c>
      <c r="I277">
        <f t="shared" ca="1" si="18"/>
        <v>15</v>
      </c>
      <c r="J277" t="s">
        <v>57</v>
      </c>
      <c r="K277">
        <v>100</v>
      </c>
    </row>
    <row r="278" spans="1:11" x14ac:dyDescent="0.25">
      <c r="A278">
        <v>10000277</v>
      </c>
      <c r="B278" t="s">
        <v>676</v>
      </c>
      <c r="C278">
        <f t="shared" ca="1" si="19"/>
        <v>4</v>
      </c>
      <c r="D278" t="s">
        <v>126</v>
      </c>
      <c r="E278" t="s">
        <v>127</v>
      </c>
      <c r="F278">
        <f t="shared" ca="1" si="17"/>
        <v>20</v>
      </c>
      <c r="G278">
        <f t="shared" ca="1" si="16"/>
        <v>34024</v>
      </c>
      <c r="H278">
        <f t="shared" ca="1" si="16"/>
        <v>26504</v>
      </c>
      <c r="I278">
        <f t="shared" ca="1" si="18"/>
        <v>59</v>
      </c>
      <c r="J278" t="s">
        <v>58</v>
      </c>
      <c r="K278">
        <v>100</v>
      </c>
    </row>
    <row r="279" spans="1:11" x14ac:dyDescent="0.25">
      <c r="A279">
        <v>10000278</v>
      </c>
      <c r="B279" t="s">
        <v>677</v>
      </c>
      <c r="C279">
        <f t="shared" ca="1" si="19"/>
        <v>1</v>
      </c>
      <c r="D279" t="s">
        <v>126</v>
      </c>
      <c r="E279" t="s">
        <v>127</v>
      </c>
      <c r="F279">
        <f t="shared" ca="1" si="17"/>
        <v>54</v>
      </c>
      <c r="G279">
        <f t="shared" ca="1" si="16"/>
        <v>54958</v>
      </c>
      <c r="H279">
        <f t="shared" ca="1" si="16"/>
        <v>72993</v>
      </c>
      <c r="I279">
        <f t="shared" ca="1" si="18"/>
        <v>53</v>
      </c>
      <c r="J279" t="s">
        <v>59</v>
      </c>
      <c r="K279">
        <v>100</v>
      </c>
    </row>
    <row r="280" spans="1:11" x14ac:dyDescent="0.25">
      <c r="A280">
        <v>10000279</v>
      </c>
      <c r="B280" t="s">
        <v>678</v>
      </c>
      <c r="C280">
        <f t="shared" ca="1" si="19"/>
        <v>3</v>
      </c>
      <c r="D280" t="s">
        <v>126</v>
      </c>
      <c r="E280" t="s">
        <v>127</v>
      </c>
      <c r="F280">
        <f t="shared" ca="1" si="17"/>
        <v>49</v>
      </c>
      <c r="G280">
        <f t="shared" ca="1" si="16"/>
        <v>74170</v>
      </c>
      <c r="H280">
        <f t="shared" ca="1" si="16"/>
        <v>67973</v>
      </c>
      <c r="I280">
        <f t="shared" ca="1" si="18"/>
        <v>95</v>
      </c>
      <c r="J280" t="s">
        <v>60</v>
      </c>
      <c r="K280">
        <v>100</v>
      </c>
    </row>
    <row r="281" spans="1:11" x14ac:dyDescent="0.25">
      <c r="A281">
        <v>10000280</v>
      </c>
      <c r="B281" t="s">
        <v>679</v>
      </c>
      <c r="C281">
        <f t="shared" ca="1" si="19"/>
        <v>3</v>
      </c>
      <c r="D281" t="s">
        <v>126</v>
      </c>
      <c r="E281" t="s">
        <v>127</v>
      </c>
      <c r="F281">
        <f t="shared" ca="1" si="17"/>
        <v>23</v>
      </c>
      <c r="G281">
        <f t="shared" ca="1" si="16"/>
        <v>31937</v>
      </c>
      <c r="H281">
        <f t="shared" ca="1" si="16"/>
        <v>75367</v>
      </c>
      <c r="I281">
        <f t="shared" ca="1" si="18"/>
        <v>30</v>
      </c>
      <c r="J281" t="s">
        <v>61</v>
      </c>
      <c r="K281">
        <v>100</v>
      </c>
    </row>
    <row r="282" spans="1:11" x14ac:dyDescent="0.25">
      <c r="A282">
        <v>10000281</v>
      </c>
      <c r="B282" t="s">
        <v>680</v>
      </c>
      <c r="C282">
        <f t="shared" ca="1" si="19"/>
        <v>1</v>
      </c>
      <c r="D282" t="s">
        <v>126</v>
      </c>
      <c r="E282" t="s">
        <v>127</v>
      </c>
      <c r="F282">
        <f t="shared" ca="1" si="17"/>
        <v>23</v>
      </c>
      <c r="G282">
        <f t="shared" ca="1" si="16"/>
        <v>71511</v>
      </c>
      <c r="H282">
        <f t="shared" ca="1" si="16"/>
        <v>11894</v>
      </c>
      <c r="I282">
        <f t="shared" ca="1" si="18"/>
        <v>38</v>
      </c>
      <c r="J282" t="s">
        <v>62</v>
      </c>
      <c r="K282">
        <v>100</v>
      </c>
    </row>
    <row r="283" spans="1:11" x14ac:dyDescent="0.25">
      <c r="A283">
        <v>10000282</v>
      </c>
      <c r="B283" t="s">
        <v>681</v>
      </c>
      <c r="C283">
        <f t="shared" ca="1" si="19"/>
        <v>5</v>
      </c>
      <c r="D283" t="s">
        <v>126</v>
      </c>
      <c r="E283" t="s">
        <v>127</v>
      </c>
      <c r="F283">
        <f t="shared" ca="1" si="17"/>
        <v>13</v>
      </c>
      <c r="G283">
        <f t="shared" ca="1" si="16"/>
        <v>78444</v>
      </c>
      <c r="H283">
        <f t="shared" ca="1" si="16"/>
        <v>79032</v>
      </c>
      <c r="I283">
        <f t="shared" ca="1" si="18"/>
        <v>60</v>
      </c>
      <c r="J283" t="s">
        <v>63</v>
      </c>
      <c r="K283">
        <v>100</v>
      </c>
    </row>
    <row r="284" spans="1:11" x14ac:dyDescent="0.25">
      <c r="A284">
        <v>10000283</v>
      </c>
      <c r="B284" t="s">
        <v>682</v>
      </c>
      <c r="C284">
        <f t="shared" ca="1" si="19"/>
        <v>3</v>
      </c>
      <c r="D284" t="s">
        <v>126</v>
      </c>
      <c r="E284" t="s">
        <v>127</v>
      </c>
      <c r="F284">
        <f t="shared" ca="1" si="17"/>
        <v>32</v>
      </c>
      <c r="G284">
        <f t="shared" ca="1" si="16"/>
        <v>10050</v>
      </c>
      <c r="H284">
        <f t="shared" ca="1" si="16"/>
        <v>71852</v>
      </c>
      <c r="I284">
        <f t="shared" ca="1" si="18"/>
        <v>34</v>
      </c>
      <c r="J284" t="s">
        <v>64</v>
      </c>
      <c r="K284">
        <v>100</v>
      </c>
    </row>
    <row r="285" spans="1:11" x14ac:dyDescent="0.25">
      <c r="A285">
        <v>10000284</v>
      </c>
      <c r="B285" t="s">
        <v>683</v>
      </c>
      <c r="C285">
        <f t="shared" ca="1" si="19"/>
        <v>1</v>
      </c>
      <c r="D285" t="s">
        <v>126</v>
      </c>
      <c r="E285" t="s">
        <v>127</v>
      </c>
      <c r="F285">
        <f t="shared" ca="1" si="17"/>
        <v>28</v>
      </c>
      <c r="G285">
        <f t="shared" ca="1" si="16"/>
        <v>16494</v>
      </c>
      <c r="H285">
        <f t="shared" ca="1" si="16"/>
        <v>37336</v>
      </c>
      <c r="I285">
        <f t="shared" ca="1" si="18"/>
        <v>80</v>
      </c>
      <c r="J285" t="s">
        <v>65</v>
      </c>
      <c r="K285">
        <v>100</v>
      </c>
    </row>
    <row r="286" spans="1:11" x14ac:dyDescent="0.25">
      <c r="A286">
        <v>10000285</v>
      </c>
      <c r="B286" t="s">
        <v>684</v>
      </c>
      <c r="C286">
        <f t="shared" ca="1" si="19"/>
        <v>4</v>
      </c>
      <c r="D286" t="s">
        <v>126</v>
      </c>
      <c r="E286" t="s">
        <v>127</v>
      </c>
      <c r="F286">
        <f t="shared" ca="1" si="17"/>
        <v>10</v>
      </c>
      <c r="G286">
        <f t="shared" ca="1" si="16"/>
        <v>50979</v>
      </c>
      <c r="H286">
        <f t="shared" ca="1" si="16"/>
        <v>23434</v>
      </c>
      <c r="I286">
        <f t="shared" ca="1" si="18"/>
        <v>60</v>
      </c>
      <c r="J286" t="s">
        <v>66</v>
      </c>
      <c r="K286">
        <v>100</v>
      </c>
    </row>
    <row r="287" spans="1:11" x14ac:dyDescent="0.25">
      <c r="A287">
        <v>10000286</v>
      </c>
      <c r="B287" t="s">
        <v>685</v>
      </c>
      <c r="C287">
        <f t="shared" ca="1" si="19"/>
        <v>2</v>
      </c>
      <c r="D287" t="s">
        <v>126</v>
      </c>
      <c r="E287" t="s">
        <v>127</v>
      </c>
      <c r="F287">
        <f t="shared" ca="1" si="17"/>
        <v>16</v>
      </c>
      <c r="G287">
        <f t="shared" ca="1" si="16"/>
        <v>8734</v>
      </c>
      <c r="H287">
        <f t="shared" ca="1" si="16"/>
        <v>16294</v>
      </c>
      <c r="I287">
        <f t="shared" ca="1" si="18"/>
        <v>24</v>
      </c>
      <c r="J287" t="s">
        <v>67</v>
      </c>
      <c r="K287">
        <v>100</v>
      </c>
    </row>
    <row r="288" spans="1:11" x14ac:dyDescent="0.25">
      <c r="A288">
        <v>10000287</v>
      </c>
      <c r="B288" t="s">
        <v>686</v>
      </c>
      <c r="C288">
        <f t="shared" ca="1" si="19"/>
        <v>5</v>
      </c>
      <c r="D288" t="s">
        <v>126</v>
      </c>
      <c r="E288" t="s">
        <v>127</v>
      </c>
      <c r="F288">
        <f t="shared" ca="1" si="17"/>
        <v>2</v>
      </c>
      <c r="G288">
        <f t="shared" ca="1" si="16"/>
        <v>68321</v>
      </c>
      <c r="H288">
        <f t="shared" ca="1" si="16"/>
        <v>18355</v>
      </c>
      <c r="I288">
        <f t="shared" ca="1" si="18"/>
        <v>1</v>
      </c>
      <c r="J288" t="s">
        <v>68</v>
      </c>
      <c r="K288">
        <v>100</v>
      </c>
    </row>
    <row r="289" spans="1:11" x14ac:dyDescent="0.25">
      <c r="A289">
        <v>10000288</v>
      </c>
      <c r="B289" t="s">
        <v>687</v>
      </c>
      <c r="C289">
        <f t="shared" ca="1" si="19"/>
        <v>3</v>
      </c>
      <c r="D289" t="s">
        <v>126</v>
      </c>
      <c r="E289" t="s">
        <v>127</v>
      </c>
      <c r="F289">
        <f t="shared" ca="1" si="17"/>
        <v>42</v>
      </c>
      <c r="G289">
        <f t="shared" ca="1" si="16"/>
        <v>36070</v>
      </c>
      <c r="H289">
        <f t="shared" ca="1" si="16"/>
        <v>64648</v>
      </c>
      <c r="I289">
        <f t="shared" ca="1" si="18"/>
        <v>55</v>
      </c>
      <c r="J289" t="s">
        <v>69</v>
      </c>
      <c r="K289">
        <v>100</v>
      </c>
    </row>
    <row r="290" spans="1:11" x14ac:dyDescent="0.25">
      <c r="A290">
        <v>10000289</v>
      </c>
      <c r="B290" t="s">
        <v>688</v>
      </c>
      <c r="C290">
        <f t="shared" ca="1" si="19"/>
        <v>2</v>
      </c>
      <c r="D290" t="s">
        <v>126</v>
      </c>
      <c r="E290" t="s">
        <v>127</v>
      </c>
      <c r="F290">
        <f t="shared" ca="1" si="17"/>
        <v>58</v>
      </c>
      <c r="G290">
        <f t="shared" ca="1" si="16"/>
        <v>69055</v>
      </c>
      <c r="H290">
        <f t="shared" ca="1" si="16"/>
        <v>11146</v>
      </c>
      <c r="I290">
        <f t="shared" ca="1" si="18"/>
        <v>39</v>
      </c>
      <c r="J290" t="s">
        <v>70</v>
      </c>
      <c r="K290">
        <v>100</v>
      </c>
    </row>
    <row r="291" spans="1:11" x14ac:dyDescent="0.25">
      <c r="A291">
        <v>10000290</v>
      </c>
      <c r="B291" t="s">
        <v>689</v>
      </c>
      <c r="C291">
        <f t="shared" ca="1" si="19"/>
        <v>5</v>
      </c>
      <c r="D291" t="s">
        <v>126</v>
      </c>
      <c r="E291" t="s">
        <v>127</v>
      </c>
      <c r="F291">
        <f t="shared" ca="1" si="17"/>
        <v>39</v>
      </c>
      <c r="G291">
        <f t="shared" ca="1" si="16"/>
        <v>37630</v>
      </c>
      <c r="H291">
        <f t="shared" ca="1" si="16"/>
        <v>60888</v>
      </c>
      <c r="I291">
        <f t="shared" ca="1" si="18"/>
        <v>33</v>
      </c>
      <c r="J291" t="s">
        <v>71</v>
      </c>
      <c r="K291">
        <v>100</v>
      </c>
    </row>
    <row r="292" spans="1:11" x14ac:dyDescent="0.25">
      <c r="A292">
        <v>10000291</v>
      </c>
      <c r="B292" t="s">
        <v>690</v>
      </c>
      <c r="C292">
        <f t="shared" ca="1" si="19"/>
        <v>1</v>
      </c>
      <c r="D292" t="s">
        <v>126</v>
      </c>
      <c r="E292" t="s">
        <v>127</v>
      </c>
      <c r="F292">
        <f t="shared" ca="1" si="17"/>
        <v>19</v>
      </c>
      <c r="G292">
        <f t="shared" ca="1" si="16"/>
        <v>64119</v>
      </c>
      <c r="H292">
        <f t="shared" ca="1" si="16"/>
        <v>26763</v>
      </c>
      <c r="I292">
        <f t="shared" ca="1" si="18"/>
        <v>53</v>
      </c>
      <c r="J292" t="s">
        <v>72</v>
      </c>
      <c r="K292">
        <v>100</v>
      </c>
    </row>
    <row r="293" spans="1:11" x14ac:dyDescent="0.25">
      <c r="A293">
        <v>10000292</v>
      </c>
      <c r="B293" t="s">
        <v>691</v>
      </c>
      <c r="C293">
        <f t="shared" ca="1" si="19"/>
        <v>3</v>
      </c>
      <c r="D293" t="s">
        <v>126</v>
      </c>
      <c r="E293" t="s">
        <v>127</v>
      </c>
      <c r="F293">
        <f t="shared" ca="1" si="17"/>
        <v>53</v>
      </c>
      <c r="G293">
        <f t="shared" ca="1" si="16"/>
        <v>6796</v>
      </c>
      <c r="H293">
        <f t="shared" ca="1" si="16"/>
        <v>18577</v>
      </c>
      <c r="I293">
        <f t="shared" ca="1" si="18"/>
        <v>89</v>
      </c>
      <c r="J293" t="s">
        <v>73</v>
      </c>
      <c r="K293">
        <v>100</v>
      </c>
    </row>
    <row r="294" spans="1:11" x14ac:dyDescent="0.25">
      <c r="A294">
        <v>10000293</v>
      </c>
      <c r="B294" t="s">
        <v>692</v>
      </c>
      <c r="C294">
        <f t="shared" ca="1" si="19"/>
        <v>3</v>
      </c>
      <c r="D294" t="s">
        <v>126</v>
      </c>
      <c r="E294" t="s">
        <v>127</v>
      </c>
      <c r="F294">
        <f t="shared" ca="1" si="17"/>
        <v>46</v>
      </c>
      <c r="G294">
        <f t="shared" ca="1" si="16"/>
        <v>50527</v>
      </c>
      <c r="H294">
        <f t="shared" ca="1" si="16"/>
        <v>60231</v>
      </c>
      <c r="I294">
        <f t="shared" ca="1" si="18"/>
        <v>88</v>
      </c>
      <c r="J294" t="s">
        <v>74</v>
      </c>
      <c r="K294">
        <v>100</v>
      </c>
    </row>
    <row r="295" spans="1:11" x14ac:dyDescent="0.25">
      <c r="A295">
        <v>10000294</v>
      </c>
      <c r="B295" t="s">
        <v>693</v>
      </c>
      <c r="C295">
        <f t="shared" ca="1" si="19"/>
        <v>1</v>
      </c>
      <c r="D295" t="s">
        <v>126</v>
      </c>
      <c r="E295" t="s">
        <v>127</v>
      </c>
      <c r="F295">
        <f t="shared" ca="1" si="17"/>
        <v>55</v>
      </c>
      <c r="G295">
        <f t="shared" ca="1" si="16"/>
        <v>15904</v>
      </c>
      <c r="H295">
        <f t="shared" ca="1" si="16"/>
        <v>77699</v>
      </c>
      <c r="I295">
        <f t="shared" ca="1" si="18"/>
        <v>40</v>
      </c>
      <c r="J295" t="s">
        <v>75</v>
      </c>
      <c r="K295">
        <v>100</v>
      </c>
    </row>
    <row r="296" spans="1:11" x14ac:dyDescent="0.25">
      <c r="A296">
        <v>10000295</v>
      </c>
      <c r="B296" t="s">
        <v>694</v>
      </c>
      <c r="C296">
        <f t="shared" ca="1" si="19"/>
        <v>4</v>
      </c>
      <c r="D296" t="s">
        <v>126</v>
      </c>
      <c r="E296" t="s">
        <v>127</v>
      </c>
      <c r="F296">
        <f t="shared" ca="1" si="17"/>
        <v>42</v>
      </c>
      <c r="G296">
        <f t="shared" ca="1" si="16"/>
        <v>11613</v>
      </c>
      <c r="H296">
        <f t="shared" ca="1" si="16"/>
        <v>28679</v>
      </c>
      <c r="I296">
        <f t="shared" ca="1" si="18"/>
        <v>37</v>
      </c>
      <c r="J296" t="s">
        <v>76</v>
      </c>
      <c r="K296">
        <v>100</v>
      </c>
    </row>
    <row r="297" spans="1:11" x14ac:dyDescent="0.25">
      <c r="A297">
        <v>10000296</v>
      </c>
      <c r="B297" t="s">
        <v>695</v>
      </c>
      <c r="C297">
        <f t="shared" ca="1" si="19"/>
        <v>4</v>
      </c>
      <c r="D297" t="s">
        <v>126</v>
      </c>
      <c r="E297" t="s">
        <v>127</v>
      </c>
      <c r="F297">
        <f t="shared" ca="1" si="17"/>
        <v>18</v>
      </c>
      <c r="G297">
        <f t="shared" ca="1" si="16"/>
        <v>49073</v>
      </c>
      <c r="H297">
        <f t="shared" ca="1" si="16"/>
        <v>61571</v>
      </c>
      <c r="I297">
        <f t="shared" ca="1" si="18"/>
        <v>34</v>
      </c>
      <c r="J297" t="s">
        <v>77</v>
      </c>
      <c r="K297">
        <v>100</v>
      </c>
    </row>
    <row r="298" spans="1:11" x14ac:dyDescent="0.25">
      <c r="A298">
        <v>10000297</v>
      </c>
      <c r="B298" t="s">
        <v>696</v>
      </c>
      <c r="C298">
        <f t="shared" ca="1" si="19"/>
        <v>5</v>
      </c>
      <c r="D298" t="s">
        <v>126</v>
      </c>
      <c r="E298" t="s">
        <v>127</v>
      </c>
      <c r="F298">
        <f t="shared" ca="1" si="17"/>
        <v>26</v>
      </c>
      <c r="G298">
        <f t="shared" ca="1" si="16"/>
        <v>56298</v>
      </c>
      <c r="H298">
        <f t="shared" ca="1" si="16"/>
        <v>74906</v>
      </c>
      <c r="I298">
        <f t="shared" ca="1" si="18"/>
        <v>31</v>
      </c>
      <c r="J298" t="s">
        <v>78</v>
      </c>
      <c r="K298">
        <v>100</v>
      </c>
    </row>
    <row r="299" spans="1:11" x14ac:dyDescent="0.25">
      <c r="A299">
        <v>10000298</v>
      </c>
      <c r="B299" t="s">
        <v>697</v>
      </c>
      <c r="C299">
        <f t="shared" ca="1" si="19"/>
        <v>4</v>
      </c>
      <c r="D299" t="s">
        <v>126</v>
      </c>
      <c r="E299" t="s">
        <v>127</v>
      </c>
      <c r="F299">
        <f t="shared" ca="1" si="17"/>
        <v>14</v>
      </c>
      <c r="G299">
        <f t="shared" ca="1" si="16"/>
        <v>45521</v>
      </c>
      <c r="H299">
        <f t="shared" ca="1" si="16"/>
        <v>72775</v>
      </c>
      <c r="I299">
        <f t="shared" ca="1" si="18"/>
        <v>74</v>
      </c>
      <c r="J299" t="s">
        <v>79</v>
      </c>
      <c r="K299">
        <v>100</v>
      </c>
    </row>
    <row r="300" spans="1:11" x14ac:dyDescent="0.25">
      <c r="A300">
        <v>10000299</v>
      </c>
      <c r="B300" t="s">
        <v>698</v>
      </c>
      <c r="C300">
        <f t="shared" ca="1" si="19"/>
        <v>3</v>
      </c>
      <c r="D300" t="s">
        <v>126</v>
      </c>
      <c r="E300" t="s">
        <v>127</v>
      </c>
      <c r="F300">
        <f t="shared" ca="1" si="17"/>
        <v>45</v>
      </c>
      <c r="G300">
        <f t="shared" ca="1" si="16"/>
        <v>49119</v>
      </c>
      <c r="H300">
        <f t="shared" ca="1" si="16"/>
        <v>43904</v>
      </c>
      <c r="I300">
        <f t="shared" ca="1" si="18"/>
        <v>91</v>
      </c>
      <c r="J300" t="s">
        <v>80</v>
      </c>
      <c r="K300">
        <v>100</v>
      </c>
    </row>
    <row r="301" spans="1:11" x14ac:dyDescent="0.25">
      <c r="A301">
        <v>10000300</v>
      </c>
      <c r="B301" t="s">
        <v>699</v>
      </c>
      <c r="C301">
        <f t="shared" ca="1" si="19"/>
        <v>4</v>
      </c>
      <c r="D301" t="s">
        <v>126</v>
      </c>
      <c r="E301" t="s">
        <v>127</v>
      </c>
      <c r="F301">
        <f t="shared" ca="1" si="17"/>
        <v>29</v>
      </c>
      <c r="G301">
        <f t="shared" ca="1" si="16"/>
        <v>13739</v>
      </c>
      <c r="H301">
        <f t="shared" ca="1" si="16"/>
        <v>14674</v>
      </c>
      <c r="I301">
        <f t="shared" ca="1" si="18"/>
        <v>50</v>
      </c>
      <c r="J301" t="s">
        <v>81</v>
      </c>
      <c r="K301">
        <v>100</v>
      </c>
    </row>
    <row r="302" spans="1:11" x14ac:dyDescent="0.25">
      <c r="A302">
        <v>10000301</v>
      </c>
      <c r="B302" t="s">
        <v>700</v>
      </c>
      <c r="C302">
        <f t="shared" ca="1" si="19"/>
        <v>5</v>
      </c>
      <c r="D302" t="s">
        <v>126</v>
      </c>
      <c r="E302" t="s">
        <v>127</v>
      </c>
      <c r="F302">
        <f t="shared" ca="1" si="17"/>
        <v>7</v>
      </c>
      <c r="G302">
        <f t="shared" ca="1" si="16"/>
        <v>17812</v>
      </c>
      <c r="H302">
        <f t="shared" ca="1" si="16"/>
        <v>5014</v>
      </c>
      <c r="I302">
        <f t="shared" ca="1" si="18"/>
        <v>46</v>
      </c>
      <c r="J302" t="s">
        <v>82</v>
      </c>
      <c r="K302">
        <v>100</v>
      </c>
    </row>
    <row r="303" spans="1:11" x14ac:dyDescent="0.25">
      <c r="A303">
        <v>10000302</v>
      </c>
      <c r="B303" t="s">
        <v>701</v>
      </c>
      <c r="C303">
        <f t="shared" ca="1" si="19"/>
        <v>1</v>
      </c>
      <c r="D303" t="s">
        <v>126</v>
      </c>
      <c r="E303" t="s">
        <v>127</v>
      </c>
      <c r="F303">
        <f t="shared" ca="1" si="17"/>
        <v>6</v>
      </c>
      <c r="G303">
        <f t="shared" ref="G303:H366" ca="1" si="20">RANDBETWEEN(200,80000)</f>
        <v>5415</v>
      </c>
      <c r="H303">
        <f t="shared" ca="1" si="20"/>
        <v>29475</v>
      </c>
      <c r="I303">
        <f t="shared" ca="1" si="18"/>
        <v>77</v>
      </c>
      <c r="J303" t="s">
        <v>83</v>
      </c>
      <c r="K303">
        <v>100</v>
      </c>
    </row>
    <row r="304" spans="1:11" x14ac:dyDescent="0.25">
      <c r="A304">
        <v>10000303</v>
      </c>
      <c r="B304" t="s">
        <v>702</v>
      </c>
      <c r="C304">
        <f t="shared" ca="1" si="19"/>
        <v>2</v>
      </c>
      <c r="D304" t="s">
        <v>126</v>
      </c>
      <c r="E304" t="s">
        <v>127</v>
      </c>
      <c r="F304">
        <f t="shared" ca="1" si="17"/>
        <v>10</v>
      </c>
      <c r="G304">
        <f t="shared" ca="1" si="20"/>
        <v>66724</v>
      </c>
      <c r="H304">
        <f t="shared" ca="1" si="20"/>
        <v>17671</v>
      </c>
      <c r="I304">
        <f t="shared" ca="1" si="18"/>
        <v>7</v>
      </c>
      <c r="J304" t="s">
        <v>84</v>
      </c>
      <c r="K304">
        <v>100</v>
      </c>
    </row>
    <row r="305" spans="1:11" x14ac:dyDescent="0.25">
      <c r="A305">
        <v>10000304</v>
      </c>
      <c r="B305" t="s">
        <v>703</v>
      </c>
      <c r="C305">
        <f t="shared" ca="1" si="19"/>
        <v>4</v>
      </c>
      <c r="D305" t="s">
        <v>126</v>
      </c>
      <c r="E305" t="s">
        <v>127</v>
      </c>
      <c r="F305">
        <f t="shared" ca="1" si="17"/>
        <v>52</v>
      </c>
      <c r="G305">
        <f t="shared" ca="1" si="20"/>
        <v>70783</v>
      </c>
      <c r="H305">
        <f t="shared" ca="1" si="20"/>
        <v>49210</v>
      </c>
      <c r="I305">
        <f t="shared" ca="1" si="18"/>
        <v>29</v>
      </c>
      <c r="J305" t="s">
        <v>85</v>
      </c>
      <c r="K305">
        <v>100</v>
      </c>
    </row>
    <row r="306" spans="1:11" x14ac:dyDescent="0.25">
      <c r="A306">
        <v>10000305</v>
      </c>
      <c r="B306" t="s">
        <v>704</v>
      </c>
      <c r="C306">
        <f t="shared" ca="1" si="19"/>
        <v>4</v>
      </c>
      <c r="D306" t="s">
        <v>126</v>
      </c>
      <c r="E306" t="s">
        <v>127</v>
      </c>
      <c r="F306">
        <f t="shared" ca="1" si="17"/>
        <v>28</v>
      </c>
      <c r="G306">
        <f t="shared" ca="1" si="20"/>
        <v>70401</v>
      </c>
      <c r="H306">
        <f t="shared" ca="1" si="20"/>
        <v>65118</v>
      </c>
      <c r="I306">
        <f t="shared" ca="1" si="18"/>
        <v>42</v>
      </c>
      <c r="J306" t="s">
        <v>86</v>
      </c>
      <c r="K306">
        <v>100</v>
      </c>
    </row>
    <row r="307" spans="1:11" x14ac:dyDescent="0.25">
      <c r="A307">
        <v>10000306</v>
      </c>
      <c r="B307" t="s">
        <v>705</v>
      </c>
      <c r="C307">
        <f t="shared" ca="1" si="19"/>
        <v>4</v>
      </c>
      <c r="D307" t="s">
        <v>126</v>
      </c>
      <c r="E307" t="s">
        <v>127</v>
      </c>
      <c r="F307">
        <f t="shared" ca="1" si="17"/>
        <v>48</v>
      </c>
      <c r="G307">
        <f t="shared" ca="1" si="20"/>
        <v>25174</v>
      </c>
      <c r="H307">
        <f t="shared" ca="1" si="20"/>
        <v>69149</v>
      </c>
      <c r="I307">
        <f t="shared" ca="1" si="18"/>
        <v>74</v>
      </c>
      <c r="J307" t="s">
        <v>87</v>
      </c>
      <c r="K307">
        <v>100</v>
      </c>
    </row>
    <row r="308" spans="1:11" x14ac:dyDescent="0.25">
      <c r="A308">
        <v>10000307</v>
      </c>
      <c r="B308" t="s">
        <v>706</v>
      </c>
      <c r="C308">
        <f t="shared" ca="1" si="19"/>
        <v>4</v>
      </c>
      <c r="D308" t="s">
        <v>126</v>
      </c>
      <c r="E308" t="s">
        <v>127</v>
      </c>
      <c r="F308">
        <f t="shared" ca="1" si="17"/>
        <v>15</v>
      </c>
      <c r="G308">
        <f t="shared" ca="1" si="20"/>
        <v>48913</v>
      </c>
      <c r="H308">
        <f t="shared" ca="1" si="20"/>
        <v>4970</v>
      </c>
      <c r="I308">
        <f t="shared" ca="1" si="18"/>
        <v>61</v>
      </c>
      <c r="J308" t="s">
        <v>88</v>
      </c>
      <c r="K308">
        <v>100</v>
      </c>
    </row>
    <row r="309" spans="1:11" x14ac:dyDescent="0.25">
      <c r="A309">
        <v>10000308</v>
      </c>
      <c r="B309" t="s">
        <v>707</v>
      </c>
      <c r="C309">
        <f t="shared" ca="1" si="19"/>
        <v>3</v>
      </c>
      <c r="D309" t="s">
        <v>126</v>
      </c>
      <c r="E309" t="s">
        <v>127</v>
      </c>
      <c r="F309">
        <f t="shared" ca="1" si="17"/>
        <v>4</v>
      </c>
      <c r="G309">
        <f t="shared" ca="1" si="20"/>
        <v>5144</v>
      </c>
      <c r="H309">
        <f t="shared" ca="1" si="20"/>
        <v>19252</v>
      </c>
      <c r="I309">
        <f t="shared" ca="1" si="18"/>
        <v>35</v>
      </c>
      <c r="J309" t="s">
        <v>89</v>
      </c>
      <c r="K309">
        <v>100</v>
      </c>
    </row>
    <row r="310" spans="1:11" x14ac:dyDescent="0.25">
      <c r="A310">
        <v>10000309</v>
      </c>
      <c r="B310" t="s">
        <v>708</v>
      </c>
      <c r="C310">
        <f t="shared" ca="1" si="19"/>
        <v>1</v>
      </c>
      <c r="D310" t="s">
        <v>126</v>
      </c>
      <c r="E310" t="s">
        <v>127</v>
      </c>
      <c r="F310">
        <f t="shared" ca="1" si="17"/>
        <v>53</v>
      </c>
      <c r="G310">
        <f t="shared" ca="1" si="20"/>
        <v>38484</v>
      </c>
      <c r="H310">
        <f t="shared" ca="1" si="20"/>
        <v>28112</v>
      </c>
      <c r="I310">
        <f t="shared" ca="1" si="18"/>
        <v>11</v>
      </c>
      <c r="J310" t="s">
        <v>90</v>
      </c>
      <c r="K310">
        <v>100</v>
      </c>
    </row>
    <row r="311" spans="1:11" x14ac:dyDescent="0.25">
      <c r="A311">
        <v>10000310</v>
      </c>
      <c r="B311" t="s">
        <v>709</v>
      </c>
      <c r="C311">
        <f t="shared" ca="1" si="19"/>
        <v>2</v>
      </c>
      <c r="D311" t="s">
        <v>126</v>
      </c>
      <c r="E311" t="s">
        <v>127</v>
      </c>
      <c r="F311">
        <f t="shared" ca="1" si="17"/>
        <v>60</v>
      </c>
      <c r="G311">
        <f t="shared" ca="1" si="20"/>
        <v>31169</v>
      </c>
      <c r="H311">
        <f t="shared" ca="1" si="20"/>
        <v>60841</v>
      </c>
      <c r="I311">
        <f t="shared" ca="1" si="18"/>
        <v>22</v>
      </c>
      <c r="J311" t="s">
        <v>91</v>
      </c>
      <c r="K311">
        <v>100</v>
      </c>
    </row>
    <row r="312" spans="1:11" x14ac:dyDescent="0.25">
      <c r="A312">
        <v>10000311</v>
      </c>
      <c r="B312" t="s">
        <v>710</v>
      </c>
      <c r="C312">
        <f t="shared" ca="1" si="19"/>
        <v>2</v>
      </c>
      <c r="D312" t="s">
        <v>126</v>
      </c>
      <c r="E312" t="s">
        <v>127</v>
      </c>
      <c r="F312">
        <f t="shared" ca="1" si="17"/>
        <v>58</v>
      </c>
      <c r="G312">
        <f t="shared" ca="1" si="20"/>
        <v>62600</v>
      </c>
      <c r="H312">
        <f t="shared" ca="1" si="20"/>
        <v>43173</v>
      </c>
      <c r="I312">
        <f t="shared" ca="1" si="18"/>
        <v>41</v>
      </c>
      <c r="J312" t="s">
        <v>92</v>
      </c>
      <c r="K312">
        <v>100</v>
      </c>
    </row>
    <row r="313" spans="1:11" x14ac:dyDescent="0.25">
      <c r="A313">
        <v>10000312</v>
      </c>
      <c r="B313" t="s">
        <v>711</v>
      </c>
      <c r="C313">
        <f t="shared" ca="1" si="19"/>
        <v>4</v>
      </c>
      <c r="D313" t="s">
        <v>126</v>
      </c>
      <c r="E313" t="s">
        <v>127</v>
      </c>
      <c r="F313">
        <f t="shared" ca="1" si="17"/>
        <v>58</v>
      </c>
      <c r="G313">
        <f t="shared" ca="1" si="20"/>
        <v>5562</v>
      </c>
      <c r="H313">
        <f t="shared" ca="1" si="20"/>
        <v>61997</v>
      </c>
      <c r="I313">
        <f t="shared" ca="1" si="18"/>
        <v>67</v>
      </c>
      <c r="J313" t="s">
        <v>93</v>
      </c>
      <c r="K313">
        <v>100</v>
      </c>
    </row>
    <row r="314" spans="1:11" x14ac:dyDescent="0.25">
      <c r="A314">
        <v>10000313</v>
      </c>
      <c r="B314" t="s">
        <v>712</v>
      </c>
      <c r="C314">
        <f t="shared" ca="1" si="19"/>
        <v>1</v>
      </c>
      <c r="D314" t="s">
        <v>126</v>
      </c>
      <c r="E314" t="s">
        <v>127</v>
      </c>
      <c r="F314">
        <f t="shared" ca="1" si="17"/>
        <v>56</v>
      </c>
      <c r="G314">
        <f t="shared" ca="1" si="20"/>
        <v>58468</v>
      </c>
      <c r="H314">
        <f t="shared" ca="1" si="20"/>
        <v>7924</v>
      </c>
      <c r="I314">
        <f t="shared" ca="1" si="18"/>
        <v>21</v>
      </c>
      <c r="J314" t="s">
        <v>94</v>
      </c>
      <c r="K314">
        <v>100</v>
      </c>
    </row>
    <row r="315" spans="1:11" x14ac:dyDescent="0.25">
      <c r="A315">
        <v>10000314</v>
      </c>
      <c r="B315" t="s">
        <v>713</v>
      </c>
      <c r="C315">
        <f t="shared" ca="1" si="19"/>
        <v>1</v>
      </c>
      <c r="D315" t="s">
        <v>126</v>
      </c>
      <c r="E315" t="s">
        <v>127</v>
      </c>
      <c r="F315">
        <f t="shared" ca="1" si="17"/>
        <v>30</v>
      </c>
      <c r="G315">
        <f t="shared" ca="1" si="20"/>
        <v>77629</v>
      </c>
      <c r="H315">
        <f t="shared" ca="1" si="20"/>
        <v>12641</v>
      </c>
      <c r="I315">
        <f t="shared" ca="1" si="18"/>
        <v>45</v>
      </c>
      <c r="J315" t="s">
        <v>95</v>
      </c>
      <c r="K315">
        <v>100</v>
      </c>
    </row>
    <row r="316" spans="1:11" x14ac:dyDescent="0.25">
      <c r="A316">
        <v>10000315</v>
      </c>
      <c r="B316" t="s">
        <v>714</v>
      </c>
      <c r="C316">
        <f t="shared" ca="1" si="19"/>
        <v>4</v>
      </c>
      <c r="D316" t="s">
        <v>126</v>
      </c>
      <c r="E316" t="s">
        <v>127</v>
      </c>
      <c r="F316">
        <f t="shared" ca="1" si="17"/>
        <v>48</v>
      </c>
      <c r="G316">
        <f t="shared" ca="1" si="20"/>
        <v>23343</v>
      </c>
      <c r="H316">
        <f t="shared" ca="1" si="20"/>
        <v>58723</v>
      </c>
      <c r="I316">
        <f t="shared" ca="1" si="18"/>
        <v>87</v>
      </c>
      <c r="J316" t="s">
        <v>96</v>
      </c>
      <c r="K316">
        <v>100</v>
      </c>
    </row>
    <row r="317" spans="1:11" x14ac:dyDescent="0.25">
      <c r="A317">
        <v>10000316</v>
      </c>
      <c r="B317" t="s">
        <v>715</v>
      </c>
      <c r="C317">
        <f t="shared" ca="1" si="19"/>
        <v>4</v>
      </c>
      <c r="D317" t="s">
        <v>126</v>
      </c>
      <c r="E317" t="s">
        <v>127</v>
      </c>
      <c r="F317">
        <f t="shared" ca="1" si="17"/>
        <v>7</v>
      </c>
      <c r="G317">
        <f t="shared" ca="1" si="20"/>
        <v>1998</v>
      </c>
      <c r="H317">
        <f t="shared" ca="1" si="20"/>
        <v>69427</v>
      </c>
      <c r="I317">
        <f t="shared" ca="1" si="18"/>
        <v>57</v>
      </c>
      <c r="J317" t="s">
        <v>233</v>
      </c>
      <c r="K317">
        <v>100</v>
      </c>
    </row>
    <row r="318" spans="1:11" x14ac:dyDescent="0.25">
      <c r="A318">
        <v>10000317</v>
      </c>
      <c r="B318" t="s">
        <v>716</v>
      </c>
      <c r="C318">
        <f t="shared" ca="1" si="19"/>
        <v>1</v>
      </c>
      <c r="D318" t="s">
        <v>126</v>
      </c>
      <c r="E318" t="s">
        <v>127</v>
      </c>
      <c r="F318">
        <f t="shared" ca="1" si="17"/>
        <v>41</v>
      </c>
      <c r="G318">
        <f t="shared" ca="1" si="20"/>
        <v>27676</v>
      </c>
      <c r="H318">
        <f t="shared" ca="1" si="20"/>
        <v>43877</v>
      </c>
      <c r="I318">
        <f t="shared" ca="1" si="18"/>
        <v>68</v>
      </c>
      <c r="J318" t="s">
        <v>234</v>
      </c>
      <c r="K318">
        <v>100</v>
      </c>
    </row>
    <row r="319" spans="1:11" x14ac:dyDescent="0.25">
      <c r="A319">
        <v>10000318</v>
      </c>
      <c r="B319" t="s">
        <v>717</v>
      </c>
      <c r="C319">
        <f t="shared" ca="1" si="19"/>
        <v>3</v>
      </c>
      <c r="D319" t="s">
        <v>126</v>
      </c>
      <c r="E319" t="s">
        <v>127</v>
      </c>
      <c r="F319">
        <f t="shared" ca="1" si="17"/>
        <v>35</v>
      </c>
      <c r="G319">
        <f t="shared" ca="1" si="20"/>
        <v>49403</v>
      </c>
      <c r="H319">
        <f t="shared" ca="1" si="20"/>
        <v>48582</v>
      </c>
      <c r="I319">
        <f t="shared" ca="1" si="18"/>
        <v>44</v>
      </c>
      <c r="J319" t="s">
        <v>99</v>
      </c>
      <c r="K319">
        <v>100</v>
      </c>
    </row>
    <row r="320" spans="1:11" x14ac:dyDescent="0.25">
      <c r="A320">
        <v>10000319</v>
      </c>
      <c r="B320" t="s">
        <v>718</v>
      </c>
      <c r="C320">
        <f t="shared" ca="1" si="19"/>
        <v>4</v>
      </c>
      <c r="D320" t="s">
        <v>126</v>
      </c>
      <c r="E320" t="s">
        <v>127</v>
      </c>
      <c r="F320">
        <f t="shared" ca="1" si="17"/>
        <v>42</v>
      </c>
      <c r="G320">
        <f t="shared" ca="1" si="20"/>
        <v>49058</v>
      </c>
      <c r="H320">
        <f t="shared" ca="1" si="20"/>
        <v>60004</v>
      </c>
      <c r="I320">
        <f t="shared" ca="1" si="18"/>
        <v>77</v>
      </c>
      <c r="J320" t="s">
        <v>100</v>
      </c>
      <c r="K320">
        <v>100</v>
      </c>
    </row>
    <row r="321" spans="1:11" x14ac:dyDescent="0.25">
      <c r="A321">
        <v>10000320</v>
      </c>
      <c r="B321" t="s">
        <v>719</v>
      </c>
      <c r="C321">
        <f t="shared" ca="1" si="19"/>
        <v>5</v>
      </c>
      <c r="D321" t="s">
        <v>126</v>
      </c>
      <c r="E321" t="s">
        <v>127</v>
      </c>
      <c r="F321">
        <f t="shared" ca="1" si="17"/>
        <v>15</v>
      </c>
      <c r="G321">
        <f t="shared" ca="1" si="20"/>
        <v>52634</v>
      </c>
      <c r="H321">
        <f t="shared" ca="1" si="20"/>
        <v>6621</v>
      </c>
      <c r="I321">
        <f t="shared" ca="1" si="18"/>
        <v>53</v>
      </c>
      <c r="J321" t="s">
        <v>101</v>
      </c>
      <c r="K321">
        <v>100</v>
      </c>
    </row>
    <row r="322" spans="1:11" x14ac:dyDescent="0.25">
      <c r="A322">
        <v>10000321</v>
      </c>
      <c r="B322" t="s">
        <v>720</v>
      </c>
      <c r="C322">
        <f t="shared" ca="1" si="19"/>
        <v>5</v>
      </c>
      <c r="D322" t="s">
        <v>126</v>
      </c>
      <c r="E322" t="s">
        <v>127</v>
      </c>
      <c r="F322">
        <f t="shared" ca="1" si="17"/>
        <v>11</v>
      </c>
      <c r="G322">
        <f t="shared" ca="1" si="20"/>
        <v>45084</v>
      </c>
      <c r="H322">
        <f t="shared" ca="1" si="20"/>
        <v>58911</v>
      </c>
      <c r="I322">
        <f t="shared" ca="1" si="18"/>
        <v>43</v>
      </c>
      <c r="J322" t="s">
        <v>102</v>
      </c>
      <c r="K322">
        <v>100</v>
      </c>
    </row>
    <row r="323" spans="1:11" x14ac:dyDescent="0.25">
      <c r="A323">
        <v>10000322</v>
      </c>
      <c r="B323" t="s">
        <v>721</v>
      </c>
      <c r="C323">
        <f t="shared" ca="1" si="19"/>
        <v>2</v>
      </c>
      <c r="D323" t="s">
        <v>126</v>
      </c>
      <c r="E323" t="s">
        <v>127</v>
      </c>
      <c r="F323">
        <f t="shared" ref="F323:F386" ca="1" si="21">RANDBETWEEN(1,60)</f>
        <v>28</v>
      </c>
      <c r="G323">
        <f t="shared" ca="1" si="20"/>
        <v>75839</v>
      </c>
      <c r="H323">
        <f t="shared" ca="1" si="20"/>
        <v>41791</v>
      </c>
      <c r="I323">
        <f t="shared" ref="I323:I386" ca="1" si="22">RANDBETWEEN(0,100)</f>
        <v>94</v>
      </c>
      <c r="J323" t="s">
        <v>103</v>
      </c>
      <c r="K323">
        <v>100</v>
      </c>
    </row>
    <row r="324" spans="1:11" x14ac:dyDescent="0.25">
      <c r="A324">
        <v>10000323</v>
      </c>
      <c r="B324" t="s">
        <v>722</v>
      </c>
      <c r="C324">
        <f t="shared" ca="1" si="19"/>
        <v>1</v>
      </c>
      <c r="D324" t="s">
        <v>126</v>
      </c>
      <c r="E324" t="s">
        <v>127</v>
      </c>
      <c r="F324">
        <f t="shared" ca="1" si="21"/>
        <v>52</v>
      </c>
      <c r="G324">
        <f t="shared" ca="1" si="20"/>
        <v>16052</v>
      </c>
      <c r="H324">
        <f t="shared" ca="1" si="20"/>
        <v>3827</v>
      </c>
      <c r="I324">
        <f t="shared" ca="1" si="22"/>
        <v>56</v>
      </c>
      <c r="J324" t="s">
        <v>104</v>
      </c>
      <c r="K324">
        <v>100</v>
      </c>
    </row>
    <row r="325" spans="1:11" x14ac:dyDescent="0.25">
      <c r="A325">
        <v>10000324</v>
      </c>
      <c r="B325" t="s">
        <v>723</v>
      </c>
      <c r="C325">
        <f t="shared" ca="1" si="19"/>
        <v>3</v>
      </c>
      <c r="D325" t="s">
        <v>126</v>
      </c>
      <c r="E325" t="s">
        <v>127</v>
      </c>
      <c r="F325">
        <f t="shared" ca="1" si="21"/>
        <v>12</v>
      </c>
      <c r="G325">
        <f t="shared" ca="1" si="20"/>
        <v>9089</v>
      </c>
      <c r="H325">
        <f t="shared" ca="1" si="20"/>
        <v>53889</v>
      </c>
      <c r="I325">
        <f t="shared" ca="1" si="22"/>
        <v>34</v>
      </c>
      <c r="J325" t="s">
        <v>105</v>
      </c>
      <c r="K325">
        <v>100</v>
      </c>
    </row>
    <row r="326" spans="1:11" x14ac:dyDescent="0.25">
      <c r="A326">
        <v>10000325</v>
      </c>
      <c r="B326" t="s">
        <v>724</v>
      </c>
      <c r="C326">
        <f t="shared" ca="1" si="19"/>
        <v>2</v>
      </c>
      <c r="D326" t="s">
        <v>126</v>
      </c>
      <c r="E326" t="s">
        <v>127</v>
      </c>
      <c r="F326">
        <f t="shared" ca="1" si="21"/>
        <v>34</v>
      </c>
      <c r="G326">
        <f t="shared" ca="1" si="20"/>
        <v>73881</v>
      </c>
      <c r="H326">
        <f t="shared" ca="1" si="20"/>
        <v>6003</v>
      </c>
      <c r="I326">
        <f t="shared" ca="1" si="22"/>
        <v>1</v>
      </c>
      <c r="J326" t="s">
        <v>106</v>
      </c>
      <c r="K326">
        <v>100</v>
      </c>
    </row>
    <row r="327" spans="1:11" x14ac:dyDescent="0.25">
      <c r="A327">
        <v>10000326</v>
      </c>
      <c r="B327" t="s">
        <v>725</v>
      </c>
      <c r="C327">
        <f t="shared" ca="1" si="19"/>
        <v>3</v>
      </c>
      <c r="D327" t="s">
        <v>126</v>
      </c>
      <c r="E327" t="s">
        <v>127</v>
      </c>
      <c r="F327">
        <f t="shared" ca="1" si="21"/>
        <v>19</v>
      </c>
      <c r="G327">
        <f t="shared" ca="1" si="20"/>
        <v>8457</v>
      </c>
      <c r="H327">
        <f t="shared" ca="1" si="20"/>
        <v>23879</v>
      </c>
      <c r="I327">
        <f t="shared" ca="1" si="22"/>
        <v>94</v>
      </c>
      <c r="J327" t="s">
        <v>107</v>
      </c>
      <c r="K327">
        <v>100</v>
      </c>
    </row>
    <row r="328" spans="1:11" x14ac:dyDescent="0.25">
      <c r="A328">
        <v>10000327</v>
      </c>
      <c r="B328" t="s">
        <v>726</v>
      </c>
      <c r="C328">
        <f t="shared" ca="1" si="19"/>
        <v>4</v>
      </c>
      <c r="D328" t="s">
        <v>126</v>
      </c>
      <c r="E328" t="s">
        <v>127</v>
      </c>
      <c r="F328">
        <f t="shared" ca="1" si="21"/>
        <v>7</v>
      </c>
      <c r="G328">
        <f t="shared" ca="1" si="20"/>
        <v>69330</v>
      </c>
      <c r="H328">
        <f t="shared" ca="1" si="20"/>
        <v>78380</v>
      </c>
      <c r="I328">
        <f t="shared" ca="1" si="22"/>
        <v>62</v>
      </c>
      <c r="J328" t="s">
        <v>108</v>
      </c>
      <c r="K328">
        <v>100</v>
      </c>
    </row>
    <row r="329" spans="1:11" x14ac:dyDescent="0.25">
      <c r="A329">
        <v>10000328</v>
      </c>
      <c r="B329" t="s">
        <v>727</v>
      </c>
      <c r="C329">
        <f t="shared" ca="1" si="19"/>
        <v>1</v>
      </c>
      <c r="D329" t="s">
        <v>126</v>
      </c>
      <c r="E329" t="s">
        <v>127</v>
      </c>
      <c r="F329">
        <f t="shared" ca="1" si="21"/>
        <v>16</v>
      </c>
      <c r="G329">
        <f t="shared" ca="1" si="20"/>
        <v>10725</v>
      </c>
      <c r="H329">
        <f t="shared" ca="1" si="20"/>
        <v>73457</v>
      </c>
      <c r="I329">
        <f t="shared" ca="1" si="22"/>
        <v>32</v>
      </c>
      <c r="J329" t="s">
        <v>0</v>
      </c>
      <c r="K329">
        <v>100</v>
      </c>
    </row>
    <row r="330" spans="1:11" x14ac:dyDescent="0.25">
      <c r="A330">
        <v>10000329</v>
      </c>
      <c r="B330" t="s">
        <v>728</v>
      </c>
      <c r="C330">
        <f t="shared" ca="1" si="19"/>
        <v>5</v>
      </c>
      <c r="D330" t="s">
        <v>126</v>
      </c>
      <c r="E330" t="s">
        <v>127</v>
      </c>
      <c r="F330">
        <f t="shared" ca="1" si="21"/>
        <v>50</v>
      </c>
      <c r="G330">
        <f t="shared" ca="1" si="20"/>
        <v>77678</v>
      </c>
      <c r="H330">
        <f t="shared" ca="1" si="20"/>
        <v>6670</v>
      </c>
      <c r="I330">
        <f t="shared" ca="1" si="22"/>
        <v>22</v>
      </c>
      <c r="J330" t="s">
        <v>235</v>
      </c>
      <c r="K330">
        <v>100</v>
      </c>
    </row>
    <row r="331" spans="1:11" x14ac:dyDescent="0.25">
      <c r="A331">
        <v>10000330</v>
      </c>
      <c r="B331" t="s">
        <v>729</v>
      </c>
      <c r="C331">
        <f t="shared" ca="1" si="19"/>
        <v>1</v>
      </c>
      <c r="D331" t="s">
        <v>126</v>
      </c>
      <c r="E331" t="s">
        <v>127</v>
      </c>
      <c r="F331">
        <f t="shared" ca="1" si="21"/>
        <v>13</v>
      </c>
      <c r="G331">
        <f t="shared" ca="1" si="20"/>
        <v>36751</v>
      </c>
      <c r="H331">
        <f t="shared" ca="1" si="20"/>
        <v>21858</v>
      </c>
      <c r="I331">
        <f t="shared" ca="1" si="22"/>
        <v>24</v>
      </c>
      <c r="J331" t="s">
        <v>234</v>
      </c>
      <c r="K331">
        <v>100</v>
      </c>
    </row>
    <row r="332" spans="1:11" x14ac:dyDescent="0.25">
      <c r="A332">
        <v>10000331</v>
      </c>
      <c r="B332" t="s">
        <v>730</v>
      </c>
      <c r="C332">
        <f t="shared" ca="1" si="19"/>
        <v>5</v>
      </c>
      <c r="D332" t="s">
        <v>126</v>
      </c>
      <c r="E332" t="s">
        <v>127</v>
      </c>
      <c r="F332">
        <f t="shared" ca="1" si="21"/>
        <v>40</v>
      </c>
      <c r="G332">
        <f t="shared" ca="1" si="20"/>
        <v>5946</v>
      </c>
      <c r="H332">
        <f t="shared" ca="1" si="20"/>
        <v>13428</v>
      </c>
      <c r="I332">
        <f t="shared" ca="1" si="22"/>
        <v>53</v>
      </c>
      <c r="J332" t="s">
        <v>3</v>
      </c>
      <c r="K332">
        <v>100</v>
      </c>
    </row>
    <row r="333" spans="1:11" x14ac:dyDescent="0.25">
      <c r="A333">
        <v>10000332</v>
      </c>
      <c r="B333" t="s">
        <v>731</v>
      </c>
      <c r="C333">
        <f t="shared" ca="1" si="19"/>
        <v>5</v>
      </c>
      <c r="D333" t="s">
        <v>126</v>
      </c>
      <c r="E333" t="s">
        <v>127</v>
      </c>
      <c r="F333">
        <f t="shared" ca="1" si="21"/>
        <v>45</v>
      </c>
      <c r="G333">
        <f t="shared" ca="1" si="20"/>
        <v>67596</v>
      </c>
      <c r="H333">
        <f t="shared" ca="1" si="20"/>
        <v>10268</v>
      </c>
      <c r="I333">
        <f t="shared" ca="1" si="22"/>
        <v>34</v>
      </c>
      <c r="J333" t="s">
        <v>4</v>
      </c>
      <c r="K333">
        <v>100</v>
      </c>
    </row>
    <row r="334" spans="1:11" x14ac:dyDescent="0.25">
      <c r="A334">
        <v>10000333</v>
      </c>
      <c r="B334" t="s">
        <v>732</v>
      </c>
      <c r="C334">
        <f t="shared" ca="1" si="19"/>
        <v>3</v>
      </c>
      <c r="D334" t="s">
        <v>126</v>
      </c>
      <c r="E334" t="s">
        <v>127</v>
      </c>
      <c r="F334">
        <f t="shared" ca="1" si="21"/>
        <v>14</v>
      </c>
      <c r="G334">
        <f t="shared" ca="1" si="20"/>
        <v>44153</v>
      </c>
      <c r="H334">
        <f t="shared" ca="1" si="20"/>
        <v>66630</v>
      </c>
      <c r="I334">
        <f t="shared" ca="1" si="22"/>
        <v>98</v>
      </c>
      <c r="J334" t="s">
        <v>5</v>
      </c>
      <c r="K334">
        <v>100</v>
      </c>
    </row>
    <row r="335" spans="1:11" x14ac:dyDescent="0.25">
      <c r="A335">
        <v>10000334</v>
      </c>
      <c r="B335" t="s">
        <v>733</v>
      </c>
      <c r="C335">
        <f t="shared" ca="1" si="19"/>
        <v>1</v>
      </c>
      <c r="D335" t="s">
        <v>126</v>
      </c>
      <c r="E335" t="s">
        <v>127</v>
      </c>
      <c r="F335">
        <f t="shared" ca="1" si="21"/>
        <v>16</v>
      </c>
      <c r="G335">
        <f t="shared" ca="1" si="20"/>
        <v>36584</v>
      </c>
      <c r="H335">
        <f t="shared" ca="1" si="20"/>
        <v>68317</v>
      </c>
      <c r="I335">
        <f t="shared" ca="1" si="22"/>
        <v>24</v>
      </c>
      <c r="J335" t="s">
        <v>6</v>
      </c>
      <c r="K335">
        <v>100</v>
      </c>
    </row>
    <row r="336" spans="1:11" x14ac:dyDescent="0.25">
      <c r="A336">
        <v>10000335</v>
      </c>
      <c r="B336" t="s">
        <v>734</v>
      </c>
      <c r="C336">
        <f t="shared" ca="1" si="19"/>
        <v>3</v>
      </c>
      <c r="D336" t="s">
        <v>126</v>
      </c>
      <c r="E336" t="s">
        <v>127</v>
      </c>
      <c r="F336">
        <f t="shared" ca="1" si="21"/>
        <v>35</v>
      </c>
      <c r="G336">
        <f t="shared" ca="1" si="20"/>
        <v>21948</v>
      </c>
      <c r="H336">
        <f t="shared" ca="1" si="20"/>
        <v>55380</v>
      </c>
      <c r="I336">
        <f t="shared" ca="1" si="22"/>
        <v>21</v>
      </c>
      <c r="J336" t="s">
        <v>7</v>
      </c>
      <c r="K336">
        <v>100</v>
      </c>
    </row>
    <row r="337" spans="1:11" x14ac:dyDescent="0.25">
      <c r="A337">
        <v>10000336</v>
      </c>
      <c r="B337" t="s">
        <v>735</v>
      </c>
      <c r="C337">
        <f t="shared" ca="1" si="19"/>
        <v>1</v>
      </c>
      <c r="D337" t="s">
        <v>126</v>
      </c>
      <c r="E337" t="s">
        <v>127</v>
      </c>
      <c r="F337">
        <f t="shared" ca="1" si="21"/>
        <v>30</v>
      </c>
      <c r="G337">
        <f t="shared" ca="1" si="20"/>
        <v>44582</v>
      </c>
      <c r="H337">
        <f t="shared" ca="1" si="20"/>
        <v>18651</v>
      </c>
      <c r="I337">
        <f t="shared" ca="1" si="22"/>
        <v>81</v>
      </c>
      <c r="J337" t="s">
        <v>8</v>
      </c>
      <c r="K337">
        <v>100</v>
      </c>
    </row>
    <row r="338" spans="1:11" x14ac:dyDescent="0.25">
      <c r="A338">
        <v>10000337</v>
      </c>
      <c r="B338" t="s">
        <v>736</v>
      </c>
      <c r="C338">
        <f t="shared" ca="1" si="19"/>
        <v>3</v>
      </c>
      <c r="D338" t="s">
        <v>126</v>
      </c>
      <c r="E338" t="s">
        <v>127</v>
      </c>
      <c r="F338">
        <f t="shared" ca="1" si="21"/>
        <v>40</v>
      </c>
      <c r="G338">
        <f t="shared" ca="1" si="20"/>
        <v>78257</v>
      </c>
      <c r="H338">
        <f t="shared" ca="1" si="20"/>
        <v>62042</v>
      </c>
      <c r="I338">
        <f t="shared" ca="1" si="22"/>
        <v>79</v>
      </c>
      <c r="J338" t="s">
        <v>9</v>
      </c>
      <c r="K338">
        <v>100</v>
      </c>
    </row>
    <row r="339" spans="1:11" x14ac:dyDescent="0.25">
      <c r="A339">
        <v>10000338</v>
      </c>
      <c r="B339" t="s">
        <v>737</v>
      </c>
      <c r="C339">
        <f t="shared" ca="1" si="19"/>
        <v>1</v>
      </c>
      <c r="D339" t="s">
        <v>126</v>
      </c>
      <c r="E339" t="s">
        <v>127</v>
      </c>
      <c r="F339">
        <f t="shared" ca="1" si="21"/>
        <v>44</v>
      </c>
      <c r="G339">
        <f t="shared" ca="1" si="20"/>
        <v>7907</v>
      </c>
      <c r="H339">
        <f t="shared" ca="1" si="20"/>
        <v>20182</v>
      </c>
      <c r="I339">
        <f t="shared" ca="1" si="22"/>
        <v>8</v>
      </c>
      <c r="J339" t="s">
        <v>10</v>
      </c>
      <c r="K339">
        <v>100</v>
      </c>
    </row>
    <row r="340" spans="1:11" x14ac:dyDescent="0.25">
      <c r="A340">
        <v>10000339</v>
      </c>
      <c r="B340" t="s">
        <v>738</v>
      </c>
      <c r="C340">
        <f t="shared" ca="1" si="19"/>
        <v>2</v>
      </c>
      <c r="D340" t="s">
        <v>126</v>
      </c>
      <c r="E340" t="s">
        <v>127</v>
      </c>
      <c r="F340">
        <f t="shared" ca="1" si="21"/>
        <v>53</v>
      </c>
      <c r="G340">
        <f t="shared" ca="1" si="20"/>
        <v>44516</v>
      </c>
      <c r="H340">
        <f t="shared" ca="1" si="20"/>
        <v>72984</v>
      </c>
      <c r="I340">
        <f t="shared" ca="1" si="22"/>
        <v>86</v>
      </c>
      <c r="J340" t="s">
        <v>11</v>
      </c>
      <c r="K340">
        <v>100</v>
      </c>
    </row>
    <row r="341" spans="1:11" x14ac:dyDescent="0.25">
      <c r="A341">
        <v>10000340</v>
      </c>
      <c r="B341" t="s">
        <v>739</v>
      </c>
      <c r="C341">
        <f t="shared" ref="C341:C404" ca="1" si="23">RANDBETWEEN(1,5)</f>
        <v>2</v>
      </c>
      <c r="D341" t="s">
        <v>126</v>
      </c>
      <c r="E341" t="s">
        <v>127</v>
      </c>
      <c r="F341">
        <f t="shared" ca="1" si="21"/>
        <v>21</v>
      </c>
      <c r="G341">
        <f t="shared" ca="1" si="20"/>
        <v>32688</v>
      </c>
      <c r="H341">
        <f t="shared" ca="1" si="20"/>
        <v>4096</v>
      </c>
      <c r="I341">
        <f t="shared" ca="1" si="22"/>
        <v>93</v>
      </c>
      <c r="J341" t="s">
        <v>12</v>
      </c>
      <c r="K341">
        <v>100</v>
      </c>
    </row>
    <row r="342" spans="1:11" x14ac:dyDescent="0.25">
      <c r="A342">
        <v>10000341</v>
      </c>
      <c r="B342" t="s">
        <v>740</v>
      </c>
      <c r="C342">
        <f t="shared" ca="1" si="23"/>
        <v>3</v>
      </c>
      <c r="D342" t="s">
        <v>126</v>
      </c>
      <c r="E342" t="s">
        <v>127</v>
      </c>
      <c r="F342">
        <f t="shared" ca="1" si="21"/>
        <v>15</v>
      </c>
      <c r="G342">
        <f t="shared" ca="1" si="20"/>
        <v>887</v>
      </c>
      <c r="H342">
        <f t="shared" ca="1" si="20"/>
        <v>56432</v>
      </c>
      <c r="I342">
        <f t="shared" ca="1" si="22"/>
        <v>100</v>
      </c>
      <c r="J342" t="s">
        <v>13</v>
      </c>
      <c r="K342">
        <v>100</v>
      </c>
    </row>
    <row r="343" spans="1:11" x14ac:dyDescent="0.25">
      <c r="A343">
        <v>10000342</v>
      </c>
      <c r="B343" t="s">
        <v>741</v>
      </c>
      <c r="C343">
        <f t="shared" ca="1" si="23"/>
        <v>5</v>
      </c>
      <c r="D343" t="s">
        <v>126</v>
      </c>
      <c r="E343" t="s">
        <v>127</v>
      </c>
      <c r="F343">
        <f t="shared" ca="1" si="21"/>
        <v>54</v>
      </c>
      <c r="G343">
        <f t="shared" ca="1" si="20"/>
        <v>38273</v>
      </c>
      <c r="H343">
        <f t="shared" ca="1" si="20"/>
        <v>15149</v>
      </c>
      <c r="I343">
        <f t="shared" ca="1" si="22"/>
        <v>58</v>
      </c>
      <c r="J343" t="s">
        <v>14</v>
      </c>
      <c r="K343">
        <v>100</v>
      </c>
    </row>
    <row r="344" spans="1:11" x14ac:dyDescent="0.25">
      <c r="A344">
        <v>10000343</v>
      </c>
      <c r="B344" t="s">
        <v>742</v>
      </c>
      <c r="C344">
        <f t="shared" ca="1" si="23"/>
        <v>4</v>
      </c>
      <c r="D344" t="s">
        <v>126</v>
      </c>
      <c r="E344" t="s">
        <v>127</v>
      </c>
      <c r="F344">
        <f t="shared" ca="1" si="21"/>
        <v>22</v>
      </c>
      <c r="G344">
        <f t="shared" ca="1" si="20"/>
        <v>17353</v>
      </c>
      <c r="H344">
        <f t="shared" ca="1" si="20"/>
        <v>22335</v>
      </c>
      <c r="I344">
        <f t="shared" ca="1" si="22"/>
        <v>100</v>
      </c>
      <c r="J344" t="s">
        <v>15</v>
      </c>
      <c r="K344">
        <v>100</v>
      </c>
    </row>
    <row r="345" spans="1:11" x14ac:dyDescent="0.25">
      <c r="A345">
        <v>10000344</v>
      </c>
      <c r="B345" t="s">
        <v>743</v>
      </c>
      <c r="C345">
        <f t="shared" ca="1" si="23"/>
        <v>1</v>
      </c>
      <c r="D345" t="s">
        <v>126</v>
      </c>
      <c r="E345" t="s">
        <v>127</v>
      </c>
      <c r="F345">
        <f t="shared" ca="1" si="21"/>
        <v>23</v>
      </c>
      <c r="G345">
        <f t="shared" ca="1" si="20"/>
        <v>58800</v>
      </c>
      <c r="H345">
        <f t="shared" ca="1" si="20"/>
        <v>46362</v>
      </c>
      <c r="I345">
        <f t="shared" ca="1" si="22"/>
        <v>10</v>
      </c>
      <c r="J345" t="s">
        <v>16</v>
      </c>
      <c r="K345">
        <v>100</v>
      </c>
    </row>
    <row r="346" spans="1:11" x14ac:dyDescent="0.25">
      <c r="A346">
        <v>10000345</v>
      </c>
      <c r="B346" t="s">
        <v>744</v>
      </c>
      <c r="C346">
        <f t="shared" ca="1" si="23"/>
        <v>2</v>
      </c>
      <c r="D346" t="s">
        <v>126</v>
      </c>
      <c r="E346" t="s">
        <v>127</v>
      </c>
      <c r="F346">
        <f t="shared" ca="1" si="21"/>
        <v>15</v>
      </c>
      <c r="G346">
        <f t="shared" ca="1" si="20"/>
        <v>77059</v>
      </c>
      <c r="H346">
        <f t="shared" ca="1" si="20"/>
        <v>8996</v>
      </c>
      <c r="I346">
        <f t="shared" ca="1" si="22"/>
        <v>19</v>
      </c>
      <c r="J346" t="s">
        <v>17</v>
      </c>
      <c r="K346">
        <v>100</v>
      </c>
    </row>
    <row r="347" spans="1:11" x14ac:dyDescent="0.25">
      <c r="A347">
        <v>10000346</v>
      </c>
      <c r="B347" t="s">
        <v>745</v>
      </c>
      <c r="C347">
        <f t="shared" ca="1" si="23"/>
        <v>4</v>
      </c>
      <c r="D347" t="s">
        <v>126</v>
      </c>
      <c r="E347" t="s">
        <v>127</v>
      </c>
      <c r="F347">
        <f t="shared" ca="1" si="21"/>
        <v>30</v>
      </c>
      <c r="G347">
        <f t="shared" ca="1" si="20"/>
        <v>1943</v>
      </c>
      <c r="H347">
        <f t="shared" ca="1" si="20"/>
        <v>49444</v>
      </c>
      <c r="I347">
        <f t="shared" ca="1" si="22"/>
        <v>56</v>
      </c>
      <c r="J347" t="s">
        <v>18</v>
      </c>
      <c r="K347">
        <v>100</v>
      </c>
    </row>
    <row r="348" spans="1:11" x14ac:dyDescent="0.25">
      <c r="A348">
        <v>10000347</v>
      </c>
      <c r="B348" t="s">
        <v>746</v>
      </c>
      <c r="C348">
        <f t="shared" ca="1" si="23"/>
        <v>1</v>
      </c>
      <c r="D348" t="s">
        <v>126</v>
      </c>
      <c r="E348" t="s">
        <v>127</v>
      </c>
      <c r="F348">
        <f t="shared" ca="1" si="21"/>
        <v>39</v>
      </c>
      <c r="G348">
        <f t="shared" ca="1" si="20"/>
        <v>17320</v>
      </c>
      <c r="H348">
        <f t="shared" ca="1" si="20"/>
        <v>45252</v>
      </c>
      <c r="I348">
        <f t="shared" ca="1" si="22"/>
        <v>5</v>
      </c>
      <c r="J348" t="s">
        <v>19</v>
      </c>
      <c r="K348">
        <v>100</v>
      </c>
    </row>
    <row r="349" spans="1:11" x14ac:dyDescent="0.25">
      <c r="A349">
        <v>10000348</v>
      </c>
      <c r="B349" t="s">
        <v>747</v>
      </c>
      <c r="C349">
        <f t="shared" ca="1" si="23"/>
        <v>3</v>
      </c>
      <c r="D349" t="s">
        <v>126</v>
      </c>
      <c r="E349" t="s">
        <v>127</v>
      </c>
      <c r="F349">
        <f t="shared" ca="1" si="21"/>
        <v>41</v>
      </c>
      <c r="G349">
        <f t="shared" ca="1" si="20"/>
        <v>1645</v>
      </c>
      <c r="H349">
        <f t="shared" ca="1" si="20"/>
        <v>13338</v>
      </c>
      <c r="I349">
        <f t="shared" ca="1" si="22"/>
        <v>25</v>
      </c>
      <c r="J349" t="s">
        <v>20</v>
      </c>
      <c r="K349">
        <v>100</v>
      </c>
    </row>
    <row r="350" spans="1:11" x14ac:dyDescent="0.25">
      <c r="A350">
        <v>10000349</v>
      </c>
      <c r="B350" t="s">
        <v>748</v>
      </c>
      <c r="C350">
        <f t="shared" ca="1" si="23"/>
        <v>4</v>
      </c>
      <c r="D350" t="s">
        <v>126</v>
      </c>
      <c r="E350" t="s">
        <v>127</v>
      </c>
      <c r="F350">
        <f t="shared" ca="1" si="21"/>
        <v>50</v>
      </c>
      <c r="G350">
        <f t="shared" ca="1" si="20"/>
        <v>59549</v>
      </c>
      <c r="H350">
        <f t="shared" ca="1" si="20"/>
        <v>686</v>
      </c>
      <c r="I350">
        <f t="shared" ca="1" si="22"/>
        <v>44</v>
      </c>
      <c r="J350" t="s">
        <v>21</v>
      </c>
      <c r="K350">
        <v>100</v>
      </c>
    </row>
    <row r="351" spans="1:11" x14ac:dyDescent="0.25">
      <c r="A351">
        <v>10000350</v>
      </c>
      <c r="B351" t="s">
        <v>749</v>
      </c>
      <c r="C351">
        <f t="shared" ca="1" si="23"/>
        <v>4</v>
      </c>
      <c r="D351" t="s">
        <v>126</v>
      </c>
      <c r="E351" t="s">
        <v>127</v>
      </c>
      <c r="F351">
        <f t="shared" ca="1" si="21"/>
        <v>40</v>
      </c>
      <c r="G351">
        <f t="shared" ca="1" si="20"/>
        <v>51915</v>
      </c>
      <c r="H351">
        <f t="shared" ca="1" si="20"/>
        <v>29418</v>
      </c>
      <c r="I351">
        <f t="shared" ca="1" si="22"/>
        <v>43</v>
      </c>
      <c r="J351" t="s">
        <v>22</v>
      </c>
      <c r="K351">
        <v>100</v>
      </c>
    </row>
    <row r="352" spans="1:11" x14ac:dyDescent="0.25">
      <c r="A352">
        <v>10000351</v>
      </c>
      <c r="B352" t="s">
        <v>750</v>
      </c>
      <c r="C352">
        <f t="shared" ca="1" si="23"/>
        <v>5</v>
      </c>
      <c r="D352" t="s">
        <v>126</v>
      </c>
      <c r="E352" t="s">
        <v>127</v>
      </c>
      <c r="F352">
        <f t="shared" ca="1" si="21"/>
        <v>4</v>
      </c>
      <c r="G352">
        <f t="shared" ca="1" si="20"/>
        <v>75756</v>
      </c>
      <c r="H352">
        <f t="shared" ca="1" si="20"/>
        <v>13194</v>
      </c>
      <c r="I352">
        <f t="shared" ca="1" si="22"/>
        <v>44</v>
      </c>
      <c r="J352" t="s">
        <v>23</v>
      </c>
      <c r="K352">
        <v>100</v>
      </c>
    </row>
    <row r="353" spans="1:11" x14ac:dyDescent="0.25">
      <c r="A353">
        <v>10000352</v>
      </c>
      <c r="B353" t="s">
        <v>751</v>
      </c>
      <c r="C353">
        <f t="shared" ca="1" si="23"/>
        <v>5</v>
      </c>
      <c r="D353" t="s">
        <v>126</v>
      </c>
      <c r="E353" t="s">
        <v>127</v>
      </c>
      <c r="F353">
        <f t="shared" ca="1" si="21"/>
        <v>53</v>
      </c>
      <c r="G353">
        <f t="shared" ca="1" si="20"/>
        <v>1017</v>
      </c>
      <c r="H353">
        <f t="shared" ca="1" si="20"/>
        <v>6681</v>
      </c>
      <c r="I353">
        <f t="shared" ca="1" si="22"/>
        <v>25</v>
      </c>
      <c r="J353" t="s">
        <v>24</v>
      </c>
      <c r="K353">
        <v>100</v>
      </c>
    </row>
    <row r="354" spans="1:11" x14ac:dyDescent="0.25">
      <c r="A354">
        <v>10000353</v>
      </c>
      <c r="B354" t="s">
        <v>752</v>
      </c>
      <c r="C354">
        <f t="shared" ca="1" si="23"/>
        <v>1</v>
      </c>
      <c r="D354" t="s">
        <v>126</v>
      </c>
      <c r="E354" t="s">
        <v>127</v>
      </c>
      <c r="F354">
        <f t="shared" ca="1" si="21"/>
        <v>31</v>
      </c>
      <c r="G354">
        <f t="shared" ca="1" si="20"/>
        <v>74066</v>
      </c>
      <c r="H354">
        <f t="shared" ca="1" si="20"/>
        <v>39665</v>
      </c>
      <c r="I354">
        <f t="shared" ca="1" si="22"/>
        <v>87</v>
      </c>
      <c r="J354" t="s">
        <v>25</v>
      </c>
      <c r="K354">
        <v>100</v>
      </c>
    </row>
    <row r="355" spans="1:11" x14ac:dyDescent="0.25">
      <c r="A355">
        <v>10000354</v>
      </c>
      <c r="B355" t="s">
        <v>753</v>
      </c>
      <c r="C355">
        <f t="shared" ca="1" si="23"/>
        <v>4</v>
      </c>
      <c r="D355" t="s">
        <v>126</v>
      </c>
      <c r="E355" t="s">
        <v>127</v>
      </c>
      <c r="F355">
        <f t="shared" ca="1" si="21"/>
        <v>49</v>
      </c>
      <c r="G355">
        <f t="shared" ca="1" si="20"/>
        <v>31923</v>
      </c>
      <c r="H355">
        <f t="shared" ca="1" si="20"/>
        <v>56319</v>
      </c>
      <c r="I355">
        <f t="shared" ca="1" si="22"/>
        <v>71</v>
      </c>
      <c r="J355" t="s">
        <v>26</v>
      </c>
      <c r="K355">
        <v>100</v>
      </c>
    </row>
    <row r="356" spans="1:11" x14ac:dyDescent="0.25">
      <c r="A356">
        <v>10000355</v>
      </c>
      <c r="B356" t="s">
        <v>754</v>
      </c>
      <c r="C356">
        <f t="shared" ca="1" si="23"/>
        <v>2</v>
      </c>
      <c r="D356" t="s">
        <v>126</v>
      </c>
      <c r="E356" t="s">
        <v>127</v>
      </c>
      <c r="F356">
        <f t="shared" ca="1" si="21"/>
        <v>25</v>
      </c>
      <c r="G356">
        <f t="shared" ca="1" si="20"/>
        <v>50882</v>
      </c>
      <c r="H356">
        <f t="shared" ca="1" si="20"/>
        <v>59231</v>
      </c>
      <c r="I356">
        <f t="shared" ca="1" si="22"/>
        <v>82</v>
      </c>
      <c r="J356" t="s">
        <v>27</v>
      </c>
      <c r="K356">
        <v>100</v>
      </c>
    </row>
    <row r="357" spans="1:11" x14ac:dyDescent="0.25">
      <c r="A357">
        <v>10000356</v>
      </c>
      <c r="B357" t="s">
        <v>755</v>
      </c>
      <c r="C357">
        <f t="shared" ca="1" si="23"/>
        <v>5</v>
      </c>
      <c r="D357" t="s">
        <v>126</v>
      </c>
      <c r="E357" t="s">
        <v>127</v>
      </c>
      <c r="F357">
        <f t="shared" ca="1" si="21"/>
        <v>46</v>
      </c>
      <c r="G357">
        <f t="shared" ca="1" si="20"/>
        <v>16505</v>
      </c>
      <c r="H357">
        <f t="shared" ca="1" si="20"/>
        <v>65105</v>
      </c>
      <c r="I357">
        <f t="shared" ca="1" si="22"/>
        <v>16</v>
      </c>
      <c r="J357" t="s">
        <v>28</v>
      </c>
      <c r="K357">
        <v>100</v>
      </c>
    </row>
    <row r="358" spans="1:11" x14ac:dyDescent="0.25">
      <c r="A358">
        <v>10000357</v>
      </c>
      <c r="B358" t="s">
        <v>756</v>
      </c>
      <c r="C358">
        <f t="shared" ca="1" si="23"/>
        <v>3</v>
      </c>
      <c r="D358" t="s">
        <v>126</v>
      </c>
      <c r="E358" t="s">
        <v>127</v>
      </c>
      <c r="F358">
        <f t="shared" ca="1" si="21"/>
        <v>25</v>
      </c>
      <c r="G358">
        <f t="shared" ca="1" si="20"/>
        <v>59424</v>
      </c>
      <c r="H358">
        <f t="shared" ca="1" si="20"/>
        <v>76873</v>
      </c>
      <c r="I358">
        <f t="shared" ca="1" si="22"/>
        <v>74</v>
      </c>
      <c r="J358" t="s">
        <v>29</v>
      </c>
      <c r="K358">
        <v>100</v>
      </c>
    </row>
    <row r="359" spans="1:11" x14ac:dyDescent="0.25">
      <c r="A359">
        <v>10000358</v>
      </c>
      <c r="B359" t="s">
        <v>757</v>
      </c>
      <c r="C359">
        <f t="shared" ca="1" si="23"/>
        <v>5</v>
      </c>
      <c r="D359" t="s">
        <v>126</v>
      </c>
      <c r="E359" t="s">
        <v>127</v>
      </c>
      <c r="F359">
        <f t="shared" ca="1" si="21"/>
        <v>35</v>
      </c>
      <c r="G359">
        <f t="shared" ca="1" si="20"/>
        <v>43573</v>
      </c>
      <c r="H359">
        <f t="shared" ca="1" si="20"/>
        <v>1173</v>
      </c>
      <c r="I359">
        <f t="shared" ca="1" si="22"/>
        <v>100</v>
      </c>
      <c r="J359" t="s">
        <v>30</v>
      </c>
      <c r="K359">
        <v>100</v>
      </c>
    </row>
    <row r="360" spans="1:11" x14ac:dyDescent="0.25">
      <c r="A360">
        <v>10000359</v>
      </c>
      <c r="B360" t="s">
        <v>758</v>
      </c>
      <c r="C360">
        <f t="shared" ca="1" si="23"/>
        <v>3</v>
      </c>
      <c r="D360" t="s">
        <v>126</v>
      </c>
      <c r="E360" t="s">
        <v>127</v>
      </c>
      <c r="F360">
        <f t="shared" ca="1" si="21"/>
        <v>4</v>
      </c>
      <c r="G360">
        <f t="shared" ca="1" si="20"/>
        <v>35181</v>
      </c>
      <c r="H360">
        <f t="shared" ca="1" si="20"/>
        <v>16987</v>
      </c>
      <c r="I360">
        <f t="shared" ca="1" si="22"/>
        <v>96</v>
      </c>
      <c r="J360" t="s">
        <v>31</v>
      </c>
      <c r="K360">
        <v>100</v>
      </c>
    </row>
    <row r="361" spans="1:11" x14ac:dyDescent="0.25">
      <c r="A361">
        <v>10000360</v>
      </c>
      <c r="B361" t="s">
        <v>759</v>
      </c>
      <c r="C361">
        <f t="shared" ca="1" si="23"/>
        <v>4</v>
      </c>
      <c r="D361" t="s">
        <v>126</v>
      </c>
      <c r="E361" t="s">
        <v>127</v>
      </c>
      <c r="F361">
        <f t="shared" ca="1" si="21"/>
        <v>45</v>
      </c>
      <c r="G361">
        <f t="shared" ca="1" si="20"/>
        <v>51674</v>
      </c>
      <c r="H361">
        <f t="shared" ca="1" si="20"/>
        <v>32402</v>
      </c>
      <c r="I361">
        <f t="shared" ca="1" si="22"/>
        <v>73</v>
      </c>
      <c r="J361" t="s">
        <v>32</v>
      </c>
      <c r="K361">
        <v>100</v>
      </c>
    </row>
    <row r="362" spans="1:11" x14ac:dyDescent="0.25">
      <c r="A362">
        <v>10000361</v>
      </c>
      <c r="B362" t="s">
        <v>760</v>
      </c>
      <c r="C362">
        <f t="shared" ca="1" si="23"/>
        <v>2</v>
      </c>
      <c r="D362" t="s">
        <v>126</v>
      </c>
      <c r="E362" t="s">
        <v>127</v>
      </c>
      <c r="F362">
        <f t="shared" ca="1" si="21"/>
        <v>42</v>
      </c>
      <c r="G362">
        <f t="shared" ca="1" si="20"/>
        <v>23916</v>
      </c>
      <c r="H362">
        <f t="shared" ca="1" si="20"/>
        <v>42672</v>
      </c>
      <c r="I362">
        <f t="shared" ca="1" si="22"/>
        <v>68</v>
      </c>
      <c r="J362" t="s">
        <v>33</v>
      </c>
      <c r="K362">
        <v>100</v>
      </c>
    </row>
    <row r="363" spans="1:11" x14ac:dyDescent="0.25">
      <c r="A363">
        <v>10000362</v>
      </c>
      <c r="B363" t="s">
        <v>761</v>
      </c>
      <c r="C363">
        <f t="shared" ca="1" si="23"/>
        <v>1</v>
      </c>
      <c r="D363" t="s">
        <v>126</v>
      </c>
      <c r="E363" t="s">
        <v>127</v>
      </c>
      <c r="F363">
        <f t="shared" ca="1" si="21"/>
        <v>13</v>
      </c>
      <c r="G363">
        <f t="shared" ca="1" si="20"/>
        <v>63433</v>
      </c>
      <c r="H363">
        <f t="shared" ca="1" si="20"/>
        <v>23258</v>
      </c>
      <c r="I363">
        <f t="shared" ca="1" si="22"/>
        <v>15</v>
      </c>
      <c r="J363" t="s">
        <v>34</v>
      </c>
      <c r="K363">
        <v>100</v>
      </c>
    </row>
    <row r="364" spans="1:11" x14ac:dyDescent="0.25">
      <c r="A364">
        <v>10000363</v>
      </c>
      <c r="B364" t="s">
        <v>762</v>
      </c>
      <c r="C364">
        <f t="shared" ca="1" si="23"/>
        <v>2</v>
      </c>
      <c r="D364" t="s">
        <v>126</v>
      </c>
      <c r="E364" t="s">
        <v>127</v>
      </c>
      <c r="F364">
        <f t="shared" ca="1" si="21"/>
        <v>23</v>
      </c>
      <c r="G364">
        <f t="shared" ca="1" si="20"/>
        <v>54116</v>
      </c>
      <c r="H364">
        <f t="shared" ca="1" si="20"/>
        <v>49848</v>
      </c>
      <c r="I364">
        <f t="shared" ca="1" si="22"/>
        <v>2</v>
      </c>
      <c r="J364" t="s">
        <v>35</v>
      </c>
      <c r="K364">
        <v>100</v>
      </c>
    </row>
    <row r="365" spans="1:11" x14ac:dyDescent="0.25">
      <c r="A365">
        <v>10000364</v>
      </c>
      <c r="B365" t="s">
        <v>763</v>
      </c>
      <c r="C365">
        <f t="shared" ca="1" si="23"/>
        <v>3</v>
      </c>
      <c r="D365" t="s">
        <v>126</v>
      </c>
      <c r="E365" t="s">
        <v>127</v>
      </c>
      <c r="F365">
        <f t="shared" ca="1" si="21"/>
        <v>36</v>
      </c>
      <c r="G365">
        <f t="shared" ca="1" si="20"/>
        <v>54205</v>
      </c>
      <c r="H365">
        <f t="shared" ca="1" si="20"/>
        <v>22594</v>
      </c>
      <c r="I365">
        <f t="shared" ca="1" si="22"/>
        <v>94</v>
      </c>
      <c r="J365" t="s">
        <v>36</v>
      </c>
      <c r="K365">
        <v>100</v>
      </c>
    </row>
    <row r="366" spans="1:11" x14ac:dyDescent="0.25">
      <c r="A366">
        <v>10000365</v>
      </c>
      <c r="B366" t="s">
        <v>764</v>
      </c>
      <c r="C366">
        <f t="shared" ca="1" si="23"/>
        <v>5</v>
      </c>
      <c r="D366" t="s">
        <v>126</v>
      </c>
      <c r="E366" t="s">
        <v>127</v>
      </c>
      <c r="F366">
        <f t="shared" ca="1" si="21"/>
        <v>56</v>
      </c>
      <c r="G366">
        <f t="shared" ca="1" si="20"/>
        <v>68074</v>
      </c>
      <c r="H366">
        <f t="shared" ca="1" si="20"/>
        <v>17678</v>
      </c>
      <c r="I366">
        <f t="shared" ca="1" si="22"/>
        <v>69</v>
      </c>
      <c r="J366" t="s">
        <v>37</v>
      </c>
      <c r="K366">
        <v>100</v>
      </c>
    </row>
    <row r="367" spans="1:11" x14ac:dyDescent="0.25">
      <c r="A367">
        <v>10000366</v>
      </c>
      <c r="B367" t="s">
        <v>765</v>
      </c>
      <c r="C367">
        <f t="shared" ca="1" si="23"/>
        <v>5</v>
      </c>
      <c r="D367" t="s">
        <v>126</v>
      </c>
      <c r="E367" t="s">
        <v>127</v>
      </c>
      <c r="F367">
        <f t="shared" ca="1" si="21"/>
        <v>4</v>
      </c>
      <c r="G367">
        <f t="shared" ref="G367:H430" ca="1" si="24">RANDBETWEEN(200,80000)</f>
        <v>60919</v>
      </c>
      <c r="H367">
        <f t="shared" ca="1" si="24"/>
        <v>54150</v>
      </c>
      <c r="I367">
        <f t="shared" ca="1" si="22"/>
        <v>21</v>
      </c>
      <c r="J367" t="s">
        <v>38</v>
      </c>
      <c r="K367">
        <v>100</v>
      </c>
    </row>
    <row r="368" spans="1:11" x14ac:dyDescent="0.25">
      <c r="A368">
        <v>10000367</v>
      </c>
      <c r="B368" t="s">
        <v>766</v>
      </c>
      <c r="C368">
        <f t="shared" ca="1" si="23"/>
        <v>5</v>
      </c>
      <c r="D368" t="s">
        <v>126</v>
      </c>
      <c r="E368" t="s">
        <v>127</v>
      </c>
      <c r="F368">
        <f t="shared" ca="1" si="21"/>
        <v>58</v>
      </c>
      <c r="G368">
        <f t="shared" ca="1" si="24"/>
        <v>67374</v>
      </c>
      <c r="H368">
        <f t="shared" ca="1" si="24"/>
        <v>48045</v>
      </c>
      <c r="I368">
        <f t="shared" ca="1" si="22"/>
        <v>2</v>
      </c>
      <c r="J368" t="s">
        <v>39</v>
      </c>
      <c r="K368">
        <v>100</v>
      </c>
    </row>
    <row r="369" spans="1:11" x14ac:dyDescent="0.25">
      <c r="A369">
        <v>10000368</v>
      </c>
      <c r="B369" t="s">
        <v>767</v>
      </c>
      <c r="C369">
        <f t="shared" ca="1" si="23"/>
        <v>5</v>
      </c>
      <c r="D369" t="s">
        <v>126</v>
      </c>
      <c r="E369" t="s">
        <v>127</v>
      </c>
      <c r="F369">
        <f t="shared" ca="1" si="21"/>
        <v>45</v>
      </c>
      <c r="G369">
        <f t="shared" ca="1" si="24"/>
        <v>62337</v>
      </c>
      <c r="H369">
        <f t="shared" ca="1" si="24"/>
        <v>36013</v>
      </c>
      <c r="I369">
        <f t="shared" ca="1" si="22"/>
        <v>24</v>
      </c>
      <c r="J369" t="s">
        <v>40</v>
      </c>
      <c r="K369">
        <v>100</v>
      </c>
    </row>
    <row r="370" spans="1:11" x14ac:dyDescent="0.25">
      <c r="A370">
        <v>10000369</v>
      </c>
      <c r="B370" t="s">
        <v>768</v>
      </c>
      <c r="C370">
        <f t="shared" ca="1" si="23"/>
        <v>4</v>
      </c>
      <c r="D370" t="s">
        <v>126</v>
      </c>
      <c r="E370" t="s">
        <v>127</v>
      </c>
      <c r="F370">
        <f t="shared" ca="1" si="21"/>
        <v>53</v>
      </c>
      <c r="G370">
        <f t="shared" ca="1" si="24"/>
        <v>45648</v>
      </c>
      <c r="H370">
        <f t="shared" ca="1" si="24"/>
        <v>65706</v>
      </c>
      <c r="I370">
        <f t="shared" ca="1" si="22"/>
        <v>4</v>
      </c>
      <c r="J370" t="s">
        <v>41</v>
      </c>
      <c r="K370">
        <v>100</v>
      </c>
    </row>
    <row r="371" spans="1:11" x14ac:dyDescent="0.25">
      <c r="A371">
        <v>10000370</v>
      </c>
      <c r="B371" t="s">
        <v>769</v>
      </c>
      <c r="C371">
        <f t="shared" ca="1" si="23"/>
        <v>2</v>
      </c>
      <c r="D371" t="s">
        <v>126</v>
      </c>
      <c r="E371" t="s">
        <v>127</v>
      </c>
      <c r="F371">
        <f t="shared" ca="1" si="21"/>
        <v>37</v>
      </c>
      <c r="G371">
        <f t="shared" ca="1" si="24"/>
        <v>17845</v>
      </c>
      <c r="H371">
        <f t="shared" ca="1" si="24"/>
        <v>23209</v>
      </c>
      <c r="I371">
        <f t="shared" ca="1" si="22"/>
        <v>100</v>
      </c>
      <c r="J371" t="s">
        <v>42</v>
      </c>
      <c r="K371">
        <v>100</v>
      </c>
    </row>
    <row r="372" spans="1:11" x14ac:dyDescent="0.25">
      <c r="A372">
        <v>10000371</v>
      </c>
      <c r="B372" t="s">
        <v>770</v>
      </c>
      <c r="C372">
        <f t="shared" ca="1" si="23"/>
        <v>4</v>
      </c>
      <c r="D372" t="s">
        <v>126</v>
      </c>
      <c r="E372" t="s">
        <v>127</v>
      </c>
      <c r="F372">
        <f t="shared" ca="1" si="21"/>
        <v>29</v>
      </c>
      <c r="G372">
        <f t="shared" ca="1" si="24"/>
        <v>11018</v>
      </c>
      <c r="H372">
        <f t="shared" ca="1" si="24"/>
        <v>49746</v>
      </c>
      <c r="I372">
        <f t="shared" ca="1" si="22"/>
        <v>21</v>
      </c>
      <c r="J372" t="s">
        <v>43</v>
      </c>
      <c r="K372">
        <v>100</v>
      </c>
    </row>
    <row r="373" spans="1:11" x14ac:dyDescent="0.25">
      <c r="A373">
        <v>10000372</v>
      </c>
      <c r="B373" t="s">
        <v>771</v>
      </c>
      <c r="C373">
        <f t="shared" ca="1" si="23"/>
        <v>4</v>
      </c>
      <c r="D373" t="s">
        <v>126</v>
      </c>
      <c r="E373" t="s">
        <v>127</v>
      </c>
      <c r="F373">
        <f t="shared" ca="1" si="21"/>
        <v>10</v>
      </c>
      <c r="G373">
        <f t="shared" ca="1" si="24"/>
        <v>78096</v>
      </c>
      <c r="H373">
        <f t="shared" ca="1" si="24"/>
        <v>15816</v>
      </c>
      <c r="I373">
        <f t="shared" ca="1" si="22"/>
        <v>90</v>
      </c>
      <c r="J373" t="s">
        <v>44</v>
      </c>
      <c r="K373">
        <v>100</v>
      </c>
    </row>
    <row r="374" spans="1:11" x14ac:dyDescent="0.25">
      <c r="A374">
        <v>10000373</v>
      </c>
      <c r="B374" t="s">
        <v>772</v>
      </c>
      <c r="C374">
        <f t="shared" ca="1" si="23"/>
        <v>1</v>
      </c>
      <c r="D374" t="s">
        <v>126</v>
      </c>
      <c r="E374" t="s">
        <v>127</v>
      </c>
      <c r="F374">
        <f t="shared" ca="1" si="21"/>
        <v>60</v>
      </c>
      <c r="G374">
        <f t="shared" ca="1" si="24"/>
        <v>8749</v>
      </c>
      <c r="H374">
        <f t="shared" ca="1" si="24"/>
        <v>2264</v>
      </c>
      <c r="I374">
        <f t="shared" ca="1" si="22"/>
        <v>38</v>
      </c>
      <c r="J374" t="s">
        <v>45</v>
      </c>
      <c r="K374">
        <v>100</v>
      </c>
    </row>
    <row r="375" spans="1:11" x14ac:dyDescent="0.25">
      <c r="A375">
        <v>10000374</v>
      </c>
      <c r="B375" t="s">
        <v>773</v>
      </c>
      <c r="C375">
        <f t="shared" ca="1" si="23"/>
        <v>4</v>
      </c>
      <c r="D375" t="s">
        <v>126</v>
      </c>
      <c r="E375" t="s">
        <v>127</v>
      </c>
      <c r="F375">
        <f t="shared" ca="1" si="21"/>
        <v>1</v>
      </c>
      <c r="G375">
        <f t="shared" ca="1" si="24"/>
        <v>36395</v>
      </c>
      <c r="H375">
        <f t="shared" ca="1" si="24"/>
        <v>39865</v>
      </c>
      <c r="I375">
        <f t="shared" ca="1" si="22"/>
        <v>81</v>
      </c>
      <c r="J375" t="s">
        <v>46</v>
      </c>
      <c r="K375">
        <v>100</v>
      </c>
    </row>
    <row r="376" spans="1:11" x14ac:dyDescent="0.25">
      <c r="A376">
        <v>10000375</v>
      </c>
      <c r="B376" t="s">
        <v>774</v>
      </c>
      <c r="C376">
        <f t="shared" ca="1" si="23"/>
        <v>4</v>
      </c>
      <c r="D376" t="s">
        <v>126</v>
      </c>
      <c r="E376" t="s">
        <v>127</v>
      </c>
      <c r="F376">
        <f t="shared" ca="1" si="21"/>
        <v>57</v>
      </c>
      <c r="G376">
        <f t="shared" ca="1" si="24"/>
        <v>19527</v>
      </c>
      <c r="H376">
        <f t="shared" ca="1" si="24"/>
        <v>34623</v>
      </c>
      <c r="I376">
        <f t="shared" ca="1" si="22"/>
        <v>27</v>
      </c>
      <c r="J376" t="s">
        <v>47</v>
      </c>
      <c r="K376">
        <v>100</v>
      </c>
    </row>
    <row r="377" spans="1:11" x14ac:dyDescent="0.25">
      <c r="A377">
        <v>10000376</v>
      </c>
      <c r="B377" t="s">
        <v>775</v>
      </c>
      <c r="C377">
        <f t="shared" ca="1" si="23"/>
        <v>5</v>
      </c>
      <c r="D377" t="s">
        <v>126</v>
      </c>
      <c r="E377" t="s">
        <v>127</v>
      </c>
      <c r="F377">
        <f t="shared" ca="1" si="21"/>
        <v>9</v>
      </c>
      <c r="G377">
        <f t="shared" ca="1" si="24"/>
        <v>48273</v>
      </c>
      <c r="H377">
        <f t="shared" ca="1" si="24"/>
        <v>65131</v>
      </c>
      <c r="I377">
        <f t="shared" ca="1" si="22"/>
        <v>7</v>
      </c>
      <c r="J377" t="s">
        <v>48</v>
      </c>
      <c r="K377">
        <v>100</v>
      </c>
    </row>
    <row r="378" spans="1:11" x14ac:dyDescent="0.25">
      <c r="A378">
        <v>10000377</v>
      </c>
      <c r="B378" t="s">
        <v>776</v>
      </c>
      <c r="C378">
        <f t="shared" ca="1" si="23"/>
        <v>4</v>
      </c>
      <c r="D378" t="s">
        <v>126</v>
      </c>
      <c r="E378" t="s">
        <v>127</v>
      </c>
      <c r="F378">
        <f t="shared" ca="1" si="21"/>
        <v>32</v>
      </c>
      <c r="G378">
        <f t="shared" ca="1" si="24"/>
        <v>41776</v>
      </c>
      <c r="H378">
        <f t="shared" ca="1" si="24"/>
        <v>44009</v>
      </c>
      <c r="I378">
        <f t="shared" ca="1" si="22"/>
        <v>80</v>
      </c>
      <c r="J378" t="s">
        <v>49</v>
      </c>
      <c r="K378">
        <v>100</v>
      </c>
    </row>
    <row r="379" spans="1:11" x14ac:dyDescent="0.25">
      <c r="A379">
        <v>10000378</v>
      </c>
      <c r="B379" t="s">
        <v>777</v>
      </c>
      <c r="C379">
        <f t="shared" ca="1" si="23"/>
        <v>1</v>
      </c>
      <c r="D379" t="s">
        <v>126</v>
      </c>
      <c r="E379" t="s">
        <v>127</v>
      </c>
      <c r="F379">
        <f t="shared" ca="1" si="21"/>
        <v>50</v>
      </c>
      <c r="G379">
        <f t="shared" ca="1" si="24"/>
        <v>18281</v>
      </c>
      <c r="H379">
        <f t="shared" ca="1" si="24"/>
        <v>14001</v>
      </c>
      <c r="I379">
        <f t="shared" ca="1" si="22"/>
        <v>67</v>
      </c>
      <c r="J379" t="s">
        <v>50</v>
      </c>
      <c r="K379">
        <v>100</v>
      </c>
    </row>
    <row r="380" spans="1:11" x14ac:dyDescent="0.25">
      <c r="A380">
        <v>10000379</v>
      </c>
      <c r="B380" t="s">
        <v>778</v>
      </c>
      <c r="C380">
        <f t="shared" ca="1" si="23"/>
        <v>3</v>
      </c>
      <c r="D380" t="s">
        <v>126</v>
      </c>
      <c r="E380" t="s">
        <v>127</v>
      </c>
      <c r="F380">
        <f t="shared" ca="1" si="21"/>
        <v>24</v>
      </c>
      <c r="G380">
        <f t="shared" ca="1" si="24"/>
        <v>33467</v>
      </c>
      <c r="H380">
        <f t="shared" ca="1" si="24"/>
        <v>52176</v>
      </c>
      <c r="I380">
        <f t="shared" ca="1" si="22"/>
        <v>43</v>
      </c>
      <c r="J380" t="s">
        <v>51</v>
      </c>
      <c r="K380">
        <v>100</v>
      </c>
    </row>
    <row r="381" spans="1:11" x14ac:dyDescent="0.25">
      <c r="A381">
        <v>10000380</v>
      </c>
      <c r="B381" t="s">
        <v>779</v>
      </c>
      <c r="C381">
        <f t="shared" ca="1" si="23"/>
        <v>2</v>
      </c>
      <c r="D381" t="s">
        <v>126</v>
      </c>
      <c r="E381" t="s">
        <v>127</v>
      </c>
      <c r="F381">
        <f t="shared" ca="1" si="21"/>
        <v>40</v>
      </c>
      <c r="G381">
        <f t="shared" ca="1" si="24"/>
        <v>59599</v>
      </c>
      <c r="H381">
        <f t="shared" ca="1" si="24"/>
        <v>60783</v>
      </c>
      <c r="I381">
        <f t="shared" ca="1" si="22"/>
        <v>32</v>
      </c>
      <c r="J381" t="s">
        <v>52</v>
      </c>
      <c r="K381">
        <v>100</v>
      </c>
    </row>
    <row r="382" spans="1:11" x14ac:dyDescent="0.25">
      <c r="A382">
        <v>10000381</v>
      </c>
      <c r="B382" t="s">
        <v>780</v>
      </c>
      <c r="C382">
        <f t="shared" ca="1" si="23"/>
        <v>3</v>
      </c>
      <c r="D382" t="s">
        <v>126</v>
      </c>
      <c r="E382" t="s">
        <v>127</v>
      </c>
      <c r="F382">
        <f t="shared" ca="1" si="21"/>
        <v>60</v>
      </c>
      <c r="G382">
        <f t="shared" ca="1" si="24"/>
        <v>77105</v>
      </c>
      <c r="H382">
        <f t="shared" ca="1" si="24"/>
        <v>7919</v>
      </c>
      <c r="I382">
        <f t="shared" ca="1" si="22"/>
        <v>2</v>
      </c>
      <c r="J382" t="s">
        <v>53</v>
      </c>
      <c r="K382">
        <v>100</v>
      </c>
    </row>
    <row r="383" spans="1:11" x14ac:dyDescent="0.25">
      <c r="A383">
        <v>10000382</v>
      </c>
      <c r="B383" t="s">
        <v>781</v>
      </c>
      <c r="C383">
        <f t="shared" ca="1" si="23"/>
        <v>1</v>
      </c>
      <c r="D383" t="s">
        <v>126</v>
      </c>
      <c r="E383" t="s">
        <v>127</v>
      </c>
      <c r="F383">
        <f t="shared" ca="1" si="21"/>
        <v>14</v>
      </c>
      <c r="G383">
        <f t="shared" ca="1" si="24"/>
        <v>26994</v>
      </c>
      <c r="H383">
        <f t="shared" ca="1" si="24"/>
        <v>25103</v>
      </c>
      <c r="I383">
        <f t="shared" ca="1" si="22"/>
        <v>16</v>
      </c>
      <c r="J383" t="s">
        <v>54</v>
      </c>
      <c r="K383">
        <v>100</v>
      </c>
    </row>
    <row r="384" spans="1:11" x14ac:dyDescent="0.25">
      <c r="A384">
        <v>10000383</v>
      </c>
      <c r="B384" t="s">
        <v>782</v>
      </c>
      <c r="C384">
        <f t="shared" ca="1" si="23"/>
        <v>1</v>
      </c>
      <c r="D384" t="s">
        <v>126</v>
      </c>
      <c r="E384" t="s">
        <v>127</v>
      </c>
      <c r="F384">
        <f t="shared" ca="1" si="21"/>
        <v>17</v>
      </c>
      <c r="G384">
        <f t="shared" ca="1" si="24"/>
        <v>5554</v>
      </c>
      <c r="H384">
        <f t="shared" ca="1" si="24"/>
        <v>54273</v>
      </c>
      <c r="I384">
        <f t="shared" ca="1" si="22"/>
        <v>48</v>
      </c>
      <c r="J384" t="s">
        <v>55</v>
      </c>
      <c r="K384">
        <v>100</v>
      </c>
    </row>
    <row r="385" spans="1:11" x14ac:dyDescent="0.25">
      <c r="A385">
        <v>10000384</v>
      </c>
      <c r="B385" t="s">
        <v>783</v>
      </c>
      <c r="C385">
        <f t="shared" ca="1" si="23"/>
        <v>2</v>
      </c>
      <c r="D385" t="s">
        <v>126</v>
      </c>
      <c r="E385" t="s">
        <v>127</v>
      </c>
      <c r="F385">
        <f t="shared" ca="1" si="21"/>
        <v>41</v>
      </c>
      <c r="G385">
        <f t="shared" ca="1" si="24"/>
        <v>39233</v>
      </c>
      <c r="H385">
        <f t="shared" ca="1" si="24"/>
        <v>76097</v>
      </c>
      <c r="I385">
        <f t="shared" ca="1" si="22"/>
        <v>19</v>
      </c>
      <c r="J385" t="s">
        <v>56</v>
      </c>
      <c r="K385">
        <v>100</v>
      </c>
    </row>
    <row r="386" spans="1:11" x14ac:dyDescent="0.25">
      <c r="A386">
        <v>10000385</v>
      </c>
      <c r="B386" t="s">
        <v>784</v>
      </c>
      <c r="C386">
        <f t="shared" ca="1" si="23"/>
        <v>5</v>
      </c>
      <c r="D386" t="s">
        <v>126</v>
      </c>
      <c r="E386" t="s">
        <v>127</v>
      </c>
      <c r="F386">
        <f t="shared" ca="1" si="21"/>
        <v>36</v>
      </c>
      <c r="G386">
        <f t="shared" ca="1" si="24"/>
        <v>77837</v>
      </c>
      <c r="H386">
        <f t="shared" ca="1" si="24"/>
        <v>50484</v>
      </c>
      <c r="I386">
        <f t="shared" ca="1" si="22"/>
        <v>18</v>
      </c>
      <c r="J386" t="s">
        <v>57</v>
      </c>
      <c r="K386">
        <v>100</v>
      </c>
    </row>
    <row r="387" spans="1:11" x14ac:dyDescent="0.25">
      <c r="A387">
        <v>10000386</v>
      </c>
      <c r="B387" t="s">
        <v>785</v>
      </c>
      <c r="C387">
        <f t="shared" ca="1" si="23"/>
        <v>3</v>
      </c>
      <c r="D387" t="s">
        <v>126</v>
      </c>
      <c r="E387" t="s">
        <v>127</v>
      </c>
      <c r="F387">
        <f t="shared" ref="F387:F450" ca="1" si="25">RANDBETWEEN(1,60)</f>
        <v>13</v>
      </c>
      <c r="G387">
        <f t="shared" ca="1" si="24"/>
        <v>19694</v>
      </c>
      <c r="H387">
        <f t="shared" ca="1" si="24"/>
        <v>67428</v>
      </c>
      <c r="I387">
        <f t="shared" ref="I387:I450" ca="1" si="26">RANDBETWEEN(0,100)</f>
        <v>70</v>
      </c>
      <c r="J387" t="s">
        <v>58</v>
      </c>
      <c r="K387">
        <v>100</v>
      </c>
    </row>
    <row r="388" spans="1:11" x14ac:dyDescent="0.25">
      <c r="A388">
        <v>10000387</v>
      </c>
      <c r="B388" t="s">
        <v>786</v>
      </c>
      <c r="C388">
        <f t="shared" ca="1" si="23"/>
        <v>2</v>
      </c>
      <c r="D388" t="s">
        <v>126</v>
      </c>
      <c r="E388" t="s">
        <v>127</v>
      </c>
      <c r="F388">
        <f t="shared" ca="1" si="25"/>
        <v>15</v>
      </c>
      <c r="G388">
        <f t="shared" ca="1" si="24"/>
        <v>55593</v>
      </c>
      <c r="H388">
        <f t="shared" ca="1" si="24"/>
        <v>31756</v>
      </c>
      <c r="I388">
        <f t="shared" ca="1" si="26"/>
        <v>16</v>
      </c>
      <c r="J388" t="s">
        <v>59</v>
      </c>
      <c r="K388">
        <v>100</v>
      </c>
    </row>
    <row r="389" spans="1:11" x14ac:dyDescent="0.25">
      <c r="A389">
        <v>10000388</v>
      </c>
      <c r="B389" t="s">
        <v>787</v>
      </c>
      <c r="C389">
        <f t="shared" ca="1" si="23"/>
        <v>1</v>
      </c>
      <c r="D389" t="s">
        <v>126</v>
      </c>
      <c r="E389" t="s">
        <v>127</v>
      </c>
      <c r="F389">
        <f t="shared" ca="1" si="25"/>
        <v>54</v>
      </c>
      <c r="G389">
        <f t="shared" ca="1" si="24"/>
        <v>48644</v>
      </c>
      <c r="H389">
        <f t="shared" ca="1" si="24"/>
        <v>50160</v>
      </c>
      <c r="I389">
        <f t="shared" ca="1" si="26"/>
        <v>49</v>
      </c>
      <c r="J389" t="s">
        <v>60</v>
      </c>
      <c r="K389">
        <v>100</v>
      </c>
    </row>
    <row r="390" spans="1:11" x14ac:dyDescent="0.25">
      <c r="A390">
        <v>10000389</v>
      </c>
      <c r="B390" t="s">
        <v>788</v>
      </c>
      <c r="C390">
        <f t="shared" ca="1" si="23"/>
        <v>2</v>
      </c>
      <c r="D390" t="s">
        <v>126</v>
      </c>
      <c r="E390" t="s">
        <v>127</v>
      </c>
      <c r="F390">
        <f t="shared" ca="1" si="25"/>
        <v>7</v>
      </c>
      <c r="G390">
        <f t="shared" ca="1" si="24"/>
        <v>17313</v>
      </c>
      <c r="H390">
        <f t="shared" ca="1" si="24"/>
        <v>8324</v>
      </c>
      <c r="I390">
        <f t="shared" ca="1" si="26"/>
        <v>27</v>
      </c>
      <c r="J390" t="s">
        <v>61</v>
      </c>
      <c r="K390">
        <v>100</v>
      </c>
    </row>
    <row r="391" spans="1:11" x14ac:dyDescent="0.25">
      <c r="A391">
        <v>10000390</v>
      </c>
      <c r="B391" t="s">
        <v>789</v>
      </c>
      <c r="C391">
        <f t="shared" ca="1" si="23"/>
        <v>3</v>
      </c>
      <c r="D391" t="s">
        <v>126</v>
      </c>
      <c r="E391" t="s">
        <v>127</v>
      </c>
      <c r="F391">
        <f t="shared" ca="1" si="25"/>
        <v>5</v>
      </c>
      <c r="G391">
        <f t="shared" ca="1" si="24"/>
        <v>65640</v>
      </c>
      <c r="H391">
        <f t="shared" ca="1" si="24"/>
        <v>58354</v>
      </c>
      <c r="I391">
        <f t="shared" ca="1" si="26"/>
        <v>83</v>
      </c>
      <c r="J391" t="s">
        <v>62</v>
      </c>
      <c r="K391">
        <v>100</v>
      </c>
    </row>
    <row r="392" spans="1:11" x14ac:dyDescent="0.25">
      <c r="A392">
        <v>10000391</v>
      </c>
      <c r="B392" t="s">
        <v>790</v>
      </c>
      <c r="C392">
        <f t="shared" ca="1" si="23"/>
        <v>5</v>
      </c>
      <c r="D392" t="s">
        <v>126</v>
      </c>
      <c r="E392" t="s">
        <v>127</v>
      </c>
      <c r="F392">
        <f t="shared" ca="1" si="25"/>
        <v>5</v>
      </c>
      <c r="G392">
        <f t="shared" ca="1" si="24"/>
        <v>72842</v>
      </c>
      <c r="H392">
        <f t="shared" ca="1" si="24"/>
        <v>78104</v>
      </c>
      <c r="I392">
        <f t="shared" ca="1" si="26"/>
        <v>4</v>
      </c>
      <c r="J392" t="s">
        <v>63</v>
      </c>
      <c r="K392">
        <v>100</v>
      </c>
    </row>
    <row r="393" spans="1:11" x14ac:dyDescent="0.25">
      <c r="A393">
        <v>10000392</v>
      </c>
      <c r="B393" t="s">
        <v>791</v>
      </c>
      <c r="C393">
        <f t="shared" ca="1" si="23"/>
        <v>3</v>
      </c>
      <c r="D393" t="s">
        <v>126</v>
      </c>
      <c r="E393" t="s">
        <v>127</v>
      </c>
      <c r="F393">
        <f t="shared" ca="1" si="25"/>
        <v>19</v>
      </c>
      <c r="G393">
        <f t="shared" ca="1" si="24"/>
        <v>68850</v>
      </c>
      <c r="H393">
        <f t="shared" ca="1" si="24"/>
        <v>63208</v>
      </c>
      <c r="I393">
        <f t="shared" ca="1" si="26"/>
        <v>20</v>
      </c>
      <c r="J393" t="s">
        <v>64</v>
      </c>
      <c r="K393">
        <v>100</v>
      </c>
    </row>
    <row r="394" spans="1:11" x14ac:dyDescent="0.25">
      <c r="A394">
        <v>10000393</v>
      </c>
      <c r="B394" t="s">
        <v>792</v>
      </c>
      <c r="C394">
        <f t="shared" ca="1" si="23"/>
        <v>3</v>
      </c>
      <c r="D394" t="s">
        <v>126</v>
      </c>
      <c r="E394" t="s">
        <v>127</v>
      </c>
      <c r="F394">
        <f t="shared" ca="1" si="25"/>
        <v>16</v>
      </c>
      <c r="G394">
        <f t="shared" ca="1" si="24"/>
        <v>52917</v>
      </c>
      <c r="H394">
        <f t="shared" ca="1" si="24"/>
        <v>72805</v>
      </c>
      <c r="I394">
        <f t="shared" ca="1" si="26"/>
        <v>39</v>
      </c>
      <c r="J394" t="s">
        <v>65</v>
      </c>
      <c r="K394">
        <v>100</v>
      </c>
    </row>
    <row r="395" spans="1:11" x14ac:dyDescent="0.25">
      <c r="A395">
        <v>10000394</v>
      </c>
      <c r="B395" t="s">
        <v>793</v>
      </c>
      <c r="C395">
        <f t="shared" ca="1" si="23"/>
        <v>4</v>
      </c>
      <c r="D395" t="s">
        <v>126</v>
      </c>
      <c r="E395" t="s">
        <v>127</v>
      </c>
      <c r="F395">
        <f t="shared" ca="1" si="25"/>
        <v>21</v>
      </c>
      <c r="G395">
        <f t="shared" ca="1" si="24"/>
        <v>13011</v>
      </c>
      <c r="H395">
        <f t="shared" ca="1" si="24"/>
        <v>58510</v>
      </c>
      <c r="I395">
        <f t="shared" ca="1" si="26"/>
        <v>72</v>
      </c>
      <c r="J395" t="s">
        <v>66</v>
      </c>
      <c r="K395">
        <v>100</v>
      </c>
    </row>
    <row r="396" spans="1:11" x14ac:dyDescent="0.25">
      <c r="A396">
        <v>10000395</v>
      </c>
      <c r="B396" t="s">
        <v>794</v>
      </c>
      <c r="C396">
        <f t="shared" ca="1" si="23"/>
        <v>1</v>
      </c>
      <c r="D396" t="s">
        <v>126</v>
      </c>
      <c r="E396" t="s">
        <v>127</v>
      </c>
      <c r="F396">
        <f t="shared" ca="1" si="25"/>
        <v>10</v>
      </c>
      <c r="G396">
        <f t="shared" ca="1" si="24"/>
        <v>27194</v>
      </c>
      <c r="H396">
        <f t="shared" ca="1" si="24"/>
        <v>46624</v>
      </c>
      <c r="I396">
        <f t="shared" ca="1" si="26"/>
        <v>41</v>
      </c>
      <c r="J396" t="s">
        <v>67</v>
      </c>
      <c r="K396">
        <v>100</v>
      </c>
    </row>
    <row r="397" spans="1:11" x14ac:dyDescent="0.25">
      <c r="A397">
        <v>10000396</v>
      </c>
      <c r="B397" t="s">
        <v>795</v>
      </c>
      <c r="C397">
        <f t="shared" ca="1" si="23"/>
        <v>1</v>
      </c>
      <c r="D397" t="s">
        <v>126</v>
      </c>
      <c r="E397" t="s">
        <v>127</v>
      </c>
      <c r="F397">
        <f t="shared" ca="1" si="25"/>
        <v>56</v>
      </c>
      <c r="G397">
        <f t="shared" ca="1" si="24"/>
        <v>57401</v>
      </c>
      <c r="H397">
        <f t="shared" ca="1" si="24"/>
        <v>59761</v>
      </c>
      <c r="I397">
        <f t="shared" ca="1" si="26"/>
        <v>91</v>
      </c>
      <c r="J397" t="s">
        <v>68</v>
      </c>
      <c r="K397">
        <v>100</v>
      </c>
    </row>
    <row r="398" spans="1:11" x14ac:dyDescent="0.25">
      <c r="A398">
        <v>10000397</v>
      </c>
      <c r="B398" t="s">
        <v>796</v>
      </c>
      <c r="C398">
        <f t="shared" ca="1" si="23"/>
        <v>5</v>
      </c>
      <c r="D398" t="s">
        <v>126</v>
      </c>
      <c r="E398" t="s">
        <v>127</v>
      </c>
      <c r="F398">
        <f t="shared" ca="1" si="25"/>
        <v>2</v>
      </c>
      <c r="G398">
        <f t="shared" ca="1" si="24"/>
        <v>63171</v>
      </c>
      <c r="H398">
        <f t="shared" ca="1" si="24"/>
        <v>55597</v>
      </c>
      <c r="I398">
        <f t="shared" ca="1" si="26"/>
        <v>95</v>
      </c>
      <c r="J398" t="s">
        <v>69</v>
      </c>
      <c r="K398">
        <v>100</v>
      </c>
    </row>
    <row r="399" spans="1:11" x14ac:dyDescent="0.25">
      <c r="A399">
        <v>10000398</v>
      </c>
      <c r="B399" t="s">
        <v>797</v>
      </c>
      <c r="C399">
        <f t="shared" ca="1" si="23"/>
        <v>5</v>
      </c>
      <c r="D399" t="s">
        <v>126</v>
      </c>
      <c r="E399" t="s">
        <v>127</v>
      </c>
      <c r="F399">
        <f t="shared" ca="1" si="25"/>
        <v>3</v>
      </c>
      <c r="G399">
        <f t="shared" ca="1" si="24"/>
        <v>44826</v>
      </c>
      <c r="H399">
        <f t="shared" ca="1" si="24"/>
        <v>70250</v>
      </c>
      <c r="I399">
        <f t="shared" ca="1" si="26"/>
        <v>57</v>
      </c>
      <c r="J399" t="s">
        <v>70</v>
      </c>
      <c r="K399">
        <v>100</v>
      </c>
    </row>
    <row r="400" spans="1:11" x14ac:dyDescent="0.25">
      <c r="A400">
        <v>10000399</v>
      </c>
      <c r="B400" t="s">
        <v>798</v>
      </c>
      <c r="C400">
        <f t="shared" ca="1" si="23"/>
        <v>1</v>
      </c>
      <c r="D400" t="s">
        <v>126</v>
      </c>
      <c r="E400" t="s">
        <v>127</v>
      </c>
      <c r="F400">
        <f t="shared" ca="1" si="25"/>
        <v>10</v>
      </c>
      <c r="G400">
        <f t="shared" ca="1" si="24"/>
        <v>38337</v>
      </c>
      <c r="H400">
        <f t="shared" ca="1" si="24"/>
        <v>24314</v>
      </c>
      <c r="I400">
        <f t="shared" ca="1" si="26"/>
        <v>13</v>
      </c>
      <c r="J400" t="s">
        <v>71</v>
      </c>
      <c r="K400">
        <v>100</v>
      </c>
    </row>
    <row r="401" spans="1:11" x14ac:dyDescent="0.25">
      <c r="A401">
        <v>10000400</v>
      </c>
      <c r="B401" t="s">
        <v>799</v>
      </c>
      <c r="C401">
        <f t="shared" ca="1" si="23"/>
        <v>2</v>
      </c>
      <c r="D401" t="s">
        <v>126</v>
      </c>
      <c r="E401" t="s">
        <v>127</v>
      </c>
      <c r="F401">
        <f t="shared" ca="1" si="25"/>
        <v>30</v>
      </c>
      <c r="G401">
        <f t="shared" ca="1" si="24"/>
        <v>2783</v>
      </c>
      <c r="H401">
        <f t="shared" ca="1" si="24"/>
        <v>72243</v>
      </c>
      <c r="I401">
        <f t="shared" ca="1" si="26"/>
        <v>74</v>
      </c>
      <c r="J401" t="s">
        <v>72</v>
      </c>
      <c r="K401">
        <v>100</v>
      </c>
    </row>
    <row r="402" spans="1:11" x14ac:dyDescent="0.25">
      <c r="A402">
        <v>10000401</v>
      </c>
      <c r="B402" t="s">
        <v>800</v>
      </c>
      <c r="C402">
        <f t="shared" ca="1" si="23"/>
        <v>4</v>
      </c>
      <c r="D402" t="s">
        <v>126</v>
      </c>
      <c r="E402" t="s">
        <v>127</v>
      </c>
      <c r="F402">
        <f t="shared" ca="1" si="25"/>
        <v>10</v>
      </c>
      <c r="G402">
        <f t="shared" ca="1" si="24"/>
        <v>37477</v>
      </c>
      <c r="H402">
        <f t="shared" ca="1" si="24"/>
        <v>22634</v>
      </c>
      <c r="I402">
        <f t="shared" ca="1" si="26"/>
        <v>88</v>
      </c>
      <c r="J402" t="s">
        <v>73</v>
      </c>
      <c r="K402">
        <v>100</v>
      </c>
    </row>
    <row r="403" spans="1:11" x14ac:dyDescent="0.25">
      <c r="A403">
        <v>10000402</v>
      </c>
      <c r="B403" t="s">
        <v>801</v>
      </c>
      <c r="C403">
        <f t="shared" ca="1" si="23"/>
        <v>3</v>
      </c>
      <c r="D403" t="s">
        <v>126</v>
      </c>
      <c r="E403" t="s">
        <v>127</v>
      </c>
      <c r="F403">
        <f t="shared" ca="1" si="25"/>
        <v>38</v>
      </c>
      <c r="G403">
        <f t="shared" ca="1" si="24"/>
        <v>5607</v>
      </c>
      <c r="H403">
        <f t="shared" ca="1" si="24"/>
        <v>32058</v>
      </c>
      <c r="I403">
        <f t="shared" ca="1" si="26"/>
        <v>76</v>
      </c>
      <c r="J403" t="s">
        <v>74</v>
      </c>
      <c r="K403">
        <v>100</v>
      </c>
    </row>
    <row r="404" spans="1:11" x14ac:dyDescent="0.25">
      <c r="A404">
        <v>10000403</v>
      </c>
      <c r="B404" t="s">
        <v>802</v>
      </c>
      <c r="C404">
        <f t="shared" ca="1" si="23"/>
        <v>2</v>
      </c>
      <c r="D404" t="s">
        <v>126</v>
      </c>
      <c r="E404" t="s">
        <v>127</v>
      </c>
      <c r="F404">
        <f t="shared" ca="1" si="25"/>
        <v>8</v>
      </c>
      <c r="G404">
        <f t="shared" ca="1" si="24"/>
        <v>30835</v>
      </c>
      <c r="H404">
        <f t="shared" ca="1" si="24"/>
        <v>41400</v>
      </c>
      <c r="I404">
        <f t="shared" ca="1" si="26"/>
        <v>29</v>
      </c>
      <c r="J404" t="s">
        <v>75</v>
      </c>
      <c r="K404">
        <v>100</v>
      </c>
    </row>
    <row r="405" spans="1:11" x14ac:dyDescent="0.25">
      <c r="A405">
        <v>10000404</v>
      </c>
      <c r="B405" t="s">
        <v>803</v>
      </c>
      <c r="C405">
        <f t="shared" ref="C405:C468" ca="1" si="27">RANDBETWEEN(1,5)</f>
        <v>1</v>
      </c>
      <c r="D405" t="s">
        <v>126</v>
      </c>
      <c r="E405" t="s">
        <v>127</v>
      </c>
      <c r="F405">
        <f t="shared" ca="1" si="25"/>
        <v>29</v>
      </c>
      <c r="G405">
        <f t="shared" ca="1" si="24"/>
        <v>49890</v>
      </c>
      <c r="H405">
        <f t="shared" ca="1" si="24"/>
        <v>71908</v>
      </c>
      <c r="I405">
        <f t="shared" ca="1" si="26"/>
        <v>33</v>
      </c>
      <c r="J405" t="s">
        <v>76</v>
      </c>
      <c r="K405">
        <v>100</v>
      </c>
    </row>
    <row r="406" spans="1:11" x14ac:dyDescent="0.25">
      <c r="A406">
        <v>10000405</v>
      </c>
      <c r="B406" t="s">
        <v>804</v>
      </c>
      <c r="C406">
        <f t="shared" ca="1" si="27"/>
        <v>3</v>
      </c>
      <c r="D406" t="s">
        <v>126</v>
      </c>
      <c r="E406" t="s">
        <v>127</v>
      </c>
      <c r="F406">
        <f t="shared" ca="1" si="25"/>
        <v>52</v>
      </c>
      <c r="G406">
        <f t="shared" ca="1" si="24"/>
        <v>50950</v>
      </c>
      <c r="H406">
        <f t="shared" ca="1" si="24"/>
        <v>35906</v>
      </c>
      <c r="I406">
        <f t="shared" ca="1" si="26"/>
        <v>39</v>
      </c>
      <c r="J406" t="s">
        <v>77</v>
      </c>
      <c r="K406">
        <v>100</v>
      </c>
    </row>
    <row r="407" spans="1:11" x14ac:dyDescent="0.25">
      <c r="A407">
        <v>10000406</v>
      </c>
      <c r="B407" t="s">
        <v>805</v>
      </c>
      <c r="C407">
        <f t="shared" ca="1" si="27"/>
        <v>2</v>
      </c>
      <c r="D407" t="s">
        <v>126</v>
      </c>
      <c r="E407" t="s">
        <v>127</v>
      </c>
      <c r="F407">
        <f t="shared" ca="1" si="25"/>
        <v>23</v>
      </c>
      <c r="G407">
        <f t="shared" ca="1" si="24"/>
        <v>2498</v>
      </c>
      <c r="H407">
        <f t="shared" ca="1" si="24"/>
        <v>48348</v>
      </c>
      <c r="I407">
        <f t="shared" ca="1" si="26"/>
        <v>30</v>
      </c>
      <c r="J407" t="s">
        <v>78</v>
      </c>
      <c r="K407">
        <v>100</v>
      </c>
    </row>
    <row r="408" spans="1:11" x14ac:dyDescent="0.25">
      <c r="A408">
        <v>10000407</v>
      </c>
      <c r="B408" t="s">
        <v>806</v>
      </c>
      <c r="C408">
        <f t="shared" ca="1" si="27"/>
        <v>2</v>
      </c>
      <c r="D408" t="s">
        <v>126</v>
      </c>
      <c r="E408" t="s">
        <v>127</v>
      </c>
      <c r="F408">
        <f t="shared" ca="1" si="25"/>
        <v>41</v>
      </c>
      <c r="G408">
        <f t="shared" ca="1" si="24"/>
        <v>35588</v>
      </c>
      <c r="H408">
        <f t="shared" ca="1" si="24"/>
        <v>9792</v>
      </c>
      <c r="I408">
        <f t="shared" ca="1" si="26"/>
        <v>18</v>
      </c>
      <c r="J408" t="s">
        <v>79</v>
      </c>
      <c r="K408">
        <v>100</v>
      </c>
    </row>
    <row r="409" spans="1:11" x14ac:dyDescent="0.25">
      <c r="A409">
        <v>10000408</v>
      </c>
      <c r="B409" t="s">
        <v>807</v>
      </c>
      <c r="C409">
        <f t="shared" ca="1" si="27"/>
        <v>2</v>
      </c>
      <c r="D409" t="s">
        <v>126</v>
      </c>
      <c r="E409" t="s">
        <v>127</v>
      </c>
      <c r="F409">
        <f t="shared" ca="1" si="25"/>
        <v>42</v>
      </c>
      <c r="G409">
        <f t="shared" ca="1" si="24"/>
        <v>69694</v>
      </c>
      <c r="H409">
        <f t="shared" ca="1" si="24"/>
        <v>12063</v>
      </c>
      <c r="I409">
        <f t="shared" ca="1" si="26"/>
        <v>34</v>
      </c>
      <c r="J409" t="s">
        <v>80</v>
      </c>
      <c r="K409">
        <v>100</v>
      </c>
    </row>
    <row r="410" spans="1:11" x14ac:dyDescent="0.25">
      <c r="A410">
        <v>10000409</v>
      </c>
      <c r="B410" t="s">
        <v>808</v>
      </c>
      <c r="C410">
        <f t="shared" ca="1" si="27"/>
        <v>2</v>
      </c>
      <c r="D410" t="s">
        <v>126</v>
      </c>
      <c r="E410" t="s">
        <v>127</v>
      </c>
      <c r="F410">
        <f t="shared" ca="1" si="25"/>
        <v>16</v>
      </c>
      <c r="G410">
        <f t="shared" ca="1" si="24"/>
        <v>38602</v>
      </c>
      <c r="H410">
        <f t="shared" ca="1" si="24"/>
        <v>78591</v>
      </c>
      <c r="I410">
        <f t="shared" ca="1" si="26"/>
        <v>38</v>
      </c>
      <c r="J410" t="s">
        <v>81</v>
      </c>
      <c r="K410">
        <v>100</v>
      </c>
    </row>
    <row r="411" spans="1:11" x14ac:dyDescent="0.25">
      <c r="A411">
        <v>10000410</v>
      </c>
      <c r="B411" t="s">
        <v>809</v>
      </c>
      <c r="C411">
        <f t="shared" ca="1" si="27"/>
        <v>3</v>
      </c>
      <c r="D411" t="s">
        <v>126</v>
      </c>
      <c r="E411" t="s">
        <v>127</v>
      </c>
      <c r="F411">
        <f t="shared" ca="1" si="25"/>
        <v>56</v>
      </c>
      <c r="G411">
        <f t="shared" ca="1" si="24"/>
        <v>718</v>
      </c>
      <c r="H411">
        <f t="shared" ca="1" si="24"/>
        <v>12248</v>
      </c>
      <c r="I411">
        <f t="shared" ca="1" si="26"/>
        <v>66</v>
      </c>
      <c r="J411" t="s">
        <v>82</v>
      </c>
      <c r="K411">
        <v>100</v>
      </c>
    </row>
    <row r="412" spans="1:11" x14ac:dyDescent="0.25">
      <c r="A412">
        <v>10000411</v>
      </c>
      <c r="B412" t="s">
        <v>810</v>
      </c>
      <c r="C412">
        <f t="shared" ca="1" si="27"/>
        <v>1</v>
      </c>
      <c r="D412" t="s">
        <v>126</v>
      </c>
      <c r="E412" t="s">
        <v>127</v>
      </c>
      <c r="F412">
        <f t="shared" ca="1" si="25"/>
        <v>55</v>
      </c>
      <c r="G412">
        <f t="shared" ca="1" si="24"/>
        <v>18562</v>
      </c>
      <c r="H412">
        <f t="shared" ca="1" si="24"/>
        <v>56263</v>
      </c>
      <c r="I412">
        <f t="shared" ca="1" si="26"/>
        <v>62</v>
      </c>
      <c r="J412" t="s">
        <v>83</v>
      </c>
      <c r="K412">
        <v>100</v>
      </c>
    </row>
    <row r="413" spans="1:11" x14ac:dyDescent="0.25">
      <c r="A413">
        <v>10000412</v>
      </c>
      <c r="B413" t="s">
        <v>811</v>
      </c>
      <c r="C413">
        <f t="shared" ca="1" si="27"/>
        <v>5</v>
      </c>
      <c r="D413" t="s">
        <v>126</v>
      </c>
      <c r="E413" t="s">
        <v>127</v>
      </c>
      <c r="F413">
        <f t="shared" ca="1" si="25"/>
        <v>29</v>
      </c>
      <c r="G413">
        <f t="shared" ca="1" si="24"/>
        <v>38526</v>
      </c>
      <c r="H413">
        <f t="shared" ca="1" si="24"/>
        <v>58212</v>
      </c>
      <c r="I413">
        <f t="shared" ca="1" si="26"/>
        <v>90</v>
      </c>
      <c r="J413" t="s">
        <v>84</v>
      </c>
      <c r="K413">
        <v>100</v>
      </c>
    </row>
    <row r="414" spans="1:11" x14ac:dyDescent="0.25">
      <c r="A414">
        <v>10000413</v>
      </c>
      <c r="B414" t="s">
        <v>812</v>
      </c>
      <c r="C414">
        <f t="shared" ca="1" si="27"/>
        <v>4</v>
      </c>
      <c r="D414" t="s">
        <v>126</v>
      </c>
      <c r="E414" t="s">
        <v>127</v>
      </c>
      <c r="F414">
        <f t="shared" ca="1" si="25"/>
        <v>9</v>
      </c>
      <c r="G414">
        <f t="shared" ca="1" si="24"/>
        <v>56625</v>
      </c>
      <c r="H414">
        <f t="shared" ca="1" si="24"/>
        <v>50452</v>
      </c>
      <c r="I414">
        <f t="shared" ca="1" si="26"/>
        <v>46</v>
      </c>
      <c r="J414" t="s">
        <v>85</v>
      </c>
      <c r="K414">
        <v>100</v>
      </c>
    </row>
    <row r="415" spans="1:11" x14ac:dyDescent="0.25">
      <c r="A415">
        <v>10000414</v>
      </c>
      <c r="B415" t="s">
        <v>813</v>
      </c>
      <c r="C415">
        <f t="shared" ca="1" si="27"/>
        <v>4</v>
      </c>
      <c r="D415" t="s">
        <v>126</v>
      </c>
      <c r="E415" t="s">
        <v>127</v>
      </c>
      <c r="F415">
        <f t="shared" ca="1" si="25"/>
        <v>13</v>
      </c>
      <c r="G415">
        <f t="shared" ca="1" si="24"/>
        <v>69524</v>
      </c>
      <c r="H415">
        <f t="shared" ca="1" si="24"/>
        <v>72381</v>
      </c>
      <c r="I415">
        <f t="shared" ca="1" si="26"/>
        <v>44</v>
      </c>
      <c r="J415" t="s">
        <v>86</v>
      </c>
      <c r="K415">
        <v>100</v>
      </c>
    </row>
    <row r="416" spans="1:11" x14ac:dyDescent="0.25">
      <c r="A416">
        <v>10000415</v>
      </c>
      <c r="B416" t="s">
        <v>814</v>
      </c>
      <c r="C416">
        <f t="shared" ca="1" si="27"/>
        <v>2</v>
      </c>
      <c r="D416" t="s">
        <v>126</v>
      </c>
      <c r="E416" t="s">
        <v>127</v>
      </c>
      <c r="F416">
        <f t="shared" ca="1" si="25"/>
        <v>18</v>
      </c>
      <c r="G416">
        <f t="shared" ca="1" si="24"/>
        <v>8526</v>
      </c>
      <c r="H416">
        <f t="shared" ca="1" si="24"/>
        <v>19808</v>
      </c>
      <c r="I416">
        <f t="shared" ca="1" si="26"/>
        <v>26</v>
      </c>
      <c r="J416" t="s">
        <v>87</v>
      </c>
      <c r="K416">
        <v>100</v>
      </c>
    </row>
    <row r="417" spans="1:11" x14ac:dyDescent="0.25">
      <c r="A417">
        <v>10000416</v>
      </c>
      <c r="B417" t="s">
        <v>815</v>
      </c>
      <c r="C417">
        <f t="shared" ca="1" si="27"/>
        <v>4</v>
      </c>
      <c r="D417" t="s">
        <v>126</v>
      </c>
      <c r="E417" t="s">
        <v>127</v>
      </c>
      <c r="F417">
        <f t="shared" ca="1" si="25"/>
        <v>26</v>
      </c>
      <c r="G417">
        <f t="shared" ca="1" si="24"/>
        <v>8465</v>
      </c>
      <c r="H417">
        <f t="shared" ca="1" si="24"/>
        <v>79238</v>
      </c>
      <c r="I417">
        <f t="shared" ca="1" si="26"/>
        <v>69</v>
      </c>
      <c r="J417" t="s">
        <v>88</v>
      </c>
      <c r="K417">
        <v>100</v>
      </c>
    </row>
    <row r="418" spans="1:11" x14ac:dyDescent="0.25">
      <c r="A418">
        <v>10000417</v>
      </c>
      <c r="B418" t="s">
        <v>816</v>
      </c>
      <c r="C418">
        <f t="shared" ca="1" si="27"/>
        <v>4</v>
      </c>
      <c r="D418" t="s">
        <v>126</v>
      </c>
      <c r="E418" t="s">
        <v>127</v>
      </c>
      <c r="F418">
        <f t="shared" ca="1" si="25"/>
        <v>14</v>
      </c>
      <c r="G418">
        <f t="shared" ca="1" si="24"/>
        <v>56623</v>
      </c>
      <c r="H418">
        <f t="shared" ca="1" si="24"/>
        <v>74487</v>
      </c>
      <c r="I418">
        <f t="shared" ca="1" si="26"/>
        <v>69</v>
      </c>
      <c r="J418" t="s">
        <v>89</v>
      </c>
      <c r="K418">
        <v>100</v>
      </c>
    </row>
    <row r="419" spans="1:11" x14ac:dyDescent="0.25">
      <c r="A419">
        <v>10000418</v>
      </c>
      <c r="B419" t="s">
        <v>817</v>
      </c>
      <c r="C419">
        <f t="shared" ca="1" si="27"/>
        <v>3</v>
      </c>
      <c r="D419" t="s">
        <v>126</v>
      </c>
      <c r="E419" t="s">
        <v>127</v>
      </c>
      <c r="F419">
        <f t="shared" ca="1" si="25"/>
        <v>16</v>
      </c>
      <c r="G419">
        <f t="shared" ca="1" si="24"/>
        <v>62868</v>
      </c>
      <c r="H419">
        <f t="shared" ca="1" si="24"/>
        <v>52124</v>
      </c>
      <c r="I419">
        <f t="shared" ca="1" si="26"/>
        <v>72</v>
      </c>
      <c r="J419" t="s">
        <v>90</v>
      </c>
      <c r="K419">
        <v>100</v>
      </c>
    </row>
    <row r="420" spans="1:11" x14ac:dyDescent="0.25">
      <c r="A420">
        <v>10000419</v>
      </c>
      <c r="B420" t="s">
        <v>818</v>
      </c>
      <c r="C420">
        <f t="shared" ca="1" si="27"/>
        <v>3</v>
      </c>
      <c r="D420" t="s">
        <v>126</v>
      </c>
      <c r="E420" t="s">
        <v>127</v>
      </c>
      <c r="F420">
        <f t="shared" ca="1" si="25"/>
        <v>36</v>
      </c>
      <c r="G420">
        <f t="shared" ca="1" si="24"/>
        <v>228</v>
      </c>
      <c r="H420">
        <f t="shared" ca="1" si="24"/>
        <v>15905</v>
      </c>
      <c r="I420">
        <f t="shared" ca="1" si="26"/>
        <v>76</v>
      </c>
      <c r="J420" t="s">
        <v>91</v>
      </c>
      <c r="K420">
        <v>100</v>
      </c>
    </row>
    <row r="421" spans="1:11" x14ac:dyDescent="0.25">
      <c r="A421">
        <v>10000420</v>
      </c>
      <c r="B421" t="s">
        <v>819</v>
      </c>
      <c r="C421">
        <f t="shared" ca="1" si="27"/>
        <v>4</v>
      </c>
      <c r="D421" t="s">
        <v>126</v>
      </c>
      <c r="E421" t="s">
        <v>127</v>
      </c>
      <c r="F421">
        <f t="shared" ca="1" si="25"/>
        <v>45</v>
      </c>
      <c r="G421">
        <f t="shared" ca="1" si="24"/>
        <v>76394</v>
      </c>
      <c r="H421">
        <f t="shared" ca="1" si="24"/>
        <v>50102</v>
      </c>
      <c r="I421">
        <f t="shared" ca="1" si="26"/>
        <v>84</v>
      </c>
      <c r="J421" t="s">
        <v>92</v>
      </c>
      <c r="K421">
        <v>100</v>
      </c>
    </row>
    <row r="422" spans="1:11" x14ac:dyDescent="0.25">
      <c r="A422">
        <v>10000421</v>
      </c>
      <c r="B422" t="s">
        <v>820</v>
      </c>
      <c r="C422">
        <f t="shared" ca="1" si="27"/>
        <v>1</v>
      </c>
      <c r="D422" t="s">
        <v>126</v>
      </c>
      <c r="E422" t="s">
        <v>127</v>
      </c>
      <c r="F422">
        <f t="shared" ca="1" si="25"/>
        <v>29</v>
      </c>
      <c r="G422">
        <f t="shared" ca="1" si="24"/>
        <v>14648</v>
      </c>
      <c r="H422">
        <f t="shared" ca="1" si="24"/>
        <v>10157</v>
      </c>
      <c r="I422">
        <f t="shared" ca="1" si="26"/>
        <v>6</v>
      </c>
      <c r="J422" t="s">
        <v>93</v>
      </c>
      <c r="K422">
        <v>100</v>
      </c>
    </row>
    <row r="423" spans="1:11" x14ac:dyDescent="0.25">
      <c r="A423">
        <v>10000422</v>
      </c>
      <c r="B423" t="s">
        <v>821</v>
      </c>
      <c r="C423">
        <f t="shared" ca="1" si="27"/>
        <v>5</v>
      </c>
      <c r="D423" t="s">
        <v>126</v>
      </c>
      <c r="E423" t="s">
        <v>127</v>
      </c>
      <c r="F423">
        <f t="shared" ca="1" si="25"/>
        <v>13</v>
      </c>
      <c r="G423">
        <f t="shared" ca="1" si="24"/>
        <v>4235</v>
      </c>
      <c r="H423">
        <f t="shared" ca="1" si="24"/>
        <v>43819</v>
      </c>
      <c r="I423">
        <f t="shared" ca="1" si="26"/>
        <v>50</v>
      </c>
      <c r="J423" t="s">
        <v>94</v>
      </c>
      <c r="K423">
        <v>100</v>
      </c>
    </row>
    <row r="424" spans="1:11" x14ac:dyDescent="0.25">
      <c r="A424">
        <v>10000423</v>
      </c>
      <c r="B424" t="s">
        <v>822</v>
      </c>
      <c r="C424">
        <f t="shared" ca="1" si="27"/>
        <v>2</v>
      </c>
      <c r="D424" t="s">
        <v>126</v>
      </c>
      <c r="E424" t="s">
        <v>127</v>
      </c>
      <c r="F424">
        <f t="shared" ca="1" si="25"/>
        <v>60</v>
      </c>
      <c r="G424">
        <f t="shared" ca="1" si="24"/>
        <v>8117</v>
      </c>
      <c r="H424">
        <f t="shared" ca="1" si="24"/>
        <v>38313</v>
      </c>
      <c r="I424">
        <f t="shared" ca="1" si="26"/>
        <v>1</v>
      </c>
      <c r="J424" t="s">
        <v>95</v>
      </c>
      <c r="K424">
        <v>100</v>
      </c>
    </row>
    <row r="425" spans="1:11" x14ac:dyDescent="0.25">
      <c r="A425">
        <v>10000424</v>
      </c>
      <c r="B425" t="s">
        <v>823</v>
      </c>
      <c r="C425">
        <f t="shared" ca="1" si="27"/>
        <v>5</v>
      </c>
      <c r="D425" t="s">
        <v>126</v>
      </c>
      <c r="E425" t="s">
        <v>127</v>
      </c>
      <c r="F425">
        <f t="shared" ca="1" si="25"/>
        <v>6</v>
      </c>
      <c r="G425">
        <f t="shared" ca="1" si="24"/>
        <v>63378</v>
      </c>
      <c r="H425">
        <f t="shared" ca="1" si="24"/>
        <v>5074</v>
      </c>
      <c r="I425">
        <f t="shared" ca="1" si="26"/>
        <v>48</v>
      </c>
      <c r="J425" t="s">
        <v>96</v>
      </c>
      <c r="K425">
        <v>100</v>
      </c>
    </row>
    <row r="426" spans="1:11" x14ac:dyDescent="0.25">
      <c r="A426">
        <v>10000425</v>
      </c>
      <c r="B426" t="s">
        <v>824</v>
      </c>
      <c r="C426">
        <f t="shared" ca="1" si="27"/>
        <v>3</v>
      </c>
      <c r="D426" t="s">
        <v>126</v>
      </c>
      <c r="E426" t="s">
        <v>127</v>
      </c>
      <c r="F426">
        <f t="shared" ca="1" si="25"/>
        <v>17</v>
      </c>
      <c r="G426">
        <f t="shared" ca="1" si="24"/>
        <v>74896</v>
      </c>
      <c r="H426">
        <f t="shared" ca="1" si="24"/>
        <v>20389</v>
      </c>
      <c r="I426">
        <f t="shared" ca="1" si="26"/>
        <v>3</v>
      </c>
      <c r="J426" t="s">
        <v>236</v>
      </c>
      <c r="K426">
        <v>100</v>
      </c>
    </row>
    <row r="427" spans="1:11" x14ac:dyDescent="0.25">
      <c r="A427">
        <v>10000426</v>
      </c>
      <c r="B427" t="s">
        <v>825</v>
      </c>
      <c r="C427">
        <f t="shared" ca="1" si="27"/>
        <v>5</v>
      </c>
      <c r="D427" t="s">
        <v>126</v>
      </c>
      <c r="E427" t="s">
        <v>127</v>
      </c>
      <c r="F427">
        <f t="shared" ca="1" si="25"/>
        <v>53</v>
      </c>
      <c r="G427">
        <f t="shared" ca="1" si="24"/>
        <v>24727</v>
      </c>
      <c r="H427">
        <f t="shared" ca="1" si="24"/>
        <v>12520</v>
      </c>
      <c r="I427">
        <f t="shared" ca="1" si="26"/>
        <v>78</v>
      </c>
      <c r="J427" t="s">
        <v>237</v>
      </c>
      <c r="K427">
        <v>100</v>
      </c>
    </row>
    <row r="428" spans="1:11" x14ac:dyDescent="0.25">
      <c r="A428">
        <v>10000427</v>
      </c>
      <c r="B428" t="s">
        <v>826</v>
      </c>
      <c r="C428">
        <f t="shared" ca="1" si="27"/>
        <v>5</v>
      </c>
      <c r="D428" t="s">
        <v>126</v>
      </c>
      <c r="E428" t="s">
        <v>127</v>
      </c>
      <c r="F428">
        <f t="shared" ca="1" si="25"/>
        <v>42</v>
      </c>
      <c r="G428">
        <f t="shared" ca="1" si="24"/>
        <v>79684</v>
      </c>
      <c r="H428">
        <f t="shared" ca="1" si="24"/>
        <v>65947</v>
      </c>
      <c r="I428">
        <f t="shared" ca="1" si="26"/>
        <v>75</v>
      </c>
      <c r="J428" t="s">
        <v>99</v>
      </c>
      <c r="K428">
        <v>100</v>
      </c>
    </row>
    <row r="429" spans="1:11" x14ac:dyDescent="0.25">
      <c r="A429">
        <v>10000428</v>
      </c>
      <c r="B429" t="s">
        <v>827</v>
      </c>
      <c r="C429">
        <f t="shared" ca="1" si="27"/>
        <v>5</v>
      </c>
      <c r="D429" t="s">
        <v>126</v>
      </c>
      <c r="E429" t="s">
        <v>127</v>
      </c>
      <c r="F429">
        <f t="shared" ca="1" si="25"/>
        <v>27</v>
      </c>
      <c r="G429">
        <f t="shared" ca="1" si="24"/>
        <v>50222</v>
      </c>
      <c r="H429">
        <f t="shared" ca="1" si="24"/>
        <v>22779</v>
      </c>
      <c r="I429">
        <f t="shared" ca="1" si="26"/>
        <v>53</v>
      </c>
      <c r="J429" t="s">
        <v>100</v>
      </c>
      <c r="K429">
        <v>100</v>
      </c>
    </row>
    <row r="430" spans="1:11" x14ac:dyDescent="0.25">
      <c r="A430">
        <v>10000429</v>
      </c>
      <c r="B430" t="s">
        <v>828</v>
      </c>
      <c r="C430">
        <f t="shared" ca="1" si="27"/>
        <v>2</v>
      </c>
      <c r="D430" t="s">
        <v>126</v>
      </c>
      <c r="E430" t="s">
        <v>127</v>
      </c>
      <c r="F430">
        <f t="shared" ca="1" si="25"/>
        <v>4</v>
      </c>
      <c r="G430">
        <f t="shared" ca="1" si="24"/>
        <v>11291</v>
      </c>
      <c r="H430">
        <f t="shared" ca="1" si="24"/>
        <v>53913</v>
      </c>
      <c r="I430">
        <f t="shared" ca="1" si="26"/>
        <v>88</v>
      </c>
      <c r="J430" t="s">
        <v>101</v>
      </c>
      <c r="K430">
        <v>100</v>
      </c>
    </row>
    <row r="431" spans="1:11" x14ac:dyDescent="0.25">
      <c r="A431">
        <v>10000430</v>
      </c>
      <c r="B431" t="s">
        <v>829</v>
      </c>
      <c r="C431">
        <f t="shared" ca="1" si="27"/>
        <v>5</v>
      </c>
      <c r="D431" t="s">
        <v>126</v>
      </c>
      <c r="E431" t="s">
        <v>127</v>
      </c>
      <c r="F431">
        <f t="shared" ca="1" si="25"/>
        <v>2</v>
      </c>
      <c r="G431">
        <f t="shared" ref="G431:H494" ca="1" si="28">RANDBETWEEN(200,80000)</f>
        <v>62396</v>
      </c>
      <c r="H431">
        <f t="shared" ca="1" si="28"/>
        <v>63872</v>
      </c>
      <c r="I431">
        <f t="shared" ca="1" si="26"/>
        <v>23</v>
      </c>
      <c r="J431" t="s">
        <v>102</v>
      </c>
      <c r="K431">
        <v>100</v>
      </c>
    </row>
    <row r="432" spans="1:11" x14ac:dyDescent="0.25">
      <c r="A432">
        <v>10000431</v>
      </c>
      <c r="B432" t="s">
        <v>830</v>
      </c>
      <c r="C432">
        <f t="shared" ca="1" si="27"/>
        <v>5</v>
      </c>
      <c r="D432" t="s">
        <v>126</v>
      </c>
      <c r="E432" t="s">
        <v>127</v>
      </c>
      <c r="F432">
        <f t="shared" ca="1" si="25"/>
        <v>44</v>
      </c>
      <c r="G432">
        <f t="shared" ca="1" si="28"/>
        <v>43019</v>
      </c>
      <c r="H432">
        <f t="shared" ca="1" si="28"/>
        <v>592</v>
      </c>
      <c r="I432">
        <f t="shared" ca="1" si="26"/>
        <v>47</v>
      </c>
      <c r="J432" t="s">
        <v>103</v>
      </c>
      <c r="K432">
        <v>100</v>
      </c>
    </row>
    <row r="433" spans="1:11" x14ac:dyDescent="0.25">
      <c r="A433">
        <v>10000432</v>
      </c>
      <c r="B433" t="s">
        <v>831</v>
      </c>
      <c r="C433">
        <f t="shared" ca="1" si="27"/>
        <v>3</v>
      </c>
      <c r="D433" t="s">
        <v>126</v>
      </c>
      <c r="E433" t="s">
        <v>127</v>
      </c>
      <c r="F433">
        <f t="shared" ca="1" si="25"/>
        <v>56</v>
      </c>
      <c r="G433">
        <f t="shared" ca="1" si="28"/>
        <v>17003</v>
      </c>
      <c r="H433">
        <f t="shared" ca="1" si="28"/>
        <v>47880</v>
      </c>
      <c r="I433">
        <f t="shared" ca="1" si="26"/>
        <v>9</v>
      </c>
      <c r="J433" t="s">
        <v>104</v>
      </c>
      <c r="K433">
        <v>100</v>
      </c>
    </row>
    <row r="434" spans="1:11" x14ac:dyDescent="0.25">
      <c r="A434">
        <v>10000433</v>
      </c>
      <c r="B434" t="s">
        <v>832</v>
      </c>
      <c r="C434">
        <f t="shared" ca="1" si="27"/>
        <v>4</v>
      </c>
      <c r="D434" t="s">
        <v>126</v>
      </c>
      <c r="E434" t="s">
        <v>127</v>
      </c>
      <c r="F434">
        <f t="shared" ca="1" si="25"/>
        <v>3</v>
      </c>
      <c r="G434">
        <f t="shared" ca="1" si="28"/>
        <v>78778</v>
      </c>
      <c r="H434">
        <f t="shared" ca="1" si="28"/>
        <v>39333</v>
      </c>
      <c r="I434">
        <f t="shared" ca="1" si="26"/>
        <v>75</v>
      </c>
      <c r="J434" t="s">
        <v>105</v>
      </c>
      <c r="K434">
        <v>100</v>
      </c>
    </row>
    <row r="435" spans="1:11" x14ac:dyDescent="0.25">
      <c r="A435">
        <v>10000434</v>
      </c>
      <c r="B435" t="s">
        <v>833</v>
      </c>
      <c r="C435">
        <f t="shared" ca="1" si="27"/>
        <v>5</v>
      </c>
      <c r="D435" t="s">
        <v>126</v>
      </c>
      <c r="E435" t="s">
        <v>127</v>
      </c>
      <c r="F435">
        <f t="shared" ca="1" si="25"/>
        <v>7</v>
      </c>
      <c r="G435">
        <f t="shared" ca="1" si="28"/>
        <v>67155</v>
      </c>
      <c r="H435">
        <f t="shared" ca="1" si="28"/>
        <v>10624</v>
      </c>
      <c r="I435">
        <f t="shared" ca="1" si="26"/>
        <v>54</v>
      </c>
      <c r="J435" t="s">
        <v>106</v>
      </c>
      <c r="K435">
        <v>100</v>
      </c>
    </row>
    <row r="436" spans="1:11" x14ac:dyDescent="0.25">
      <c r="A436">
        <v>10000435</v>
      </c>
      <c r="B436" t="s">
        <v>834</v>
      </c>
      <c r="C436">
        <f t="shared" ca="1" si="27"/>
        <v>3</v>
      </c>
      <c r="D436" t="s">
        <v>126</v>
      </c>
      <c r="E436" t="s">
        <v>127</v>
      </c>
      <c r="F436">
        <f t="shared" ca="1" si="25"/>
        <v>10</v>
      </c>
      <c r="G436">
        <f t="shared" ca="1" si="28"/>
        <v>26869</v>
      </c>
      <c r="H436">
        <f t="shared" ca="1" si="28"/>
        <v>78097</v>
      </c>
      <c r="I436">
        <f t="shared" ca="1" si="26"/>
        <v>67</v>
      </c>
      <c r="J436" t="s">
        <v>107</v>
      </c>
      <c r="K436">
        <v>100</v>
      </c>
    </row>
    <row r="437" spans="1:11" x14ac:dyDescent="0.25">
      <c r="A437">
        <v>10000436</v>
      </c>
      <c r="B437" t="s">
        <v>835</v>
      </c>
      <c r="C437">
        <f t="shared" ca="1" si="27"/>
        <v>3</v>
      </c>
      <c r="D437" t="s">
        <v>126</v>
      </c>
      <c r="E437" t="s">
        <v>127</v>
      </c>
      <c r="F437">
        <f t="shared" ca="1" si="25"/>
        <v>46</v>
      </c>
      <c r="G437">
        <f t="shared" ca="1" si="28"/>
        <v>45334</v>
      </c>
      <c r="H437">
        <f t="shared" ca="1" si="28"/>
        <v>7943</v>
      </c>
      <c r="I437">
        <f t="shared" ca="1" si="26"/>
        <v>68</v>
      </c>
      <c r="J437" t="s">
        <v>108</v>
      </c>
      <c r="K437">
        <v>100</v>
      </c>
    </row>
    <row r="438" spans="1:11" x14ac:dyDescent="0.25">
      <c r="A438">
        <v>10000437</v>
      </c>
      <c r="B438" t="s">
        <v>836</v>
      </c>
      <c r="C438">
        <f t="shared" ca="1" si="27"/>
        <v>3</v>
      </c>
      <c r="D438" t="s">
        <v>126</v>
      </c>
      <c r="E438" t="s">
        <v>127</v>
      </c>
      <c r="F438">
        <f t="shared" ca="1" si="25"/>
        <v>29</v>
      </c>
      <c r="G438">
        <f t="shared" ca="1" si="28"/>
        <v>18868</v>
      </c>
      <c r="H438">
        <f t="shared" ca="1" si="28"/>
        <v>37479</v>
      </c>
      <c r="I438">
        <f t="shared" ca="1" si="26"/>
        <v>8</v>
      </c>
      <c r="J438" t="s">
        <v>0</v>
      </c>
      <c r="K438">
        <v>100</v>
      </c>
    </row>
    <row r="439" spans="1:11" x14ac:dyDescent="0.25">
      <c r="A439">
        <v>10000438</v>
      </c>
      <c r="B439" t="s">
        <v>837</v>
      </c>
      <c r="C439">
        <f t="shared" ca="1" si="27"/>
        <v>3</v>
      </c>
      <c r="D439" t="s">
        <v>126</v>
      </c>
      <c r="E439" t="s">
        <v>127</v>
      </c>
      <c r="F439">
        <f t="shared" ca="1" si="25"/>
        <v>24</v>
      </c>
      <c r="G439">
        <f t="shared" ca="1" si="28"/>
        <v>25494</v>
      </c>
      <c r="H439">
        <f t="shared" ca="1" si="28"/>
        <v>9704</v>
      </c>
      <c r="I439">
        <f t="shared" ca="1" si="26"/>
        <v>67</v>
      </c>
      <c r="J439" t="s">
        <v>238</v>
      </c>
      <c r="K439">
        <v>100</v>
      </c>
    </row>
    <row r="440" spans="1:11" x14ac:dyDescent="0.25">
      <c r="A440">
        <v>10000439</v>
      </c>
      <c r="B440" t="s">
        <v>838</v>
      </c>
      <c r="C440">
        <f t="shared" ca="1" si="27"/>
        <v>4</v>
      </c>
      <c r="D440" t="s">
        <v>126</v>
      </c>
      <c r="E440" t="s">
        <v>127</v>
      </c>
      <c r="F440">
        <f t="shared" ca="1" si="25"/>
        <v>51</v>
      </c>
      <c r="G440">
        <f t="shared" ca="1" si="28"/>
        <v>47348</v>
      </c>
      <c r="H440">
        <f t="shared" ca="1" si="28"/>
        <v>50478</v>
      </c>
      <c r="I440">
        <f t="shared" ca="1" si="26"/>
        <v>68</v>
      </c>
      <c r="J440" t="s">
        <v>236</v>
      </c>
      <c r="K440">
        <v>100</v>
      </c>
    </row>
    <row r="441" spans="1:11" x14ac:dyDescent="0.25">
      <c r="A441">
        <v>10000440</v>
      </c>
      <c r="B441" t="s">
        <v>839</v>
      </c>
      <c r="C441">
        <f t="shared" ca="1" si="27"/>
        <v>4</v>
      </c>
      <c r="D441" t="s">
        <v>126</v>
      </c>
      <c r="E441" t="s">
        <v>127</v>
      </c>
      <c r="F441">
        <f t="shared" ca="1" si="25"/>
        <v>28</v>
      </c>
      <c r="G441">
        <f t="shared" ca="1" si="28"/>
        <v>32027</v>
      </c>
      <c r="H441">
        <f t="shared" ca="1" si="28"/>
        <v>76035</v>
      </c>
      <c r="I441">
        <f t="shared" ca="1" si="26"/>
        <v>19</v>
      </c>
      <c r="J441" t="s">
        <v>3</v>
      </c>
      <c r="K441">
        <v>100</v>
      </c>
    </row>
    <row r="442" spans="1:11" x14ac:dyDescent="0.25">
      <c r="A442">
        <v>10000441</v>
      </c>
      <c r="B442" t="s">
        <v>840</v>
      </c>
      <c r="C442">
        <f t="shared" ca="1" si="27"/>
        <v>2</v>
      </c>
      <c r="D442" t="s">
        <v>126</v>
      </c>
      <c r="E442" t="s">
        <v>127</v>
      </c>
      <c r="F442">
        <f t="shared" ca="1" si="25"/>
        <v>33</v>
      </c>
      <c r="G442">
        <f t="shared" ca="1" si="28"/>
        <v>26385</v>
      </c>
      <c r="H442">
        <f t="shared" ca="1" si="28"/>
        <v>56186</v>
      </c>
      <c r="I442">
        <f t="shared" ca="1" si="26"/>
        <v>13</v>
      </c>
      <c r="J442" t="s">
        <v>4</v>
      </c>
      <c r="K442">
        <v>100</v>
      </c>
    </row>
    <row r="443" spans="1:11" x14ac:dyDescent="0.25">
      <c r="A443">
        <v>10000442</v>
      </c>
      <c r="B443" t="s">
        <v>841</v>
      </c>
      <c r="C443">
        <f t="shared" ca="1" si="27"/>
        <v>5</v>
      </c>
      <c r="D443" t="s">
        <v>126</v>
      </c>
      <c r="E443" t="s">
        <v>127</v>
      </c>
      <c r="F443">
        <f t="shared" ca="1" si="25"/>
        <v>16</v>
      </c>
      <c r="G443">
        <f t="shared" ca="1" si="28"/>
        <v>39882</v>
      </c>
      <c r="H443">
        <f t="shared" ca="1" si="28"/>
        <v>60668</v>
      </c>
      <c r="I443">
        <f t="shared" ca="1" si="26"/>
        <v>28</v>
      </c>
      <c r="J443" t="s">
        <v>5</v>
      </c>
      <c r="K443">
        <v>100</v>
      </c>
    </row>
    <row r="444" spans="1:11" x14ac:dyDescent="0.25">
      <c r="A444">
        <v>10000443</v>
      </c>
      <c r="B444" t="s">
        <v>842</v>
      </c>
      <c r="C444">
        <f t="shared" ca="1" si="27"/>
        <v>5</v>
      </c>
      <c r="D444" t="s">
        <v>126</v>
      </c>
      <c r="E444" t="s">
        <v>127</v>
      </c>
      <c r="F444">
        <f t="shared" ca="1" si="25"/>
        <v>20</v>
      </c>
      <c r="G444">
        <f t="shared" ca="1" si="28"/>
        <v>42160</v>
      </c>
      <c r="H444">
        <f t="shared" ca="1" si="28"/>
        <v>33594</v>
      </c>
      <c r="I444">
        <f t="shared" ca="1" si="26"/>
        <v>54</v>
      </c>
      <c r="J444" t="s">
        <v>6</v>
      </c>
      <c r="K444">
        <v>100</v>
      </c>
    </row>
    <row r="445" spans="1:11" x14ac:dyDescent="0.25">
      <c r="A445">
        <v>10000444</v>
      </c>
      <c r="B445" t="s">
        <v>843</v>
      </c>
      <c r="C445">
        <f t="shared" ca="1" si="27"/>
        <v>5</v>
      </c>
      <c r="D445" t="s">
        <v>126</v>
      </c>
      <c r="E445" t="s">
        <v>127</v>
      </c>
      <c r="F445">
        <f t="shared" ca="1" si="25"/>
        <v>40</v>
      </c>
      <c r="G445">
        <f t="shared" ca="1" si="28"/>
        <v>44862</v>
      </c>
      <c r="H445">
        <f t="shared" ca="1" si="28"/>
        <v>74579</v>
      </c>
      <c r="I445">
        <f t="shared" ca="1" si="26"/>
        <v>40</v>
      </c>
      <c r="J445" t="s">
        <v>7</v>
      </c>
      <c r="K445">
        <v>100</v>
      </c>
    </row>
    <row r="446" spans="1:11" x14ac:dyDescent="0.25">
      <c r="A446">
        <v>10000445</v>
      </c>
      <c r="B446" t="s">
        <v>844</v>
      </c>
      <c r="C446">
        <f t="shared" ca="1" si="27"/>
        <v>2</v>
      </c>
      <c r="D446" t="s">
        <v>126</v>
      </c>
      <c r="E446" t="s">
        <v>127</v>
      </c>
      <c r="F446">
        <f t="shared" ca="1" si="25"/>
        <v>46</v>
      </c>
      <c r="G446">
        <f t="shared" ca="1" si="28"/>
        <v>69672</v>
      </c>
      <c r="H446">
        <f t="shared" ca="1" si="28"/>
        <v>56963</v>
      </c>
      <c r="I446">
        <f t="shared" ca="1" si="26"/>
        <v>34</v>
      </c>
      <c r="J446" t="s">
        <v>8</v>
      </c>
      <c r="K446">
        <v>100</v>
      </c>
    </row>
    <row r="447" spans="1:11" x14ac:dyDescent="0.25">
      <c r="A447">
        <v>10000446</v>
      </c>
      <c r="B447" t="s">
        <v>845</v>
      </c>
      <c r="C447">
        <f t="shared" ca="1" si="27"/>
        <v>5</v>
      </c>
      <c r="D447" t="s">
        <v>126</v>
      </c>
      <c r="E447" t="s">
        <v>127</v>
      </c>
      <c r="F447">
        <f t="shared" ca="1" si="25"/>
        <v>54</v>
      </c>
      <c r="G447">
        <f t="shared" ca="1" si="28"/>
        <v>31296</v>
      </c>
      <c r="H447">
        <f t="shared" ca="1" si="28"/>
        <v>16548</v>
      </c>
      <c r="I447">
        <f t="shared" ca="1" si="26"/>
        <v>66</v>
      </c>
      <c r="J447" t="s">
        <v>9</v>
      </c>
      <c r="K447">
        <v>100</v>
      </c>
    </row>
    <row r="448" spans="1:11" x14ac:dyDescent="0.25">
      <c r="A448">
        <v>10000447</v>
      </c>
      <c r="B448" t="s">
        <v>846</v>
      </c>
      <c r="C448">
        <f t="shared" ca="1" si="27"/>
        <v>2</v>
      </c>
      <c r="D448" t="s">
        <v>126</v>
      </c>
      <c r="E448" t="s">
        <v>127</v>
      </c>
      <c r="F448">
        <f t="shared" ca="1" si="25"/>
        <v>50</v>
      </c>
      <c r="G448">
        <f t="shared" ca="1" si="28"/>
        <v>7148</v>
      </c>
      <c r="H448">
        <f t="shared" ca="1" si="28"/>
        <v>45611</v>
      </c>
      <c r="I448">
        <f t="shared" ca="1" si="26"/>
        <v>57</v>
      </c>
      <c r="J448" t="s">
        <v>10</v>
      </c>
      <c r="K448">
        <v>100</v>
      </c>
    </row>
    <row r="449" spans="1:11" x14ac:dyDescent="0.25">
      <c r="A449">
        <v>10000448</v>
      </c>
      <c r="B449" t="s">
        <v>847</v>
      </c>
      <c r="C449">
        <f t="shared" ca="1" si="27"/>
        <v>4</v>
      </c>
      <c r="D449" t="s">
        <v>126</v>
      </c>
      <c r="E449" t="s">
        <v>127</v>
      </c>
      <c r="F449">
        <f t="shared" ca="1" si="25"/>
        <v>15</v>
      </c>
      <c r="G449">
        <f t="shared" ca="1" si="28"/>
        <v>420</v>
      </c>
      <c r="H449">
        <f t="shared" ca="1" si="28"/>
        <v>26697</v>
      </c>
      <c r="I449">
        <f t="shared" ca="1" si="26"/>
        <v>0</v>
      </c>
      <c r="J449" t="s">
        <v>11</v>
      </c>
      <c r="K449">
        <v>100</v>
      </c>
    </row>
    <row r="450" spans="1:11" x14ac:dyDescent="0.25">
      <c r="A450">
        <v>10000449</v>
      </c>
      <c r="B450" t="s">
        <v>848</v>
      </c>
      <c r="C450">
        <f t="shared" ca="1" si="27"/>
        <v>1</v>
      </c>
      <c r="D450" t="s">
        <v>126</v>
      </c>
      <c r="E450" t="s">
        <v>127</v>
      </c>
      <c r="F450">
        <f t="shared" ca="1" si="25"/>
        <v>30</v>
      </c>
      <c r="G450">
        <f t="shared" ca="1" si="28"/>
        <v>54951</v>
      </c>
      <c r="H450">
        <f t="shared" ca="1" si="28"/>
        <v>35652</v>
      </c>
      <c r="I450">
        <f t="shared" ca="1" si="26"/>
        <v>7</v>
      </c>
      <c r="J450" t="s">
        <v>12</v>
      </c>
      <c r="K450">
        <v>100</v>
      </c>
    </row>
    <row r="451" spans="1:11" x14ac:dyDescent="0.25">
      <c r="A451">
        <v>10000450</v>
      </c>
      <c r="B451" t="s">
        <v>849</v>
      </c>
      <c r="C451">
        <f t="shared" ca="1" si="27"/>
        <v>2</v>
      </c>
      <c r="D451" t="s">
        <v>126</v>
      </c>
      <c r="E451" t="s">
        <v>127</v>
      </c>
      <c r="F451">
        <f t="shared" ref="F451:F514" ca="1" si="29">RANDBETWEEN(1,60)</f>
        <v>54</v>
      </c>
      <c r="G451">
        <f t="shared" ca="1" si="28"/>
        <v>14069</v>
      </c>
      <c r="H451">
        <f t="shared" ca="1" si="28"/>
        <v>10757</v>
      </c>
      <c r="I451">
        <f t="shared" ref="I451:I514" ca="1" si="30">RANDBETWEEN(0,100)</f>
        <v>5</v>
      </c>
      <c r="J451" t="s">
        <v>13</v>
      </c>
      <c r="K451">
        <v>100</v>
      </c>
    </row>
    <row r="452" spans="1:11" x14ac:dyDescent="0.25">
      <c r="A452">
        <v>10000451</v>
      </c>
      <c r="B452" t="s">
        <v>850</v>
      </c>
      <c r="C452">
        <f t="shared" ca="1" si="27"/>
        <v>1</v>
      </c>
      <c r="D452" t="s">
        <v>126</v>
      </c>
      <c r="E452" t="s">
        <v>127</v>
      </c>
      <c r="F452">
        <f t="shared" ca="1" si="29"/>
        <v>36</v>
      </c>
      <c r="G452">
        <f t="shared" ca="1" si="28"/>
        <v>18421</v>
      </c>
      <c r="H452">
        <f t="shared" ca="1" si="28"/>
        <v>2231</v>
      </c>
      <c r="I452">
        <f t="shared" ca="1" si="30"/>
        <v>99</v>
      </c>
      <c r="J452" t="s">
        <v>14</v>
      </c>
      <c r="K452">
        <v>100</v>
      </c>
    </row>
    <row r="453" spans="1:11" x14ac:dyDescent="0.25">
      <c r="A453">
        <v>10000452</v>
      </c>
      <c r="B453" t="s">
        <v>851</v>
      </c>
      <c r="C453">
        <f t="shared" ca="1" si="27"/>
        <v>2</v>
      </c>
      <c r="D453" t="s">
        <v>126</v>
      </c>
      <c r="E453" t="s">
        <v>127</v>
      </c>
      <c r="F453">
        <f t="shared" ca="1" si="29"/>
        <v>39</v>
      </c>
      <c r="G453">
        <f t="shared" ca="1" si="28"/>
        <v>8721</v>
      </c>
      <c r="H453">
        <f t="shared" ca="1" si="28"/>
        <v>37156</v>
      </c>
      <c r="I453">
        <f t="shared" ca="1" si="30"/>
        <v>16</v>
      </c>
      <c r="J453" t="s">
        <v>15</v>
      </c>
      <c r="K453">
        <v>100</v>
      </c>
    </row>
    <row r="454" spans="1:11" x14ac:dyDescent="0.25">
      <c r="A454">
        <v>10000453</v>
      </c>
      <c r="B454" t="s">
        <v>852</v>
      </c>
      <c r="C454">
        <f t="shared" ca="1" si="27"/>
        <v>4</v>
      </c>
      <c r="D454" t="s">
        <v>126</v>
      </c>
      <c r="E454" t="s">
        <v>127</v>
      </c>
      <c r="F454">
        <f t="shared" ca="1" si="29"/>
        <v>43</v>
      </c>
      <c r="G454">
        <f t="shared" ca="1" si="28"/>
        <v>76673</v>
      </c>
      <c r="H454">
        <f t="shared" ca="1" si="28"/>
        <v>29949</v>
      </c>
      <c r="I454">
        <f t="shared" ca="1" si="30"/>
        <v>21</v>
      </c>
      <c r="J454" t="s">
        <v>16</v>
      </c>
      <c r="K454">
        <v>100</v>
      </c>
    </row>
    <row r="455" spans="1:11" x14ac:dyDescent="0.25">
      <c r="A455">
        <v>10000454</v>
      </c>
      <c r="B455" t="s">
        <v>853</v>
      </c>
      <c r="C455">
        <f t="shared" ca="1" si="27"/>
        <v>4</v>
      </c>
      <c r="D455" t="s">
        <v>126</v>
      </c>
      <c r="E455" t="s">
        <v>127</v>
      </c>
      <c r="F455">
        <f t="shared" ca="1" si="29"/>
        <v>24</v>
      </c>
      <c r="G455">
        <f t="shared" ca="1" si="28"/>
        <v>47636</v>
      </c>
      <c r="H455">
        <f t="shared" ca="1" si="28"/>
        <v>72027</v>
      </c>
      <c r="I455">
        <f t="shared" ca="1" si="30"/>
        <v>91</v>
      </c>
      <c r="J455" t="s">
        <v>17</v>
      </c>
      <c r="K455">
        <v>100</v>
      </c>
    </row>
    <row r="456" spans="1:11" x14ac:dyDescent="0.25">
      <c r="A456">
        <v>10000455</v>
      </c>
      <c r="B456" t="s">
        <v>854</v>
      </c>
      <c r="C456">
        <f t="shared" ca="1" si="27"/>
        <v>2</v>
      </c>
      <c r="D456" t="s">
        <v>126</v>
      </c>
      <c r="E456" t="s">
        <v>127</v>
      </c>
      <c r="F456">
        <f t="shared" ca="1" si="29"/>
        <v>55</v>
      </c>
      <c r="G456">
        <f t="shared" ca="1" si="28"/>
        <v>16264</v>
      </c>
      <c r="H456">
        <f t="shared" ca="1" si="28"/>
        <v>54501</v>
      </c>
      <c r="I456">
        <f t="shared" ca="1" si="30"/>
        <v>20</v>
      </c>
      <c r="J456" t="s">
        <v>18</v>
      </c>
      <c r="K456">
        <v>100</v>
      </c>
    </row>
    <row r="457" spans="1:11" x14ac:dyDescent="0.25">
      <c r="A457">
        <v>10000456</v>
      </c>
      <c r="B457" t="s">
        <v>855</v>
      </c>
      <c r="C457">
        <f t="shared" ca="1" si="27"/>
        <v>5</v>
      </c>
      <c r="D457" t="s">
        <v>126</v>
      </c>
      <c r="E457" t="s">
        <v>127</v>
      </c>
      <c r="F457">
        <f t="shared" ca="1" si="29"/>
        <v>33</v>
      </c>
      <c r="G457">
        <f t="shared" ca="1" si="28"/>
        <v>33514</v>
      </c>
      <c r="H457">
        <f t="shared" ca="1" si="28"/>
        <v>69723</v>
      </c>
      <c r="I457">
        <f t="shared" ca="1" si="30"/>
        <v>6</v>
      </c>
      <c r="J457" t="s">
        <v>19</v>
      </c>
      <c r="K457">
        <v>100</v>
      </c>
    </row>
    <row r="458" spans="1:11" x14ac:dyDescent="0.25">
      <c r="A458">
        <v>10000457</v>
      </c>
      <c r="B458" t="s">
        <v>856</v>
      </c>
      <c r="C458">
        <f t="shared" ca="1" si="27"/>
        <v>2</v>
      </c>
      <c r="D458" t="s">
        <v>126</v>
      </c>
      <c r="E458" t="s">
        <v>127</v>
      </c>
      <c r="F458">
        <f t="shared" ca="1" si="29"/>
        <v>3</v>
      </c>
      <c r="G458">
        <f t="shared" ca="1" si="28"/>
        <v>13807</v>
      </c>
      <c r="H458">
        <f t="shared" ca="1" si="28"/>
        <v>22671</v>
      </c>
      <c r="I458">
        <f t="shared" ca="1" si="30"/>
        <v>69</v>
      </c>
      <c r="J458" t="s">
        <v>20</v>
      </c>
      <c r="K458">
        <v>100</v>
      </c>
    </row>
    <row r="459" spans="1:11" x14ac:dyDescent="0.25">
      <c r="A459">
        <v>10000458</v>
      </c>
      <c r="B459" t="s">
        <v>857</v>
      </c>
      <c r="C459">
        <f t="shared" ca="1" si="27"/>
        <v>5</v>
      </c>
      <c r="D459" t="s">
        <v>126</v>
      </c>
      <c r="E459" t="s">
        <v>127</v>
      </c>
      <c r="F459">
        <f t="shared" ca="1" si="29"/>
        <v>32</v>
      </c>
      <c r="G459">
        <f t="shared" ca="1" si="28"/>
        <v>51282</v>
      </c>
      <c r="H459">
        <f t="shared" ca="1" si="28"/>
        <v>55731</v>
      </c>
      <c r="I459">
        <f t="shared" ca="1" si="30"/>
        <v>34</v>
      </c>
      <c r="J459" t="s">
        <v>21</v>
      </c>
      <c r="K459">
        <v>100</v>
      </c>
    </row>
    <row r="460" spans="1:11" x14ac:dyDescent="0.25">
      <c r="A460">
        <v>10000459</v>
      </c>
      <c r="B460" t="s">
        <v>858</v>
      </c>
      <c r="C460">
        <f t="shared" ca="1" si="27"/>
        <v>2</v>
      </c>
      <c r="D460" t="s">
        <v>126</v>
      </c>
      <c r="E460" t="s">
        <v>127</v>
      </c>
      <c r="F460">
        <f t="shared" ca="1" si="29"/>
        <v>40</v>
      </c>
      <c r="G460">
        <f t="shared" ca="1" si="28"/>
        <v>4375</v>
      </c>
      <c r="H460">
        <f t="shared" ca="1" si="28"/>
        <v>40348</v>
      </c>
      <c r="I460">
        <f t="shared" ca="1" si="30"/>
        <v>2</v>
      </c>
      <c r="J460" t="s">
        <v>22</v>
      </c>
      <c r="K460">
        <v>100</v>
      </c>
    </row>
    <row r="461" spans="1:11" x14ac:dyDescent="0.25">
      <c r="A461">
        <v>10000460</v>
      </c>
      <c r="B461" t="s">
        <v>859</v>
      </c>
      <c r="C461">
        <f t="shared" ca="1" si="27"/>
        <v>1</v>
      </c>
      <c r="D461" t="s">
        <v>126</v>
      </c>
      <c r="E461" t="s">
        <v>127</v>
      </c>
      <c r="F461">
        <f t="shared" ca="1" si="29"/>
        <v>21</v>
      </c>
      <c r="G461">
        <f t="shared" ca="1" si="28"/>
        <v>10400</v>
      </c>
      <c r="H461">
        <f t="shared" ca="1" si="28"/>
        <v>13009</v>
      </c>
      <c r="I461">
        <f t="shared" ca="1" si="30"/>
        <v>18</v>
      </c>
      <c r="J461" t="s">
        <v>23</v>
      </c>
      <c r="K461">
        <v>100</v>
      </c>
    </row>
    <row r="462" spans="1:11" x14ac:dyDescent="0.25">
      <c r="A462">
        <v>10000461</v>
      </c>
      <c r="B462" t="s">
        <v>860</v>
      </c>
      <c r="C462">
        <f t="shared" ca="1" si="27"/>
        <v>1</v>
      </c>
      <c r="D462" t="s">
        <v>126</v>
      </c>
      <c r="E462" t="s">
        <v>127</v>
      </c>
      <c r="F462">
        <f t="shared" ca="1" si="29"/>
        <v>20</v>
      </c>
      <c r="G462">
        <f t="shared" ca="1" si="28"/>
        <v>57742</v>
      </c>
      <c r="H462">
        <f t="shared" ca="1" si="28"/>
        <v>46364</v>
      </c>
      <c r="I462">
        <f t="shared" ca="1" si="30"/>
        <v>0</v>
      </c>
      <c r="J462" t="s">
        <v>24</v>
      </c>
      <c r="K462">
        <v>100</v>
      </c>
    </row>
    <row r="463" spans="1:11" x14ac:dyDescent="0.25">
      <c r="A463">
        <v>10000462</v>
      </c>
      <c r="B463" t="s">
        <v>861</v>
      </c>
      <c r="C463">
        <f t="shared" ca="1" si="27"/>
        <v>1</v>
      </c>
      <c r="D463" t="s">
        <v>126</v>
      </c>
      <c r="E463" t="s">
        <v>127</v>
      </c>
      <c r="F463">
        <f t="shared" ca="1" si="29"/>
        <v>16</v>
      </c>
      <c r="G463">
        <f t="shared" ca="1" si="28"/>
        <v>44445</v>
      </c>
      <c r="H463">
        <f t="shared" ca="1" si="28"/>
        <v>4017</v>
      </c>
      <c r="I463">
        <f t="shared" ca="1" si="30"/>
        <v>16</v>
      </c>
      <c r="J463" t="s">
        <v>25</v>
      </c>
      <c r="K463">
        <v>100</v>
      </c>
    </row>
    <row r="464" spans="1:11" x14ac:dyDescent="0.25">
      <c r="A464">
        <v>10000463</v>
      </c>
      <c r="B464" t="s">
        <v>862</v>
      </c>
      <c r="C464">
        <f t="shared" ca="1" si="27"/>
        <v>5</v>
      </c>
      <c r="D464" t="s">
        <v>126</v>
      </c>
      <c r="E464" t="s">
        <v>127</v>
      </c>
      <c r="F464">
        <f t="shared" ca="1" si="29"/>
        <v>51</v>
      </c>
      <c r="G464">
        <f t="shared" ca="1" si="28"/>
        <v>52201</v>
      </c>
      <c r="H464">
        <f t="shared" ca="1" si="28"/>
        <v>18812</v>
      </c>
      <c r="I464">
        <f t="shared" ca="1" si="30"/>
        <v>59</v>
      </c>
      <c r="J464" t="s">
        <v>26</v>
      </c>
      <c r="K464">
        <v>100</v>
      </c>
    </row>
    <row r="465" spans="1:11" x14ac:dyDescent="0.25">
      <c r="A465">
        <v>10000464</v>
      </c>
      <c r="B465" t="s">
        <v>863</v>
      </c>
      <c r="C465">
        <f t="shared" ca="1" si="27"/>
        <v>3</v>
      </c>
      <c r="D465" t="s">
        <v>126</v>
      </c>
      <c r="E465" t="s">
        <v>127</v>
      </c>
      <c r="F465">
        <f t="shared" ca="1" si="29"/>
        <v>28</v>
      </c>
      <c r="G465">
        <f t="shared" ca="1" si="28"/>
        <v>5226</v>
      </c>
      <c r="H465">
        <f t="shared" ca="1" si="28"/>
        <v>54893</v>
      </c>
      <c r="I465">
        <f t="shared" ca="1" si="30"/>
        <v>94</v>
      </c>
      <c r="J465" t="s">
        <v>27</v>
      </c>
      <c r="K465">
        <v>100</v>
      </c>
    </row>
    <row r="466" spans="1:11" x14ac:dyDescent="0.25">
      <c r="A466">
        <v>10000465</v>
      </c>
      <c r="B466" t="s">
        <v>864</v>
      </c>
      <c r="C466">
        <f t="shared" ca="1" si="27"/>
        <v>1</v>
      </c>
      <c r="D466" t="s">
        <v>126</v>
      </c>
      <c r="E466" t="s">
        <v>127</v>
      </c>
      <c r="F466">
        <f t="shared" ca="1" si="29"/>
        <v>2</v>
      </c>
      <c r="G466">
        <f t="shared" ca="1" si="28"/>
        <v>1620</v>
      </c>
      <c r="H466">
        <f t="shared" ca="1" si="28"/>
        <v>66238</v>
      </c>
      <c r="I466">
        <f t="shared" ca="1" si="30"/>
        <v>61</v>
      </c>
      <c r="J466" t="s">
        <v>28</v>
      </c>
      <c r="K466">
        <v>100</v>
      </c>
    </row>
    <row r="467" spans="1:11" x14ac:dyDescent="0.25">
      <c r="A467">
        <v>10000466</v>
      </c>
      <c r="B467" t="s">
        <v>865</v>
      </c>
      <c r="C467">
        <f t="shared" ca="1" si="27"/>
        <v>5</v>
      </c>
      <c r="D467" t="s">
        <v>126</v>
      </c>
      <c r="E467" t="s">
        <v>127</v>
      </c>
      <c r="F467">
        <f t="shared" ca="1" si="29"/>
        <v>60</v>
      </c>
      <c r="G467">
        <f t="shared" ca="1" si="28"/>
        <v>28993</v>
      </c>
      <c r="H467">
        <f t="shared" ca="1" si="28"/>
        <v>28309</v>
      </c>
      <c r="I467">
        <f t="shared" ca="1" si="30"/>
        <v>41</v>
      </c>
      <c r="J467" t="s">
        <v>29</v>
      </c>
      <c r="K467">
        <v>100</v>
      </c>
    </row>
    <row r="468" spans="1:11" x14ac:dyDescent="0.25">
      <c r="A468">
        <v>10000467</v>
      </c>
      <c r="B468" t="s">
        <v>866</v>
      </c>
      <c r="C468">
        <f t="shared" ca="1" si="27"/>
        <v>2</v>
      </c>
      <c r="D468" t="s">
        <v>126</v>
      </c>
      <c r="E468" t="s">
        <v>127</v>
      </c>
      <c r="F468">
        <f t="shared" ca="1" si="29"/>
        <v>13</v>
      </c>
      <c r="G468">
        <f t="shared" ca="1" si="28"/>
        <v>61467</v>
      </c>
      <c r="H468">
        <f t="shared" ca="1" si="28"/>
        <v>56291</v>
      </c>
      <c r="I468">
        <f t="shared" ca="1" si="30"/>
        <v>47</v>
      </c>
      <c r="J468" t="s">
        <v>30</v>
      </c>
      <c r="K468">
        <v>100</v>
      </c>
    </row>
    <row r="469" spans="1:11" x14ac:dyDescent="0.25">
      <c r="A469">
        <v>10000468</v>
      </c>
      <c r="B469" t="s">
        <v>867</v>
      </c>
      <c r="C469">
        <f t="shared" ref="C469:C532" ca="1" si="31">RANDBETWEEN(1,5)</f>
        <v>5</v>
      </c>
      <c r="D469" t="s">
        <v>126</v>
      </c>
      <c r="E469" t="s">
        <v>127</v>
      </c>
      <c r="F469">
        <f t="shared" ca="1" si="29"/>
        <v>26</v>
      </c>
      <c r="G469">
        <f t="shared" ca="1" si="28"/>
        <v>49834</v>
      </c>
      <c r="H469">
        <f t="shared" ca="1" si="28"/>
        <v>50298</v>
      </c>
      <c r="I469">
        <f t="shared" ca="1" si="30"/>
        <v>75</v>
      </c>
      <c r="J469" t="s">
        <v>31</v>
      </c>
      <c r="K469">
        <v>100</v>
      </c>
    </row>
    <row r="470" spans="1:11" x14ac:dyDescent="0.25">
      <c r="A470">
        <v>10000469</v>
      </c>
      <c r="B470" t="s">
        <v>868</v>
      </c>
      <c r="C470">
        <f t="shared" ca="1" si="31"/>
        <v>4</v>
      </c>
      <c r="D470" t="s">
        <v>126</v>
      </c>
      <c r="E470" t="s">
        <v>127</v>
      </c>
      <c r="F470">
        <f t="shared" ca="1" si="29"/>
        <v>32</v>
      </c>
      <c r="G470">
        <f t="shared" ca="1" si="28"/>
        <v>45264</v>
      </c>
      <c r="H470">
        <f t="shared" ca="1" si="28"/>
        <v>64762</v>
      </c>
      <c r="I470">
        <f t="shared" ca="1" si="30"/>
        <v>33</v>
      </c>
      <c r="J470" t="s">
        <v>32</v>
      </c>
      <c r="K470">
        <v>100</v>
      </c>
    </row>
    <row r="471" spans="1:11" x14ac:dyDescent="0.25">
      <c r="A471">
        <v>10000470</v>
      </c>
      <c r="B471" t="s">
        <v>869</v>
      </c>
      <c r="C471">
        <f t="shared" ca="1" si="31"/>
        <v>3</v>
      </c>
      <c r="D471" t="s">
        <v>126</v>
      </c>
      <c r="E471" t="s">
        <v>127</v>
      </c>
      <c r="F471">
        <f t="shared" ca="1" si="29"/>
        <v>5</v>
      </c>
      <c r="G471">
        <f t="shared" ca="1" si="28"/>
        <v>43585</v>
      </c>
      <c r="H471">
        <f t="shared" ca="1" si="28"/>
        <v>2900</v>
      </c>
      <c r="I471">
        <f t="shared" ca="1" si="30"/>
        <v>84</v>
      </c>
      <c r="J471" t="s">
        <v>33</v>
      </c>
      <c r="K471">
        <v>100</v>
      </c>
    </row>
    <row r="472" spans="1:11" x14ac:dyDescent="0.25">
      <c r="A472">
        <v>10000471</v>
      </c>
      <c r="B472" t="s">
        <v>870</v>
      </c>
      <c r="C472">
        <f t="shared" ca="1" si="31"/>
        <v>3</v>
      </c>
      <c r="D472" t="s">
        <v>126</v>
      </c>
      <c r="E472" t="s">
        <v>127</v>
      </c>
      <c r="F472">
        <f t="shared" ca="1" si="29"/>
        <v>43</v>
      </c>
      <c r="G472">
        <f t="shared" ca="1" si="28"/>
        <v>57698</v>
      </c>
      <c r="H472">
        <f t="shared" ca="1" si="28"/>
        <v>43698</v>
      </c>
      <c r="I472">
        <f t="shared" ca="1" si="30"/>
        <v>46</v>
      </c>
      <c r="J472" t="s">
        <v>34</v>
      </c>
      <c r="K472">
        <v>100</v>
      </c>
    </row>
    <row r="473" spans="1:11" x14ac:dyDescent="0.25">
      <c r="A473">
        <v>10000472</v>
      </c>
      <c r="B473" t="s">
        <v>871</v>
      </c>
      <c r="C473">
        <f t="shared" ca="1" si="31"/>
        <v>1</v>
      </c>
      <c r="D473" t="s">
        <v>126</v>
      </c>
      <c r="E473" t="s">
        <v>127</v>
      </c>
      <c r="F473">
        <f t="shared" ca="1" si="29"/>
        <v>25</v>
      </c>
      <c r="G473">
        <f t="shared" ca="1" si="28"/>
        <v>53470</v>
      </c>
      <c r="H473">
        <f t="shared" ca="1" si="28"/>
        <v>22152</v>
      </c>
      <c r="I473">
        <f t="shared" ca="1" si="30"/>
        <v>38</v>
      </c>
      <c r="J473" t="s">
        <v>35</v>
      </c>
      <c r="K473">
        <v>100</v>
      </c>
    </row>
    <row r="474" spans="1:11" x14ac:dyDescent="0.25">
      <c r="A474">
        <v>10000473</v>
      </c>
      <c r="B474" t="s">
        <v>872</v>
      </c>
      <c r="C474">
        <f t="shared" ca="1" si="31"/>
        <v>1</v>
      </c>
      <c r="D474" t="s">
        <v>126</v>
      </c>
      <c r="E474" t="s">
        <v>127</v>
      </c>
      <c r="F474">
        <f t="shared" ca="1" si="29"/>
        <v>11</v>
      </c>
      <c r="G474">
        <f t="shared" ca="1" si="28"/>
        <v>43589</v>
      </c>
      <c r="H474">
        <f t="shared" ca="1" si="28"/>
        <v>61023</v>
      </c>
      <c r="I474">
        <f t="shared" ca="1" si="30"/>
        <v>15</v>
      </c>
      <c r="J474" t="s">
        <v>36</v>
      </c>
      <c r="K474">
        <v>100</v>
      </c>
    </row>
    <row r="475" spans="1:11" x14ac:dyDescent="0.25">
      <c r="A475">
        <v>10000474</v>
      </c>
      <c r="B475" t="s">
        <v>873</v>
      </c>
      <c r="C475">
        <f t="shared" ca="1" si="31"/>
        <v>5</v>
      </c>
      <c r="D475" t="s">
        <v>126</v>
      </c>
      <c r="E475" t="s">
        <v>127</v>
      </c>
      <c r="F475">
        <f t="shared" ca="1" si="29"/>
        <v>54</v>
      </c>
      <c r="G475">
        <f t="shared" ca="1" si="28"/>
        <v>5809</v>
      </c>
      <c r="H475">
        <f t="shared" ca="1" si="28"/>
        <v>76662</v>
      </c>
      <c r="I475">
        <f t="shared" ca="1" si="30"/>
        <v>63</v>
      </c>
      <c r="J475" t="s">
        <v>37</v>
      </c>
      <c r="K475">
        <v>100</v>
      </c>
    </row>
    <row r="476" spans="1:11" x14ac:dyDescent="0.25">
      <c r="A476">
        <v>10000475</v>
      </c>
      <c r="B476" t="s">
        <v>874</v>
      </c>
      <c r="C476">
        <f t="shared" ca="1" si="31"/>
        <v>1</v>
      </c>
      <c r="D476" t="s">
        <v>126</v>
      </c>
      <c r="E476" t="s">
        <v>127</v>
      </c>
      <c r="F476">
        <f t="shared" ca="1" si="29"/>
        <v>15</v>
      </c>
      <c r="G476">
        <f t="shared" ca="1" si="28"/>
        <v>29167</v>
      </c>
      <c r="H476">
        <f t="shared" ca="1" si="28"/>
        <v>74142</v>
      </c>
      <c r="I476">
        <f t="shared" ca="1" si="30"/>
        <v>22</v>
      </c>
      <c r="J476" t="s">
        <v>38</v>
      </c>
      <c r="K476">
        <v>100</v>
      </c>
    </row>
    <row r="477" spans="1:11" x14ac:dyDescent="0.25">
      <c r="A477">
        <v>10000476</v>
      </c>
      <c r="B477" t="s">
        <v>875</v>
      </c>
      <c r="C477">
        <f t="shared" ca="1" si="31"/>
        <v>4</v>
      </c>
      <c r="D477" t="s">
        <v>126</v>
      </c>
      <c r="E477" t="s">
        <v>127</v>
      </c>
      <c r="F477">
        <f t="shared" ca="1" si="29"/>
        <v>26</v>
      </c>
      <c r="G477">
        <f t="shared" ca="1" si="28"/>
        <v>29374</v>
      </c>
      <c r="H477">
        <f t="shared" ca="1" si="28"/>
        <v>20238</v>
      </c>
      <c r="I477">
        <f t="shared" ca="1" si="30"/>
        <v>87</v>
      </c>
      <c r="J477" t="s">
        <v>39</v>
      </c>
      <c r="K477">
        <v>100</v>
      </c>
    </row>
    <row r="478" spans="1:11" x14ac:dyDescent="0.25">
      <c r="A478">
        <v>10000477</v>
      </c>
      <c r="B478" t="s">
        <v>876</v>
      </c>
      <c r="C478">
        <f t="shared" ca="1" si="31"/>
        <v>1</v>
      </c>
      <c r="D478" t="s">
        <v>126</v>
      </c>
      <c r="E478" t="s">
        <v>127</v>
      </c>
      <c r="F478">
        <f t="shared" ca="1" si="29"/>
        <v>31</v>
      </c>
      <c r="G478">
        <f t="shared" ca="1" si="28"/>
        <v>55590</v>
      </c>
      <c r="H478">
        <f t="shared" ca="1" si="28"/>
        <v>956</v>
      </c>
      <c r="I478">
        <f t="shared" ca="1" si="30"/>
        <v>23</v>
      </c>
      <c r="J478" t="s">
        <v>40</v>
      </c>
      <c r="K478">
        <v>100</v>
      </c>
    </row>
    <row r="479" spans="1:11" x14ac:dyDescent="0.25">
      <c r="A479">
        <v>10000478</v>
      </c>
      <c r="B479" t="s">
        <v>877</v>
      </c>
      <c r="C479">
        <f t="shared" ca="1" si="31"/>
        <v>5</v>
      </c>
      <c r="D479" t="s">
        <v>126</v>
      </c>
      <c r="E479" t="s">
        <v>127</v>
      </c>
      <c r="F479">
        <f t="shared" ca="1" si="29"/>
        <v>43</v>
      </c>
      <c r="G479">
        <f t="shared" ca="1" si="28"/>
        <v>31193</v>
      </c>
      <c r="H479">
        <f t="shared" ca="1" si="28"/>
        <v>62259</v>
      </c>
      <c r="I479">
        <f t="shared" ca="1" si="30"/>
        <v>86</v>
      </c>
      <c r="J479" t="s">
        <v>41</v>
      </c>
      <c r="K479">
        <v>100</v>
      </c>
    </row>
    <row r="480" spans="1:11" x14ac:dyDescent="0.25">
      <c r="A480">
        <v>10000479</v>
      </c>
      <c r="B480" t="s">
        <v>878</v>
      </c>
      <c r="C480">
        <f t="shared" ca="1" si="31"/>
        <v>2</v>
      </c>
      <c r="D480" t="s">
        <v>126</v>
      </c>
      <c r="E480" t="s">
        <v>127</v>
      </c>
      <c r="F480">
        <f t="shared" ca="1" si="29"/>
        <v>50</v>
      </c>
      <c r="G480">
        <f t="shared" ca="1" si="28"/>
        <v>18087</v>
      </c>
      <c r="H480">
        <f t="shared" ca="1" si="28"/>
        <v>54732</v>
      </c>
      <c r="I480">
        <f t="shared" ca="1" si="30"/>
        <v>82</v>
      </c>
      <c r="J480" t="s">
        <v>42</v>
      </c>
      <c r="K480">
        <v>100</v>
      </c>
    </row>
    <row r="481" spans="1:11" x14ac:dyDescent="0.25">
      <c r="A481">
        <v>10000480</v>
      </c>
      <c r="B481" t="s">
        <v>879</v>
      </c>
      <c r="C481">
        <f t="shared" ca="1" si="31"/>
        <v>5</v>
      </c>
      <c r="D481" t="s">
        <v>126</v>
      </c>
      <c r="E481" t="s">
        <v>127</v>
      </c>
      <c r="F481">
        <f t="shared" ca="1" si="29"/>
        <v>9</v>
      </c>
      <c r="G481">
        <f t="shared" ca="1" si="28"/>
        <v>8616</v>
      </c>
      <c r="H481">
        <f t="shared" ca="1" si="28"/>
        <v>39019</v>
      </c>
      <c r="I481">
        <f t="shared" ca="1" si="30"/>
        <v>93</v>
      </c>
      <c r="J481" t="s">
        <v>43</v>
      </c>
      <c r="K481">
        <v>100</v>
      </c>
    </row>
    <row r="482" spans="1:11" x14ac:dyDescent="0.25">
      <c r="A482">
        <v>10000481</v>
      </c>
      <c r="B482" t="s">
        <v>880</v>
      </c>
      <c r="C482">
        <f t="shared" ca="1" si="31"/>
        <v>2</v>
      </c>
      <c r="D482" t="s">
        <v>126</v>
      </c>
      <c r="E482" t="s">
        <v>127</v>
      </c>
      <c r="F482">
        <f t="shared" ca="1" si="29"/>
        <v>37</v>
      </c>
      <c r="G482">
        <f t="shared" ca="1" si="28"/>
        <v>18123</v>
      </c>
      <c r="H482">
        <f t="shared" ca="1" si="28"/>
        <v>56975</v>
      </c>
      <c r="I482">
        <f t="shared" ca="1" si="30"/>
        <v>41</v>
      </c>
      <c r="J482" t="s">
        <v>44</v>
      </c>
      <c r="K482">
        <v>100</v>
      </c>
    </row>
    <row r="483" spans="1:11" x14ac:dyDescent="0.25">
      <c r="A483">
        <v>10000482</v>
      </c>
      <c r="B483" t="s">
        <v>881</v>
      </c>
      <c r="C483">
        <f t="shared" ca="1" si="31"/>
        <v>2</v>
      </c>
      <c r="D483" t="s">
        <v>126</v>
      </c>
      <c r="E483" t="s">
        <v>127</v>
      </c>
      <c r="F483">
        <f t="shared" ca="1" si="29"/>
        <v>5</v>
      </c>
      <c r="G483">
        <f t="shared" ca="1" si="28"/>
        <v>17094</v>
      </c>
      <c r="H483">
        <f t="shared" ca="1" si="28"/>
        <v>10144</v>
      </c>
      <c r="I483">
        <f t="shared" ca="1" si="30"/>
        <v>93</v>
      </c>
      <c r="J483" t="s">
        <v>45</v>
      </c>
      <c r="K483">
        <v>100</v>
      </c>
    </row>
    <row r="484" spans="1:11" x14ac:dyDescent="0.25">
      <c r="A484">
        <v>10000483</v>
      </c>
      <c r="B484" t="s">
        <v>882</v>
      </c>
      <c r="C484">
        <f t="shared" ca="1" si="31"/>
        <v>1</v>
      </c>
      <c r="D484" t="s">
        <v>126</v>
      </c>
      <c r="E484" t="s">
        <v>127</v>
      </c>
      <c r="F484">
        <f t="shared" ca="1" si="29"/>
        <v>1</v>
      </c>
      <c r="G484">
        <f t="shared" ca="1" si="28"/>
        <v>43253</v>
      </c>
      <c r="H484">
        <f t="shared" ca="1" si="28"/>
        <v>2087</v>
      </c>
      <c r="I484">
        <f t="shared" ca="1" si="30"/>
        <v>29</v>
      </c>
      <c r="J484" t="s">
        <v>46</v>
      </c>
      <c r="K484">
        <v>100</v>
      </c>
    </row>
    <row r="485" spans="1:11" x14ac:dyDescent="0.25">
      <c r="A485">
        <v>10000484</v>
      </c>
      <c r="B485" t="s">
        <v>883</v>
      </c>
      <c r="C485">
        <f t="shared" ca="1" si="31"/>
        <v>4</v>
      </c>
      <c r="D485" t="s">
        <v>126</v>
      </c>
      <c r="E485" t="s">
        <v>127</v>
      </c>
      <c r="F485">
        <f t="shared" ca="1" si="29"/>
        <v>2</v>
      </c>
      <c r="G485">
        <f t="shared" ca="1" si="28"/>
        <v>46758</v>
      </c>
      <c r="H485">
        <f t="shared" ca="1" si="28"/>
        <v>2076</v>
      </c>
      <c r="I485">
        <f t="shared" ca="1" si="30"/>
        <v>94</v>
      </c>
      <c r="J485" t="s">
        <v>47</v>
      </c>
      <c r="K485">
        <v>100</v>
      </c>
    </row>
    <row r="486" spans="1:11" x14ac:dyDescent="0.25">
      <c r="A486">
        <v>10000485</v>
      </c>
      <c r="B486" t="s">
        <v>884</v>
      </c>
      <c r="C486">
        <f t="shared" ca="1" si="31"/>
        <v>2</v>
      </c>
      <c r="D486" t="s">
        <v>126</v>
      </c>
      <c r="E486" t="s">
        <v>127</v>
      </c>
      <c r="F486">
        <f t="shared" ca="1" si="29"/>
        <v>56</v>
      </c>
      <c r="G486">
        <f t="shared" ca="1" si="28"/>
        <v>19327</v>
      </c>
      <c r="H486">
        <f t="shared" ca="1" si="28"/>
        <v>7717</v>
      </c>
      <c r="I486">
        <f t="shared" ca="1" si="30"/>
        <v>19</v>
      </c>
      <c r="J486" t="s">
        <v>48</v>
      </c>
      <c r="K486">
        <v>100</v>
      </c>
    </row>
    <row r="487" spans="1:11" x14ac:dyDescent="0.25">
      <c r="A487">
        <v>10000486</v>
      </c>
      <c r="B487" t="s">
        <v>885</v>
      </c>
      <c r="C487">
        <f t="shared" ca="1" si="31"/>
        <v>4</v>
      </c>
      <c r="D487" t="s">
        <v>126</v>
      </c>
      <c r="E487" t="s">
        <v>127</v>
      </c>
      <c r="F487">
        <f t="shared" ca="1" si="29"/>
        <v>2</v>
      </c>
      <c r="G487">
        <f t="shared" ca="1" si="28"/>
        <v>76556</v>
      </c>
      <c r="H487">
        <f t="shared" ca="1" si="28"/>
        <v>32060</v>
      </c>
      <c r="I487">
        <f t="shared" ca="1" si="30"/>
        <v>8</v>
      </c>
      <c r="J487" t="s">
        <v>49</v>
      </c>
      <c r="K487">
        <v>100</v>
      </c>
    </row>
    <row r="488" spans="1:11" x14ac:dyDescent="0.25">
      <c r="A488">
        <v>10000487</v>
      </c>
      <c r="B488" t="s">
        <v>886</v>
      </c>
      <c r="C488">
        <f t="shared" ca="1" si="31"/>
        <v>1</v>
      </c>
      <c r="D488" t="s">
        <v>126</v>
      </c>
      <c r="E488" t="s">
        <v>127</v>
      </c>
      <c r="F488">
        <f t="shared" ca="1" si="29"/>
        <v>47</v>
      </c>
      <c r="G488">
        <f t="shared" ca="1" si="28"/>
        <v>10268</v>
      </c>
      <c r="H488">
        <f t="shared" ca="1" si="28"/>
        <v>6517</v>
      </c>
      <c r="I488">
        <f t="shared" ca="1" si="30"/>
        <v>54</v>
      </c>
      <c r="J488" t="s">
        <v>50</v>
      </c>
      <c r="K488">
        <v>100</v>
      </c>
    </row>
    <row r="489" spans="1:11" x14ac:dyDescent="0.25">
      <c r="A489">
        <v>10000488</v>
      </c>
      <c r="B489" t="s">
        <v>887</v>
      </c>
      <c r="C489">
        <f t="shared" ca="1" si="31"/>
        <v>4</v>
      </c>
      <c r="D489" t="s">
        <v>126</v>
      </c>
      <c r="E489" t="s">
        <v>127</v>
      </c>
      <c r="F489">
        <f t="shared" ca="1" si="29"/>
        <v>60</v>
      </c>
      <c r="G489">
        <f t="shared" ca="1" si="28"/>
        <v>38981</v>
      </c>
      <c r="H489">
        <f t="shared" ca="1" si="28"/>
        <v>64694</v>
      </c>
      <c r="I489">
        <f t="shared" ca="1" si="30"/>
        <v>68</v>
      </c>
      <c r="J489" t="s">
        <v>51</v>
      </c>
      <c r="K489">
        <v>100</v>
      </c>
    </row>
    <row r="490" spans="1:11" x14ac:dyDescent="0.25">
      <c r="A490">
        <v>10000489</v>
      </c>
      <c r="B490" t="s">
        <v>888</v>
      </c>
      <c r="C490">
        <f t="shared" ca="1" si="31"/>
        <v>3</v>
      </c>
      <c r="D490" t="s">
        <v>126</v>
      </c>
      <c r="E490" t="s">
        <v>127</v>
      </c>
      <c r="F490">
        <f t="shared" ca="1" si="29"/>
        <v>43</v>
      </c>
      <c r="G490">
        <f t="shared" ca="1" si="28"/>
        <v>55788</v>
      </c>
      <c r="H490">
        <f t="shared" ca="1" si="28"/>
        <v>14740</v>
      </c>
      <c r="I490">
        <f t="shared" ca="1" si="30"/>
        <v>40</v>
      </c>
      <c r="J490" t="s">
        <v>52</v>
      </c>
      <c r="K490">
        <v>100</v>
      </c>
    </row>
    <row r="491" spans="1:11" x14ac:dyDescent="0.25">
      <c r="A491">
        <v>10000490</v>
      </c>
      <c r="B491" t="s">
        <v>889</v>
      </c>
      <c r="C491">
        <f t="shared" ca="1" si="31"/>
        <v>3</v>
      </c>
      <c r="D491" t="s">
        <v>126</v>
      </c>
      <c r="E491" t="s">
        <v>127</v>
      </c>
      <c r="F491">
        <f t="shared" ca="1" si="29"/>
        <v>20</v>
      </c>
      <c r="G491">
        <f t="shared" ca="1" si="28"/>
        <v>12356</v>
      </c>
      <c r="H491">
        <f t="shared" ca="1" si="28"/>
        <v>79351</v>
      </c>
      <c r="I491">
        <f t="shared" ca="1" si="30"/>
        <v>53</v>
      </c>
      <c r="J491" t="s">
        <v>53</v>
      </c>
      <c r="K491">
        <v>100</v>
      </c>
    </row>
    <row r="492" spans="1:11" x14ac:dyDescent="0.25">
      <c r="A492">
        <v>10000491</v>
      </c>
      <c r="B492" t="s">
        <v>890</v>
      </c>
      <c r="C492">
        <f t="shared" ca="1" si="31"/>
        <v>2</v>
      </c>
      <c r="D492" t="s">
        <v>126</v>
      </c>
      <c r="E492" t="s">
        <v>127</v>
      </c>
      <c r="F492">
        <f t="shared" ca="1" si="29"/>
        <v>37</v>
      </c>
      <c r="G492">
        <f t="shared" ca="1" si="28"/>
        <v>54856</v>
      </c>
      <c r="H492">
        <f t="shared" ca="1" si="28"/>
        <v>39490</v>
      </c>
      <c r="I492">
        <f t="shared" ca="1" si="30"/>
        <v>24</v>
      </c>
      <c r="J492" t="s">
        <v>54</v>
      </c>
      <c r="K492">
        <v>100</v>
      </c>
    </row>
    <row r="493" spans="1:11" x14ac:dyDescent="0.25">
      <c r="A493">
        <v>10000492</v>
      </c>
      <c r="B493" t="s">
        <v>891</v>
      </c>
      <c r="C493">
        <f t="shared" ca="1" si="31"/>
        <v>1</v>
      </c>
      <c r="D493" t="s">
        <v>126</v>
      </c>
      <c r="E493" t="s">
        <v>127</v>
      </c>
      <c r="F493">
        <f t="shared" ca="1" si="29"/>
        <v>46</v>
      </c>
      <c r="G493">
        <f t="shared" ca="1" si="28"/>
        <v>30874</v>
      </c>
      <c r="H493">
        <f t="shared" ca="1" si="28"/>
        <v>66398</v>
      </c>
      <c r="I493">
        <f t="shared" ca="1" si="30"/>
        <v>14</v>
      </c>
      <c r="J493" t="s">
        <v>55</v>
      </c>
      <c r="K493">
        <v>100</v>
      </c>
    </row>
    <row r="494" spans="1:11" x14ac:dyDescent="0.25">
      <c r="A494">
        <v>10000493</v>
      </c>
      <c r="B494" t="s">
        <v>892</v>
      </c>
      <c r="C494">
        <f t="shared" ca="1" si="31"/>
        <v>4</v>
      </c>
      <c r="D494" t="s">
        <v>126</v>
      </c>
      <c r="E494" t="s">
        <v>127</v>
      </c>
      <c r="F494">
        <f t="shared" ca="1" si="29"/>
        <v>4</v>
      </c>
      <c r="G494">
        <f t="shared" ca="1" si="28"/>
        <v>3983</v>
      </c>
      <c r="H494">
        <f t="shared" ca="1" si="28"/>
        <v>24682</v>
      </c>
      <c r="I494">
        <f t="shared" ca="1" si="30"/>
        <v>70</v>
      </c>
      <c r="J494" t="s">
        <v>56</v>
      </c>
      <c r="K494">
        <v>100</v>
      </c>
    </row>
    <row r="495" spans="1:11" x14ac:dyDescent="0.25">
      <c r="A495">
        <v>10000494</v>
      </c>
      <c r="B495" t="s">
        <v>893</v>
      </c>
      <c r="C495">
        <f t="shared" ca="1" si="31"/>
        <v>3</v>
      </c>
      <c r="D495" t="s">
        <v>126</v>
      </c>
      <c r="E495" t="s">
        <v>127</v>
      </c>
      <c r="F495">
        <f t="shared" ca="1" si="29"/>
        <v>14</v>
      </c>
      <c r="G495">
        <f t="shared" ref="G495:H558" ca="1" si="32">RANDBETWEEN(200,80000)</f>
        <v>13219</v>
      </c>
      <c r="H495">
        <f t="shared" ca="1" si="32"/>
        <v>66753</v>
      </c>
      <c r="I495">
        <f t="shared" ca="1" si="30"/>
        <v>67</v>
      </c>
      <c r="J495" t="s">
        <v>57</v>
      </c>
      <c r="K495">
        <v>100</v>
      </c>
    </row>
    <row r="496" spans="1:11" x14ac:dyDescent="0.25">
      <c r="A496">
        <v>10000495</v>
      </c>
      <c r="B496" t="s">
        <v>894</v>
      </c>
      <c r="C496">
        <f t="shared" ca="1" si="31"/>
        <v>3</v>
      </c>
      <c r="D496" t="s">
        <v>126</v>
      </c>
      <c r="E496" t="s">
        <v>127</v>
      </c>
      <c r="F496">
        <f t="shared" ca="1" si="29"/>
        <v>36</v>
      </c>
      <c r="G496">
        <f t="shared" ca="1" si="32"/>
        <v>23616</v>
      </c>
      <c r="H496">
        <f t="shared" ca="1" si="32"/>
        <v>52993</v>
      </c>
      <c r="I496">
        <f t="shared" ca="1" si="30"/>
        <v>34</v>
      </c>
      <c r="J496" t="s">
        <v>58</v>
      </c>
      <c r="K496">
        <v>100</v>
      </c>
    </row>
    <row r="497" spans="1:11" x14ac:dyDescent="0.25">
      <c r="A497">
        <v>10000496</v>
      </c>
      <c r="B497" t="s">
        <v>895</v>
      </c>
      <c r="C497">
        <f t="shared" ca="1" si="31"/>
        <v>2</v>
      </c>
      <c r="D497" t="s">
        <v>126</v>
      </c>
      <c r="E497" t="s">
        <v>127</v>
      </c>
      <c r="F497">
        <f t="shared" ca="1" si="29"/>
        <v>2</v>
      </c>
      <c r="G497">
        <f t="shared" ca="1" si="32"/>
        <v>43590</v>
      </c>
      <c r="H497">
        <f t="shared" ca="1" si="32"/>
        <v>19137</v>
      </c>
      <c r="I497">
        <f t="shared" ca="1" si="30"/>
        <v>53</v>
      </c>
      <c r="J497" t="s">
        <v>59</v>
      </c>
      <c r="K497">
        <v>100</v>
      </c>
    </row>
    <row r="498" spans="1:11" x14ac:dyDescent="0.25">
      <c r="A498">
        <v>10000497</v>
      </c>
      <c r="B498" t="s">
        <v>896</v>
      </c>
      <c r="C498">
        <f t="shared" ca="1" si="31"/>
        <v>1</v>
      </c>
      <c r="D498" t="s">
        <v>126</v>
      </c>
      <c r="E498" t="s">
        <v>127</v>
      </c>
      <c r="F498">
        <f t="shared" ca="1" si="29"/>
        <v>41</v>
      </c>
      <c r="G498">
        <f t="shared" ca="1" si="32"/>
        <v>9749</v>
      </c>
      <c r="H498">
        <f t="shared" ca="1" si="32"/>
        <v>73918</v>
      </c>
      <c r="I498">
        <f t="shared" ca="1" si="30"/>
        <v>89</v>
      </c>
      <c r="J498" t="s">
        <v>60</v>
      </c>
      <c r="K498">
        <v>100</v>
      </c>
    </row>
    <row r="499" spans="1:11" x14ac:dyDescent="0.25">
      <c r="A499">
        <v>10000498</v>
      </c>
      <c r="B499" t="s">
        <v>897</v>
      </c>
      <c r="C499">
        <f t="shared" ca="1" si="31"/>
        <v>1</v>
      </c>
      <c r="D499" t="s">
        <v>126</v>
      </c>
      <c r="E499" t="s">
        <v>127</v>
      </c>
      <c r="F499">
        <f t="shared" ca="1" si="29"/>
        <v>51</v>
      </c>
      <c r="G499">
        <f t="shared" ca="1" si="32"/>
        <v>28575</v>
      </c>
      <c r="H499">
        <f t="shared" ca="1" si="32"/>
        <v>21526</v>
      </c>
      <c r="I499">
        <f t="shared" ca="1" si="30"/>
        <v>96</v>
      </c>
      <c r="J499" t="s">
        <v>61</v>
      </c>
      <c r="K499">
        <v>100</v>
      </c>
    </row>
    <row r="500" spans="1:11" x14ac:dyDescent="0.25">
      <c r="A500">
        <v>10000499</v>
      </c>
      <c r="B500" t="s">
        <v>898</v>
      </c>
      <c r="C500">
        <f t="shared" ca="1" si="31"/>
        <v>3</v>
      </c>
      <c r="D500" t="s">
        <v>126</v>
      </c>
      <c r="E500" t="s">
        <v>127</v>
      </c>
      <c r="F500">
        <f t="shared" ca="1" si="29"/>
        <v>58</v>
      </c>
      <c r="G500">
        <f t="shared" ca="1" si="32"/>
        <v>29535</v>
      </c>
      <c r="H500">
        <f t="shared" ca="1" si="32"/>
        <v>1363</v>
      </c>
      <c r="I500">
        <f t="shared" ca="1" si="30"/>
        <v>16</v>
      </c>
      <c r="J500" t="s">
        <v>62</v>
      </c>
      <c r="K500">
        <v>100</v>
      </c>
    </row>
    <row r="501" spans="1:11" x14ac:dyDescent="0.25">
      <c r="A501">
        <v>10000500</v>
      </c>
      <c r="B501" t="s">
        <v>899</v>
      </c>
      <c r="C501">
        <f t="shared" ca="1" si="31"/>
        <v>4</v>
      </c>
      <c r="D501" t="s">
        <v>126</v>
      </c>
      <c r="E501" t="s">
        <v>127</v>
      </c>
      <c r="F501">
        <f t="shared" ca="1" si="29"/>
        <v>1</v>
      </c>
      <c r="G501">
        <f t="shared" ca="1" si="32"/>
        <v>52002</v>
      </c>
      <c r="H501">
        <f t="shared" ca="1" si="32"/>
        <v>47536</v>
      </c>
      <c r="I501">
        <f t="shared" ca="1" si="30"/>
        <v>24</v>
      </c>
      <c r="J501" t="s">
        <v>63</v>
      </c>
      <c r="K501">
        <v>100</v>
      </c>
    </row>
    <row r="502" spans="1:11" x14ac:dyDescent="0.25">
      <c r="A502">
        <v>10000501</v>
      </c>
      <c r="B502" t="s">
        <v>900</v>
      </c>
      <c r="C502">
        <f t="shared" ca="1" si="31"/>
        <v>2</v>
      </c>
      <c r="D502" t="s">
        <v>126</v>
      </c>
      <c r="E502" t="s">
        <v>127</v>
      </c>
      <c r="F502">
        <f t="shared" ca="1" si="29"/>
        <v>21</v>
      </c>
      <c r="G502">
        <f t="shared" ca="1" si="32"/>
        <v>13652</v>
      </c>
      <c r="H502">
        <f t="shared" ca="1" si="32"/>
        <v>49112</v>
      </c>
      <c r="I502">
        <f t="shared" ca="1" si="30"/>
        <v>14</v>
      </c>
      <c r="J502" t="s">
        <v>64</v>
      </c>
      <c r="K502">
        <v>100</v>
      </c>
    </row>
    <row r="503" spans="1:11" x14ac:dyDescent="0.25">
      <c r="A503">
        <v>10000502</v>
      </c>
      <c r="B503" t="s">
        <v>901</v>
      </c>
      <c r="C503">
        <f t="shared" ca="1" si="31"/>
        <v>1</v>
      </c>
      <c r="D503" t="s">
        <v>126</v>
      </c>
      <c r="E503" t="s">
        <v>127</v>
      </c>
      <c r="F503">
        <f t="shared" ca="1" si="29"/>
        <v>15</v>
      </c>
      <c r="G503">
        <f t="shared" ca="1" si="32"/>
        <v>48867</v>
      </c>
      <c r="H503">
        <f t="shared" ca="1" si="32"/>
        <v>59623</v>
      </c>
      <c r="I503">
        <f t="shared" ca="1" si="30"/>
        <v>1</v>
      </c>
      <c r="J503" t="s">
        <v>65</v>
      </c>
      <c r="K503">
        <v>100</v>
      </c>
    </row>
    <row r="504" spans="1:11" x14ac:dyDescent="0.25">
      <c r="A504">
        <v>10000503</v>
      </c>
      <c r="B504" t="s">
        <v>902</v>
      </c>
      <c r="C504">
        <f t="shared" ca="1" si="31"/>
        <v>4</v>
      </c>
      <c r="D504" t="s">
        <v>126</v>
      </c>
      <c r="E504" t="s">
        <v>127</v>
      </c>
      <c r="F504">
        <f t="shared" ca="1" si="29"/>
        <v>47</v>
      </c>
      <c r="G504">
        <f t="shared" ca="1" si="32"/>
        <v>70067</v>
      </c>
      <c r="H504">
        <f t="shared" ca="1" si="32"/>
        <v>18629</v>
      </c>
      <c r="I504">
        <f t="shared" ca="1" si="30"/>
        <v>23</v>
      </c>
      <c r="J504" t="s">
        <v>66</v>
      </c>
      <c r="K504">
        <v>100</v>
      </c>
    </row>
    <row r="505" spans="1:11" x14ac:dyDescent="0.25">
      <c r="A505">
        <v>10000504</v>
      </c>
      <c r="B505" t="s">
        <v>903</v>
      </c>
      <c r="C505">
        <f t="shared" ca="1" si="31"/>
        <v>5</v>
      </c>
      <c r="D505" t="s">
        <v>126</v>
      </c>
      <c r="E505" t="s">
        <v>127</v>
      </c>
      <c r="F505">
        <f t="shared" ca="1" si="29"/>
        <v>45</v>
      </c>
      <c r="G505">
        <f t="shared" ca="1" si="32"/>
        <v>28372</v>
      </c>
      <c r="H505">
        <f t="shared" ca="1" si="32"/>
        <v>45578</v>
      </c>
      <c r="I505">
        <f t="shared" ca="1" si="30"/>
        <v>81</v>
      </c>
      <c r="J505" t="s">
        <v>67</v>
      </c>
      <c r="K505">
        <v>100</v>
      </c>
    </row>
    <row r="506" spans="1:11" x14ac:dyDescent="0.25">
      <c r="A506">
        <v>10000505</v>
      </c>
      <c r="B506" t="s">
        <v>904</v>
      </c>
      <c r="C506">
        <f t="shared" ca="1" si="31"/>
        <v>5</v>
      </c>
      <c r="D506" t="s">
        <v>126</v>
      </c>
      <c r="E506" t="s">
        <v>127</v>
      </c>
      <c r="F506">
        <f t="shared" ca="1" si="29"/>
        <v>7</v>
      </c>
      <c r="G506">
        <f t="shared" ca="1" si="32"/>
        <v>50966</v>
      </c>
      <c r="H506">
        <f t="shared" ca="1" si="32"/>
        <v>65501</v>
      </c>
      <c r="I506">
        <f t="shared" ca="1" si="30"/>
        <v>55</v>
      </c>
      <c r="J506" t="s">
        <v>68</v>
      </c>
      <c r="K506">
        <v>100</v>
      </c>
    </row>
    <row r="507" spans="1:11" x14ac:dyDescent="0.25">
      <c r="A507">
        <v>10000506</v>
      </c>
      <c r="B507" t="s">
        <v>905</v>
      </c>
      <c r="C507">
        <f t="shared" ca="1" si="31"/>
        <v>4</v>
      </c>
      <c r="D507" t="s">
        <v>126</v>
      </c>
      <c r="E507" t="s">
        <v>127</v>
      </c>
      <c r="F507">
        <f t="shared" ca="1" si="29"/>
        <v>60</v>
      </c>
      <c r="G507">
        <f t="shared" ca="1" si="32"/>
        <v>77558</v>
      </c>
      <c r="H507">
        <f t="shared" ca="1" si="32"/>
        <v>68133</v>
      </c>
      <c r="I507">
        <f t="shared" ca="1" si="30"/>
        <v>4</v>
      </c>
      <c r="J507" t="s">
        <v>69</v>
      </c>
      <c r="K507">
        <v>100</v>
      </c>
    </row>
    <row r="508" spans="1:11" x14ac:dyDescent="0.25">
      <c r="A508">
        <v>10000507</v>
      </c>
      <c r="B508" t="s">
        <v>906</v>
      </c>
      <c r="C508">
        <f t="shared" ca="1" si="31"/>
        <v>5</v>
      </c>
      <c r="D508" t="s">
        <v>126</v>
      </c>
      <c r="E508" t="s">
        <v>127</v>
      </c>
      <c r="F508">
        <f t="shared" ca="1" si="29"/>
        <v>39</v>
      </c>
      <c r="G508">
        <f t="shared" ca="1" si="32"/>
        <v>19550</v>
      </c>
      <c r="H508">
        <f t="shared" ca="1" si="32"/>
        <v>53993</v>
      </c>
      <c r="I508">
        <f t="shared" ca="1" si="30"/>
        <v>31</v>
      </c>
      <c r="J508" t="s">
        <v>70</v>
      </c>
      <c r="K508">
        <v>100</v>
      </c>
    </row>
    <row r="509" spans="1:11" x14ac:dyDescent="0.25">
      <c r="A509">
        <v>10000508</v>
      </c>
      <c r="B509" t="s">
        <v>907</v>
      </c>
      <c r="C509">
        <f t="shared" ca="1" si="31"/>
        <v>1</v>
      </c>
      <c r="D509" t="s">
        <v>126</v>
      </c>
      <c r="E509" t="s">
        <v>127</v>
      </c>
      <c r="F509">
        <f t="shared" ca="1" si="29"/>
        <v>19</v>
      </c>
      <c r="G509">
        <f t="shared" ca="1" si="32"/>
        <v>36613</v>
      </c>
      <c r="H509">
        <f t="shared" ca="1" si="32"/>
        <v>28987</v>
      </c>
      <c r="I509">
        <f t="shared" ca="1" si="30"/>
        <v>10</v>
      </c>
      <c r="J509" t="s">
        <v>71</v>
      </c>
      <c r="K509">
        <v>100</v>
      </c>
    </row>
    <row r="510" spans="1:11" x14ac:dyDescent="0.25">
      <c r="A510">
        <v>10000509</v>
      </c>
      <c r="B510" t="s">
        <v>908</v>
      </c>
      <c r="C510">
        <f t="shared" ca="1" si="31"/>
        <v>2</v>
      </c>
      <c r="D510" t="s">
        <v>126</v>
      </c>
      <c r="E510" t="s">
        <v>127</v>
      </c>
      <c r="F510">
        <f t="shared" ca="1" si="29"/>
        <v>33</v>
      </c>
      <c r="G510">
        <f t="shared" ca="1" si="32"/>
        <v>45960</v>
      </c>
      <c r="H510">
        <f t="shared" ca="1" si="32"/>
        <v>58404</v>
      </c>
      <c r="I510">
        <f t="shared" ca="1" si="30"/>
        <v>20</v>
      </c>
      <c r="J510" t="s">
        <v>72</v>
      </c>
      <c r="K510">
        <v>100</v>
      </c>
    </row>
    <row r="511" spans="1:11" x14ac:dyDescent="0.25">
      <c r="A511">
        <v>10000510</v>
      </c>
      <c r="B511" t="s">
        <v>909</v>
      </c>
      <c r="C511">
        <f t="shared" ca="1" si="31"/>
        <v>3</v>
      </c>
      <c r="D511" t="s">
        <v>126</v>
      </c>
      <c r="E511" t="s">
        <v>127</v>
      </c>
      <c r="F511">
        <f t="shared" ca="1" si="29"/>
        <v>19</v>
      </c>
      <c r="G511">
        <f t="shared" ca="1" si="32"/>
        <v>21734</v>
      </c>
      <c r="H511">
        <f t="shared" ca="1" si="32"/>
        <v>64428</v>
      </c>
      <c r="I511">
        <f t="shared" ca="1" si="30"/>
        <v>2</v>
      </c>
      <c r="J511" t="s">
        <v>73</v>
      </c>
      <c r="K511">
        <v>100</v>
      </c>
    </row>
    <row r="512" spans="1:11" x14ac:dyDescent="0.25">
      <c r="A512">
        <v>10000511</v>
      </c>
      <c r="B512" t="s">
        <v>910</v>
      </c>
      <c r="C512">
        <f t="shared" ca="1" si="31"/>
        <v>5</v>
      </c>
      <c r="D512" t="s">
        <v>126</v>
      </c>
      <c r="E512" t="s">
        <v>127</v>
      </c>
      <c r="F512">
        <f t="shared" ca="1" si="29"/>
        <v>30</v>
      </c>
      <c r="G512">
        <f t="shared" ca="1" si="32"/>
        <v>78939</v>
      </c>
      <c r="H512">
        <f t="shared" ca="1" si="32"/>
        <v>64397</v>
      </c>
      <c r="I512">
        <f t="shared" ca="1" si="30"/>
        <v>91</v>
      </c>
      <c r="J512" t="s">
        <v>74</v>
      </c>
      <c r="K512">
        <v>100</v>
      </c>
    </row>
    <row r="513" spans="1:11" x14ac:dyDescent="0.25">
      <c r="A513">
        <v>10000512</v>
      </c>
      <c r="B513" t="s">
        <v>911</v>
      </c>
      <c r="C513">
        <f t="shared" ca="1" si="31"/>
        <v>3</v>
      </c>
      <c r="D513" t="s">
        <v>126</v>
      </c>
      <c r="E513" t="s">
        <v>127</v>
      </c>
      <c r="F513">
        <f t="shared" ca="1" si="29"/>
        <v>24</v>
      </c>
      <c r="G513">
        <f t="shared" ca="1" si="32"/>
        <v>40934</v>
      </c>
      <c r="H513">
        <f t="shared" ca="1" si="32"/>
        <v>48017</v>
      </c>
      <c r="I513">
        <f t="shared" ca="1" si="30"/>
        <v>85</v>
      </c>
      <c r="J513" t="s">
        <v>75</v>
      </c>
      <c r="K513">
        <v>100</v>
      </c>
    </row>
    <row r="514" spans="1:11" x14ac:dyDescent="0.25">
      <c r="A514">
        <v>10000513</v>
      </c>
      <c r="B514" t="s">
        <v>912</v>
      </c>
      <c r="C514">
        <f t="shared" ca="1" si="31"/>
        <v>1</v>
      </c>
      <c r="D514" t="s">
        <v>126</v>
      </c>
      <c r="E514" t="s">
        <v>127</v>
      </c>
      <c r="F514">
        <f t="shared" ca="1" si="29"/>
        <v>45</v>
      </c>
      <c r="G514">
        <f t="shared" ca="1" si="32"/>
        <v>14775</v>
      </c>
      <c r="H514">
        <f t="shared" ca="1" si="32"/>
        <v>56649</v>
      </c>
      <c r="I514">
        <f t="shared" ca="1" si="30"/>
        <v>1</v>
      </c>
      <c r="J514" t="s">
        <v>76</v>
      </c>
      <c r="K514">
        <v>100</v>
      </c>
    </row>
    <row r="515" spans="1:11" x14ac:dyDescent="0.25">
      <c r="A515">
        <v>10000514</v>
      </c>
      <c r="B515" t="s">
        <v>913</v>
      </c>
      <c r="C515">
        <f t="shared" ca="1" si="31"/>
        <v>2</v>
      </c>
      <c r="D515" t="s">
        <v>126</v>
      </c>
      <c r="E515" t="s">
        <v>127</v>
      </c>
      <c r="F515">
        <f t="shared" ref="F515:F578" ca="1" si="33">RANDBETWEEN(1,60)</f>
        <v>51</v>
      </c>
      <c r="G515">
        <f t="shared" ca="1" si="32"/>
        <v>58375</v>
      </c>
      <c r="H515">
        <f t="shared" ca="1" si="32"/>
        <v>29646</v>
      </c>
      <c r="I515">
        <f t="shared" ref="I515:I578" ca="1" si="34">RANDBETWEEN(0,100)</f>
        <v>4</v>
      </c>
      <c r="J515" t="s">
        <v>77</v>
      </c>
      <c r="K515">
        <v>100</v>
      </c>
    </row>
    <row r="516" spans="1:11" x14ac:dyDescent="0.25">
      <c r="A516">
        <v>10000515</v>
      </c>
      <c r="B516" t="s">
        <v>914</v>
      </c>
      <c r="C516">
        <f t="shared" ca="1" si="31"/>
        <v>1</v>
      </c>
      <c r="D516" t="s">
        <v>126</v>
      </c>
      <c r="E516" t="s">
        <v>127</v>
      </c>
      <c r="F516">
        <f t="shared" ca="1" si="33"/>
        <v>27</v>
      </c>
      <c r="G516">
        <f t="shared" ca="1" si="32"/>
        <v>45379</v>
      </c>
      <c r="H516">
        <f t="shared" ca="1" si="32"/>
        <v>15003</v>
      </c>
      <c r="I516">
        <f t="shared" ca="1" si="34"/>
        <v>97</v>
      </c>
      <c r="J516" t="s">
        <v>78</v>
      </c>
      <c r="K516">
        <v>100</v>
      </c>
    </row>
    <row r="517" spans="1:11" x14ac:dyDescent="0.25">
      <c r="A517">
        <v>10000516</v>
      </c>
      <c r="B517" t="s">
        <v>915</v>
      </c>
      <c r="C517">
        <f t="shared" ca="1" si="31"/>
        <v>2</v>
      </c>
      <c r="D517" t="s">
        <v>126</v>
      </c>
      <c r="E517" t="s">
        <v>127</v>
      </c>
      <c r="F517">
        <f t="shared" ca="1" si="33"/>
        <v>50</v>
      </c>
      <c r="G517">
        <f t="shared" ca="1" si="32"/>
        <v>2021</v>
      </c>
      <c r="H517">
        <f t="shared" ca="1" si="32"/>
        <v>13310</v>
      </c>
      <c r="I517">
        <f t="shared" ca="1" si="34"/>
        <v>85</v>
      </c>
      <c r="J517" t="s">
        <v>79</v>
      </c>
      <c r="K517">
        <v>100</v>
      </c>
    </row>
    <row r="518" spans="1:11" x14ac:dyDescent="0.25">
      <c r="A518">
        <v>10000517</v>
      </c>
      <c r="B518" t="s">
        <v>916</v>
      </c>
      <c r="C518">
        <f t="shared" ca="1" si="31"/>
        <v>4</v>
      </c>
      <c r="D518" t="s">
        <v>126</v>
      </c>
      <c r="E518" t="s">
        <v>127</v>
      </c>
      <c r="F518">
        <f t="shared" ca="1" si="33"/>
        <v>25</v>
      </c>
      <c r="G518">
        <f t="shared" ca="1" si="32"/>
        <v>65716</v>
      </c>
      <c r="H518">
        <f t="shared" ca="1" si="32"/>
        <v>38117</v>
      </c>
      <c r="I518">
        <f t="shared" ca="1" si="34"/>
        <v>57</v>
      </c>
      <c r="J518" t="s">
        <v>80</v>
      </c>
      <c r="K518">
        <v>100</v>
      </c>
    </row>
    <row r="519" spans="1:11" x14ac:dyDescent="0.25">
      <c r="A519">
        <v>10000518</v>
      </c>
      <c r="B519" t="s">
        <v>917</v>
      </c>
      <c r="C519">
        <f t="shared" ca="1" si="31"/>
        <v>2</v>
      </c>
      <c r="D519" t="s">
        <v>126</v>
      </c>
      <c r="E519" t="s">
        <v>127</v>
      </c>
      <c r="F519">
        <f t="shared" ca="1" si="33"/>
        <v>50</v>
      </c>
      <c r="G519">
        <f t="shared" ca="1" si="32"/>
        <v>37502</v>
      </c>
      <c r="H519">
        <f t="shared" ca="1" si="32"/>
        <v>12228</v>
      </c>
      <c r="I519">
        <f t="shared" ca="1" si="34"/>
        <v>71</v>
      </c>
      <c r="J519" t="s">
        <v>81</v>
      </c>
      <c r="K519">
        <v>100</v>
      </c>
    </row>
    <row r="520" spans="1:11" x14ac:dyDescent="0.25">
      <c r="A520">
        <v>10000519</v>
      </c>
      <c r="B520" t="s">
        <v>918</v>
      </c>
      <c r="C520">
        <f t="shared" ca="1" si="31"/>
        <v>4</v>
      </c>
      <c r="D520" t="s">
        <v>126</v>
      </c>
      <c r="E520" t="s">
        <v>127</v>
      </c>
      <c r="F520">
        <f t="shared" ca="1" si="33"/>
        <v>33</v>
      </c>
      <c r="G520">
        <f t="shared" ca="1" si="32"/>
        <v>30346</v>
      </c>
      <c r="H520">
        <f t="shared" ca="1" si="32"/>
        <v>68055</v>
      </c>
      <c r="I520">
        <f t="shared" ca="1" si="34"/>
        <v>6</v>
      </c>
      <c r="J520" t="s">
        <v>82</v>
      </c>
      <c r="K520">
        <v>100</v>
      </c>
    </row>
    <row r="521" spans="1:11" x14ac:dyDescent="0.25">
      <c r="A521">
        <v>10000520</v>
      </c>
      <c r="B521" t="s">
        <v>919</v>
      </c>
      <c r="C521">
        <f t="shared" ca="1" si="31"/>
        <v>5</v>
      </c>
      <c r="D521" t="s">
        <v>126</v>
      </c>
      <c r="E521" t="s">
        <v>127</v>
      </c>
      <c r="F521">
        <f t="shared" ca="1" si="33"/>
        <v>41</v>
      </c>
      <c r="G521">
        <f t="shared" ca="1" si="32"/>
        <v>55802</v>
      </c>
      <c r="H521">
        <f t="shared" ca="1" si="32"/>
        <v>26376</v>
      </c>
      <c r="I521">
        <f t="shared" ca="1" si="34"/>
        <v>86</v>
      </c>
      <c r="J521" t="s">
        <v>83</v>
      </c>
      <c r="K521">
        <v>100</v>
      </c>
    </row>
    <row r="522" spans="1:11" x14ac:dyDescent="0.25">
      <c r="A522">
        <v>10000521</v>
      </c>
      <c r="B522" t="s">
        <v>920</v>
      </c>
      <c r="C522">
        <f t="shared" ca="1" si="31"/>
        <v>1</v>
      </c>
      <c r="D522" t="s">
        <v>126</v>
      </c>
      <c r="E522" t="s">
        <v>127</v>
      </c>
      <c r="F522">
        <f t="shared" ca="1" si="33"/>
        <v>23</v>
      </c>
      <c r="G522">
        <f t="shared" ca="1" si="32"/>
        <v>67091</v>
      </c>
      <c r="H522">
        <f t="shared" ca="1" si="32"/>
        <v>49407</v>
      </c>
      <c r="I522">
        <f t="shared" ca="1" si="34"/>
        <v>84</v>
      </c>
      <c r="J522" t="s">
        <v>84</v>
      </c>
      <c r="K522">
        <v>100</v>
      </c>
    </row>
    <row r="523" spans="1:11" x14ac:dyDescent="0.25">
      <c r="A523">
        <v>10000522</v>
      </c>
      <c r="B523" t="s">
        <v>921</v>
      </c>
      <c r="C523">
        <f t="shared" ca="1" si="31"/>
        <v>5</v>
      </c>
      <c r="D523" t="s">
        <v>126</v>
      </c>
      <c r="E523" t="s">
        <v>127</v>
      </c>
      <c r="F523">
        <f t="shared" ca="1" si="33"/>
        <v>2</v>
      </c>
      <c r="G523">
        <f t="shared" ca="1" si="32"/>
        <v>46095</v>
      </c>
      <c r="H523">
        <f t="shared" ca="1" si="32"/>
        <v>67947</v>
      </c>
      <c r="I523">
        <f t="shared" ca="1" si="34"/>
        <v>23</v>
      </c>
      <c r="J523" t="s">
        <v>85</v>
      </c>
      <c r="K523">
        <v>100</v>
      </c>
    </row>
    <row r="524" spans="1:11" x14ac:dyDescent="0.25">
      <c r="A524">
        <v>10000523</v>
      </c>
      <c r="B524" t="s">
        <v>922</v>
      </c>
      <c r="C524">
        <f t="shared" ca="1" si="31"/>
        <v>4</v>
      </c>
      <c r="D524" t="s">
        <v>126</v>
      </c>
      <c r="E524" t="s">
        <v>127</v>
      </c>
      <c r="F524">
        <f t="shared" ca="1" si="33"/>
        <v>16</v>
      </c>
      <c r="G524">
        <f t="shared" ca="1" si="32"/>
        <v>9614</v>
      </c>
      <c r="H524">
        <f t="shared" ca="1" si="32"/>
        <v>35991</v>
      </c>
      <c r="I524">
        <f t="shared" ca="1" si="34"/>
        <v>36</v>
      </c>
      <c r="J524" t="s">
        <v>86</v>
      </c>
      <c r="K524">
        <v>100</v>
      </c>
    </row>
    <row r="525" spans="1:11" x14ac:dyDescent="0.25">
      <c r="A525">
        <v>10000524</v>
      </c>
      <c r="B525" t="s">
        <v>923</v>
      </c>
      <c r="C525">
        <f t="shared" ca="1" si="31"/>
        <v>1</v>
      </c>
      <c r="D525" t="s">
        <v>126</v>
      </c>
      <c r="E525" t="s">
        <v>127</v>
      </c>
      <c r="F525">
        <f t="shared" ca="1" si="33"/>
        <v>28</v>
      </c>
      <c r="G525">
        <f t="shared" ca="1" si="32"/>
        <v>19812</v>
      </c>
      <c r="H525">
        <f t="shared" ca="1" si="32"/>
        <v>4801</v>
      </c>
      <c r="I525">
        <f t="shared" ca="1" si="34"/>
        <v>51</v>
      </c>
      <c r="J525" t="s">
        <v>87</v>
      </c>
      <c r="K525">
        <v>100</v>
      </c>
    </row>
    <row r="526" spans="1:11" x14ac:dyDescent="0.25">
      <c r="A526">
        <v>10000525</v>
      </c>
      <c r="B526" t="s">
        <v>924</v>
      </c>
      <c r="C526">
        <f t="shared" ca="1" si="31"/>
        <v>5</v>
      </c>
      <c r="D526" t="s">
        <v>126</v>
      </c>
      <c r="E526" t="s">
        <v>127</v>
      </c>
      <c r="F526">
        <f t="shared" ca="1" si="33"/>
        <v>50</v>
      </c>
      <c r="G526">
        <f t="shared" ca="1" si="32"/>
        <v>60959</v>
      </c>
      <c r="H526">
        <f t="shared" ca="1" si="32"/>
        <v>17895</v>
      </c>
      <c r="I526">
        <f t="shared" ca="1" si="34"/>
        <v>21</v>
      </c>
      <c r="J526" t="s">
        <v>88</v>
      </c>
      <c r="K526">
        <v>100</v>
      </c>
    </row>
    <row r="527" spans="1:11" x14ac:dyDescent="0.25">
      <c r="A527">
        <v>10000526</v>
      </c>
      <c r="B527" t="s">
        <v>925</v>
      </c>
      <c r="C527">
        <f t="shared" ca="1" si="31"/>
        <v>1</v>
      </c>
      <c r="D527" t="s">
        <v>126</v>
      </c>
      <c r="E527" t="s">
        <v>127</v>
      </c>
      <c r="F527">
        <f t="shared" ca="1" si="33"/>
        <v>58</v>
      </c>
      <c r="G527">
        <f t="shared" ca="1" si="32"/>
        <v>41173</v>
      </c>
      <c r="H527">
        <f t="shared" ca="1" si="32"/>
        <v>32977</v>
      </c>
      <c r="I527">
        <f t="shared" ca="1" si="34"/>
        <v>7</v>
      </c>
      <c r="J527" t="s">
        <v>89</v>
      </c>
      <c r="K527">
        <v>100</v>
      </c>
    </row>
    <row r="528" spans="1:11" x14ac:dyDescent="0.25">
      <c r="A528">
        <v>10000527</v>
      </c>
      <c r="B528" t="s">
        <v>926</v>
      </c>
      <c r="C528">
        <f t="shared" ca="1" si="31"/>
        <v>5</v>
      </c>
      <c r="D528" t="s">
        <v>126</v>
      </c>
      <c r="E528" t="s">
        <v>127</v>
      </c>
      <c r="F528">
        <f t="shared" ca="1" si="33"/>
        <v>38</v>
      </c>
      <c r="G528">
        <f t="shared" ca="1" si="32"/>
        <v>58756</v>
      </c>
      <c r="H528">
        <f t="shared" ca="1" si="32"/>
        <v>13646</v>
      </c>
      <c r="I528">
        <f t="shared" ca="1" si="34"/>
        <v>85</v>
      </c>
      <c r="J528" t="s">
        <v>90</v>
      </c>
      <c r="K528">
        <v>100</v>
      </c>
    </row>
    <row r="529" spans="1:11" x14ac:dyDescent="0.25">
      <c r="A529">
        <v>10000528</v>
      </c>
      <c r="B529" t="s">
        <v>927</v>
      </c>
      <c r="C529">
        <f t="shared" ca="1" si="31"/>
        <v>3</v>
      </c>
      <c r="D529" t="s">
        <v>126</v>
      </c>
      <c r="E529" t="s">
        <v>127</v>
      </c>
      <c r="F529">
        <f t="shared" ca="1" si="33"/>
        <v>42</v>
      </c>
      <c r="G529">
        <f t="shared" ca="1" si="32"/>
        <v>12701</v>
      </c>
      <c r="H529">
        <f t="shared" ca="1" si="32"/>
        <v>15472</v>
      </c>
      <c r="I529">
        <f t="shared" ca="1" si="34"/>
        <v>89</v>
      </c>
      <c r="J529" t="s">
        <v>91</v>
      </c>
      <c r="K529">
        <v>100</v>
      </c>
    </row>
    <row r="530" spans="1:11" x14ac:dyDescent="0.25">
      <c r="A530">
        <v>10000529</v>
      </c>
      <c r="B530" t="s">
        <v>928</v>
      </c>
      <c r="C530">
        <f t="shared" ca="1" si="31"/>
        <v>2</v>
      </c>
      <c r="D530" t="s">
        <v>126</v>
      </c>
      <c r="E530" t="s">
        <v>127</v>
      </c>
      <c r="F530">
        <f t="shared" ca="1" si="33"/>
        <v>8</v>
      </c>
      <c r="G530">
        <f t="shared" ca="1" si="32"/>
        <v>45508</v>
      </c>
      <c r="H530">
        <f t="shared" ca="1" si="32"/>
        <v>6039</v>
      </c>
      <c r="I530">
        <f t="shared" ca="1" si="34"/>
        <v>96</v>
      </c>
      <c r="J530" t="s">
        <v>92</v>
      </c>
      <c r="K530">
        <v>100</v>
      </c>
    </row>
    <row r="531" spans="1:11" x14ac:dyDescent="0.25">
      <c r="A531">
        <v>10000530</v>
      </c>
      <c r="B531" t="s">
        <v>929</v>
      </c>
      <c r="C531">
        <f t="shared" ca="1" si="31"/>
        <v>5</v>
      </c>
      <c r="D531" t="s">
        <v>126</v>
      </c>
      <c r="E531" t="s">
        <v>127</v>
      </c>
      <c r="F531">
        <f t="shared" ca="1" si="33"/>
        <v>32</v>
      </c>
      <c r="G531">
        <f t="shared" ca="1" si="32"/>
        <v>13970</v>
      </c>
      <c r="H531">
        <f t="shared" ca="1" si="32"/>
        <v>1569</v>
      </c>
      <c r="I531">
        <f t="shared" ca="1" si="34"/>
        <v>11</v>
      </c>
      <c r="J531" t="s">
        <v>93</v>
      </c>
      <c r="K531">
        <v>100</v>
      </c>
    </row>
    <row r="532" spans="1:11" x14ac:dyDescent="0.25">
      <c r="A532">
        <v>10000531</v>
      </c>
      <c r="B532" t="s">
        <v>930</v>
      </c>
      <c r="C532">
        <f t="shared" ca="1" si="31"/>
        <v>4</v>
      </c>
      <c r="D532" t="s">
        <v>126</v>
      </c>
      <c r="E532" t="s">
        <v>127</v>
      </c>
      <c r="F532">
        <f t="shared" ca="1" si="33"/>
        <v>27</v>
      </c>
      <c r="G532">
        <f t="shared" ca="1" si="32"/>
        <v>69134</v>
      </c>
      <c r="H532">
        <f t="shared" ca="1" si="32"/>
        <v>50538</v>
      </c>
      <c r="I532">
        <f t="shared" ca="1" si="34"/>
        <v>15</v>
      </c>
      <c r="J532" t="s">
        <v>94</v>
      </c>
      <c r="K532">
        <v>100</v>
      </c>
    </row>
    <row r="533" spans="1:11" x14ac:dyDescent="0.25">
      <c r="A533">
        <v>10000532</v>
      </c>
      <c r="B533" t="s">
        <v>931</v>
      </c>
      <c r="C533">
        <f t="shared" ref="C533:C596" ca="1" si="35">RANDBETWEEN(1,5)</f>
        <v>2</v>
      </c>
      <c r="D533" t="s">
        <v>126</v>
      </c>
      <c r="E533" t="s">
        <v>127</v>
      </c>
      <c r="F533">
        <f t="shared" ca="1" si="33"/>
        <v>35</v>
      </c>
      <c r="G533">
        <f t="shared" ca="1" si="32"/>
        <v>66669</v>
      </c>
      <c r="H533">
        <f t="shared" ca="1" si="32"/>
        <v>49326</v>
      </c>
      <c r="I533">
        <f t="shared" ca="1" si="34"/>
        <v>43</v>
      </c>
      <c r="J533" t="s">
        <v>95</v>
      </c>
      <c r="K533">
        <v>100</v>
      </c>
    </row>
    <row r="534" spans="1:11" x14ac:dyDescent="0.25">
      <c r="A534">
        <v>10000533</v>
      </c>
      <c r="B534" t="s">
        <v>932</v>
      </c>
      <c r="C534">
        <f t="shared" ca="1" si="35"/>
        <v>3</v>
      </c>
      <c r="D534" t="s">
        <v>126</v>
      </c>
      <c r="E534" t="s">
        <v>127</v>
      </c>
      <c r="F534">
        <f t="shared" ca="1" si="33"/>
        <v>28</v>
      </c>
      <c r="G534">
        <f t="shared" ca="1" si="32"/>
        <v>67549</v>
      </c>
      <c r="H534">
        <f t="shared" ca="1" si="32"/>
        <v>26859</v>
      </c>
      <c r="I534">
        <f t="shared" ca="1" si="34"/>
        <v>49</v>
      </c>
      <c r="J534" t="s">
        <v>96</v>
      </c>
      <c r="K534">
        <v>100</v>
      </c>
    </row>
    <row r="535" spans="1:11" x14ac:dyDescent="0.25">
      <c r="A535">
        <v>10000534</v>
      </c>
      <c r="B535" t="s">
        <v>933</v>
      </c>
      <c r="C535">
        <f t="shared" ca="1" si="35"/>
        <v>1</v>
      </c>
      <c r="D535" t="s">
        <v>126</v>
      </c>
      <c r="E535" t="s">
        <v>127</v>
      </c>
      <c r="F535">
        <f t="shared" ca="1" si="33"/>
        <v>26</v>
      </c>
      <c r="G535">
        <f t="shared" ca="1" si="32"/>
        <v>44314</v>
      </c>
      <c r="H535">
        <f t="shared" ca="1" si="32"/>
        <v>44525</v>
      </c>
      <c r="I535">
        <f t="shared" ca="1" si="34"/>
        <v>65</v>
      </c>
      <c r="J535" t="s">
        <v>239</v>
      </c>
      <c r="K535">
        <v>100</v>
      </c>
    </row>
    <row r="536" spans="1:11" x14ac:dyDescent="0.25">
      <c r="A536">
        <v>10000535</v>
      </c>
      <c r="B536" t="s">
        <v>934</v>
      </c>
      <c r="C536">
        <f t="shared" ca="1" si="35"/>
        <v>3</v>
      </c>
      <c r="D536" t="s">
        <v>126</v>
      </c>
      <c r="E536" t="s">
        <v>127</v>
      </c>
      <c r="F536">
        <f t="shared" ca="1" si="33"/>
        <v>22</v>
      </c>
      <c r="G536">
        <f t="shared" ca="1" si="32"/>
        <v>32571</v>
      </c>
      <c r="H536">
        <f t="shared" ca="1" si="32"/>
        <v>26522</v>
      </c>
      <c r="I536">
        <f t="shared" ca="1" si="34"/>
        <v>67</v>
      </c>
      <c r="J536" t="s">
        <v>240</v>
      </c>
      <c r="K536">
        <v>100</v>
      </c>
    </row>
    <row r="537" spans="1:11" x14ac:dyDescent="0.25">
      <c r="A537">
        <v>10000536</v>
      </c>
      <c r="B537" t="s">
        <v>935</v>
      </c>
      <c r="C537">
        <f t="shared" ca="1" si="35"/>
        <v>3</v>
      </c>
      <c r="D537" t="s">
        <v>126</v>
      </c>
      <c r="E537" t="s">
        <v>127</v>
      </c>
      <c r="F537">
        <f t="shared" ca="1" si="33"/>
        <v>31</v>
      </c>
      <c r="G537">
        <f t="shared" ca="1" si="32"/>
        <v>31427</v>
      </c>
      <c r="H537">
        <f t="shared" ca="1" si="32"/>
        <v>15742</v>
      </c>
      <c r="I537">
        <f t="shared" ca="1" si="34"/>
        <v>49</v>
      </c>
      <c r="J537" t="s">
        <v>99</v>
      </c>
      <c r="K537">
        <v>100</v>
      </c>
    </row>
    <row r="538" spans="1:11" x14ac:dyDescent="0.25">
      <c r="A538">
        <v>10000537</v>
      </c>
      <c r="B538" t="s">
        <v>936</v>
      </c>
      <c r="C538">
        <f t="shared" ca="1" si="35"/>
        <v>2</v>
      </c>
      <c r="D538" t="s">
        <v>126</v>
      </c>
      <c r="E538" t="s">
        <v>127</v>
      </c>
      <c r="F538">
        <f t="shared" ca="1" si="33"/>
        <v>6</v>
      </c>
      <c r="G538">
        <f t="shared" ca="1" si="32"/>
        <v>57848</v>
      </c>
      <c r="H538">
        <f t="shared" ca="1" si="32"/>
        <v>44291</v>
      </c>
      <c r="I538">
        <f t="shared" ca="1" si="34"/>
        <v>57</v>
      </c>
      <c r="J538" t="s">
        <v>100</v>
      </c>
      <c r="K538">
        <v>100</v>
      </c>
    </row>
    <row r="539" spans="1:11" x14ac:dyDescent="0.25">
      <c r="A539">
        <v>10000538</v>
      </c>
      <c r="B539" t="s">
        <v>937</v>
      </c>
      <c r="C539">
        <f t="shared" ca="1" si="35"/>
        <v>3</v>
      </c>
      <c r="D539" t="s">
        <v>126</v>
      </c>
      <c r="E539" t="s">
        <v>127</v>
      </c>
      <c r="F539">
        <f t="shared" ca="1" si="33"/>
        <v>3</v>
      </c>
      <c r="G539">
        <f t="shared" ca="1" si="32"/>
        <v>41856</v>
      </c>
      <c r="H539">
        <f t="shared" ca="1" si="32"/>
        <v>10320</v>
      </c>
      <c r="I539">
        <f t="shared" ca="1" si="34"/>
        <v>7</v>
      </c>
      <c r="J539" t="s">
        <v>101</v>
      </c>
      <c r="K539">
        <v>100</v>
      </c>
    </row>
    <row r="540" spans="1:11" x14ac:dyDescent="0.25">
      <c r="A540">
        <v>10000539</v>
      </c>
      <c r="B540" t="s">
        <v>938</v>
      </c>
      <c r="C540">
        <f t="shared" ca="1" si="35"/>
        <v>5</v>
      </c>
      <c r="D540" t="s">
        <v>126</v>
      </c>
      <c r="E540" t="s">
        <v>127</v>
      </c>
      <c r="F540">
        <f t="shared" ca="1" si="33"/>
        <v>49</v>
      </c>
      <c r="G540">
        <f t="shared" ca="1" si="32"/>
        <v>13150</v>
      </c>
      <c r="H540">
        <f t="shared" ca="1" si="32"/>
        <v>41101</v>
      </c>
      <c r="I540">
        <f t="shared" ca="1" si="34"/>
        <v>73</v>
      </c>
      <c r="J540" t="s">
        <v>102</v>
      </c>
      <c r="K540">
        <v>100</v>
      </c>
    </row>
    <row r="541" spans="1:11" x14ac:dyDescent="0.25">
      <c r="A541">
        <v>10000540</v>
      </c>
      <c r="B541" t="s">
        <v>939</v>
      </c>
      <c r="C541">
        <f t="shared" ca="1" si="35"/>
        <v>1</v>
      </c>
      <c r="D541" t="s">
        <v>126</v>
      </c>
      <c r="E541" t="s">
        <v>127</v>
      </c>
      <c r="F541">
        <f t="shared" ca="1" si="33"/>
        <v>20</v>
      </c>
      <c r="G541">
        <f t="shared" ca="1" si="32"/>
        <v>5767</v>
      </c>
      <c r="H541">
        <f t="shared" ca="1" si="32"/>
        <v>11244</v>
      </c>
      <c r="I541">
        <f t="shared" ca="1" si="34"/>
        <v>100</v>
      </c>
      <c r="J541" t="s">
        <v>103</v>
      </c>
      <c r="K541">
        <v>100</v>
      </c>
    </row>
    <row r="542" spans="1:11" x14ac:dyDescent="0.25">
      <c r="A542">
        <v>10000541</v>
      </c>
      <c r="B542" t="s">
        <v>940</v>
      </c>
      <c r="C542">
        <f t="shared" ca="1" si="35"/>
        <v>5</v>
      </c>
      <c r="D542" t="s">
        <v>126</v>
      </c>
      <c r="E542" t="s">
        <v>127</v>
      </c>
      <c r="F542">
        <f t="shared" ca="1" si="33"/>
        <v>12</v>
      </c>
      <c r="G542">
        <f t="shared" ca="1" si="32"/>
        <v>12971</v>
      </c>
      <c r="H542">
        <f t="shared" ca="1" si="32"/>
        <v>66851</v>
      </c>
      <c r="I542">
        <f t="shared" ca="1" si="34"/>
        <v>17</v>
      </c>
      <c r="J542" t="s">
        <v>104</v>
      </c>
      <c r="K542">
        <v>100</v>
      </c>
    </row>
    <row r="543" spans="1:11" x14ac:dyDescent="0.25">
      <c r="A543">
        <v>10000542</v>
      </c>
      <c r="B543" t="s">
        <v>941</v>
      </c>
      <c r="C543">
        <f t="shared" ca="1" si="35"/>
        <v>1</v>
      </c>
      <c r="D543" t="s">
        <v>126</v>
      </c>
      <c r="E543" t="s">
        <v>127</v>
      </c>
      <c r="F543">
        <f t="shared" ca="1" si="33"/>
        <v>58</v>
      </c>
      <c r="G543">
        <f t="shared" ca="1" si="32"/>
        <v>16883</v>
      </c>
      <c r="H543">
        <f t="shared" ca="1" si="32"/>
        <v>56692</v>
      </c>
      <c r="I543">
        <f t="shared" ca="1" si="34"/>
        <v>40</v>
      </c>
      <c r="J543" t="s">
        <v>105</v>
      </c>
      <c r="K543">
        <v>100</v>
      </c>
    </row>
    <row r="544" spans="1:11" x14ac:dyDescent="0.25">
      <c r="A544">
        <v>10000543</v>
      </c>
      <c r="B544" t="s">
        <v>942</v>
      </c>
      <c r="C544">
        <f t="shared" ca="1" si="35"/>
        <v>2</v>
      </c>
      <c r="D544" t="s">
        <v>126</v>
      </c>
      <c r="E544" t="s">
        <v>127</v>
      </c>
      <c r="F544">
        <f t="shared" ca="1" si="33"/>
        <v>42</v>
      </c>
      <c r="G544">
        <f t="shared" ca="1" si="32"/>
        <v>20781</v>
      </c>
      <c r="H544">
        <f t="shared" ca="1" si="32"/>
        <v>37160</v>
      </c>
      <c r="I544">
        <f t="shared" ca="1" si="34"/>
        <v>89</v>
      </c>
      <c r="J544" t="s">
        <v>106</v>
      </c>
      <c r="K544">
        <v>100</v>
      </c>
    </row>
    <row r="545" spans="1:11" x14ac:dyDescent="0.25">
      <c r="A545">
        <v>10000544</v>
      </c>
      <c r="B545" t="s">
        <v>943</v>
      </c>
      <c r="C545">
        <f t="shared" ca="1" si="35"/>
        <v>4</v>
      </c>
      <c r="D545" t="s">
        <v>126</v>
      </c>
      <c r="E545" t="s">
        <v>127</v>
      </c>
      <c r="F545">
        <f t="shared" ca="1" si="33"/>
        <v>56</v>
      </c>
      <c r="G545">
        <f t="shared" ca="1" si="32"/>
        <v>59596</v>
      </c>
      <c r="H545">
        <f t="shared" ca="1" si="32"/>
        <v>1197</v>
      </c>
      <c r="I545">
        <f t="shared" ca="1" si="34"/>
        <v>25</v>
      </c>
      <c r="J545" t="s">
        <v>107</v>
      </c>
      <c r="K545">
        <v>100</v>
      </c>
    </row>
    <row r="546" spans="1:11" x14ac:dyDescent="0.25">
      <c r="A546">
        <v>10000545</v>
      </c>
      <c r="B546" t="s">
        <v>944</v>
      </c>
      <c r="C546">
        <f t="shared" ca="1" si="35"/>
        <v>2</v>
      </c>
      <c r="D546" t="s">
        <v>126</v>
      </c>
      <c r="E546" t="s">
        <v>127</v>
      </c>
      <c r="F546">
        <f t="shared" ca="1" si="33"/>
        <v>17</v>
      </c>
      <c r="G546">
        <f t="shared" ca="1" si="32"/>
        <v>76765</v>
      </c>
      <c r="H546">
        <f t="shared" ca="1" si="32"/>
        <v>31644</v>
      </c>
      <c r="I546">
        <f t="shared" ca="1" si="34"/>
        <v>45</v>
      </c>
      <c r="J546" t="s">
        <v>108</v>
      </c>
      <c r="K546">
        <v>100</v>
      </c>
    </row>
    <row r="547" spans="1:11" x14ac:dyDescent="0.25">
      <c r="A547">
        <v>10000546</v>
      </c>
      <c r="B547" t="s">
        <v>945</v>
      </c>
      <c r="C547">
        <f t="shared" ca="1" si="35"/>
        <v>4</v>
      </c>
      <c r="D547" t="s">
        <v>126</v>
      </c>
      <c r="E547" t="s">
        <v>127</v>
      </c>
      <c r="F547">
        <f t="shared" ca="1" si="33"/>
        <v>53</v>
      </c>
      <c r="G547">
        <f t="shared" ca="1" si="32"/>
        <v>73085</v>
      </c>
      <c r="H547">
        <f t="shared" ca="1" si="32"/>
        <v>10584</v>
      </c>
      <c r="I547">
        <f t="shared" ca="1" si="34"/>
        <v>61</v>
      </c>
      <c r="J547" t="s">
        <v>0</v>
      </c>
      <c r="K547">
        <v>100</v>
      </c>
    </row>
    <row r="548" spans="1:11" x14ac:dyDescent="0.25">
      <c r="A548">
        <v>10000547</v>
      </c>
      <c r="B548" t="s">
        <v>946</v>
      </c>
      <c r="C548">
        <f t="shared" ca="1" si="35"/>
        <v>5</v>
      </c>
      <c r="D548" t="s">
        <v>126</v>
      </c>
      <c r="E548" t="s">
        <v>127</v>
      </c>
      <c r="F548">
        <f t="shared" ca="1" si="33"/>
        <v>23</v>
      </c>
      <c r="G548">
        <f t="shared" ca="1" si="32"/>
        <v>10016</v>
      </c>
      <c r="H548">
        <f t="shared" ca="1" si="32"/>
        <v>31452</v>
      </c>
      <c r="I548">
        <f t="shared" ca="1" si="34"/>
        <v>98</v>
      </c>
      <c r="J548" t="s">
        <v>241</v>
      </c>
      <c r="K548">
        <v>100</v>
      </c>
    </row>
    <row r="549" spans="1:11" x14ac:dyDescent="0.25">
      <c r="A549">
        <v>10000548</v>
      </c>
      <c r="B549" t="s">
        <v>947</v>
      </c>
      <c r="C549">
        <f t="shared" ca="1" si="35"/>
        <v>1</v>
      </c>
      <c r="D549" t="s">
        <v>126</v>
      </c>
      <c r="E549" t="s">
        <v>127</v>
      </c>
      <c r="F549">
        <f t="shared" ca="1" si="33"/>
        <v>5</v>
      </c>
      <c r="G549">
        <f t="shared" ca="1" si="32"/>
        <v>64647</v>
      </c>
      <c r="H549">
        <f t="shared" ca="1" si="32"/>
        <v>27270</v>
      </c>
      <c r="I549">
        <f t="shared" ca="1" si="34"/>
        <v>11</v>
      </c>
      <c r="J549" t="s">
        <v>237</v>
      </c>
      <c r="K549">
        <v>100</v>
      </c>
    </row>
    <row r="550" spans="1:11" x14ac:dyDescent="0.25">
      <c r="A550">
        <v>10000549</v>
      </c>
      <c r="B550" t="s">
        <v>948</v>
      </c>
      <c r="C550">
        <f t="shared" ca="1" si="35"/>
        <v>5</v>
      </c>
      <c r="D550" t="s">
        <v>126</v>
      </c>
      <c r="E550" t="s">
        <v>127</v>
      </c>
      <c r="F550">
        <f t="shared" ca="1" si="33"/>
        <v>36</v>
      </c>
      <c r="G550">
        <f t="shared" ca="1" si="32"/>
        <v>39394</v>
      </c>
      <c r="H550">
        <f t="shared" ca="1" si="32"/>
        <v>66617</v>
      </c>
      <c r="I550">
        <f t="shared" ca="1" si="34"/>
        <v>10</v>
      </c>
      <c r="J550" t="s">
        <v>3</v>
      </c>
      <c r="K550">
        <v>100</v>
      </c>
    </row>
    <row r="551" spans="1:11" x14ac:dyDescent="0.25">
      <c r="A551">
        <v>10000550</v>
      </c>
      <c r="B551" t="s">
        <v>949</v>
      </c>
      <c r="C551">
        <f t="shared" ca="1" si="35"/>
        <v>1</v>
      </c>
      <c r="D551" t="s">
        <v>126</v>
      </c>
      <c r="E551" t="s">
        <v>127</v>
      </c>
      <c r="F551">
        <f t="shared" ca="1" si="33"/>
        <v>49</v>
      </c>
      <c r="G551">
        <f t="shared" ca="1" si="32"/>
        <v>55752</v>
      </c>
      <c r="H551">
        <f t="shared" ca="1" si="32"/>
        <v>52346</v>
      </c>
      <c r="I551">
        <f t="shared" ca="1" si="34"/>
        <v>94</v>
      </c>
      <c r="J551" t="s">
        <v>4</v>
      </c>
      <c r="K551">
        <v>100</v>
      </c>
    </row>
    <row r="552" spans="1:11" x14ac:dyDescent="0.25">
      <c r="A552">
        <v>10000551</v>
      </c>
      <c r="B552" t="s">
        <v>950</v>
      </c>
      <c r="C552">
        <f t="shared" ca="1" si="35"/>
        <v>2</v>
      </c>
      <c r="D552" t="s">
        <v>126</v>
      </c>
      <c r="E552" t="s">
        <v>127</v>
      </c>
      <c r="F552">
        <f t="shared" ca="1" si="33"/>
        <v>9</v>
      </c>
      <c r="G552">
        <f t="shared" ca="1" si="32"/>
        <v>39382</v>
      </c>
      <c r="H552">
        <f t="shared" ca="1" si="32"/>
        <v>78381</v>
      </c>
      <c r="I552">
        <f t="shared" ca="1" si="34"/>
        <v>86</v>
      </c>
      <c r="J552" t="s">
        <v>5</v>
      </c>
      <c r="K552">
        <v>100</v>
      </c>
    </row>
    <row r="553" spans="1:11" x14ac:dyDescent="0.25">
      <c r="A553">
        <v>10000552</v>
      </c>
      <c r="B553" t="s">
        <v>951</v>
      </c>
      <c r="C553">
        <f t="shared" ca="1" si="35"/>
        <v>1</v>
      </c>
      <c r="D553" t="s">
        <v>126</v>
      </c>
      <c r="E553" t="s">
        <v>127</v>
      </c>
      <c r="F553">
        <f t="shared" ca="1" si="33"/>
        <v>22</v>
      </c>
      <c r="G553">
        <f t="shared" ca="1" si="32"/>
        <v>18137</v>
      </c>
      <c r="H553">
        <f t="shared" ca="1" si="32"/>
        <v>26867</v>
      </c>
      <c r="I553">
        <f t="shared" ca="1" si="34"/>
        <v>55</v>
      </c>
      <c r="J553" t="s">
        <v>6</v>
      </c>
      <c r="K553">
        <v>100</v>
      </c>
    </row>
    <row r="554" spans="1:11" x14ac:dyDescent="0.25">
      <c r="A554">
        <v>10000553</v>
      </c>
      <c r="B554" t="s">
        <v>952</v>
      </c>
      <c r="C554">
        <f t="shared" ca="1" si="35"/>
        <v>4</v>
      </c>
      <c r="D554" t="s">
        <v>126</v>
      </c>
      <c r="E554" t="s">
        <v>127</v>
      </c>
      <c r="F554">
        <f t="shared" ca="1" si="33"/>
        <v>8</v>
      </c>
      <c r="G554">
        <f t="shared" ca="1" si="32"/>
        <v>37845</v>
      </c>
      <c r="H554">
        <f t="shared" ca="1" si="32"/>
        <v>79504</v>
      </c>
      <c r="I554">
        <f t="shared" ca="1" si="34"/>
        <v>27</v>
      </c>
      <c r="J554" t="s">
        <v>7</v>
      </c>
      <c r="K554">
        <v>100</v>
      </c>
    </row>
    <row r="555" spans="1:11" x14ac:dyDescent="0.25">
      <c r="A555">
        <v>10000554</v>
      </c>
      <c r="B555" t="s">
        <v>953</v>
      </c>
      <c r="C555">
        <f t="shared" ca="1" si="35"/>
        <v>5</v>
      </c>
      <c r="D555" t="s">
        <v>126</v>
      </c>
      <c r="E555" t="s">
        <v>127</v>
      </c>
      <c r="F555">
        <f t="shared" ca="1" si="33"/>
        <v>51</v>
      </c>
      <c r="G555">
        <f t="shared" ca="1" si="32"/>
        <v>25274</v>
      </c>
      <c r="H555">
        <f t="shared" ca="1" si="32"/>
        <v>34292</v>
      </c>
      <c r="I555">
        <f t="shared" ca="1" si="34"/>
        <v>89</v>
      </c>
      <c r="J555" t="s">
        <v>8</v>
      </c>
      <c r="K555">
        <v>100</v>
      </c>
    </row>
    <row r="556" spans="1:11" x14ac:dyDescent="0.25">
      <c r="A556">
        <v>10000555</v>
      </c>
      <c r="B556" t="s">
        <v>954</v>
      </c>
      <c r="C556">
        <f t="shared" ca="1" si="35"/>
        <v>2</v>
      </c>
      <c r="D556" t="s">
        <v>126</v>
      </c>
      <c r="E556" t="s">
        <v>127</v>
      </c>
      <c r="F556">
        <f t="shared" ca="1" si="33"/>
        <v>51</v>
      </c>
      <c r="G556">
        <f t="shared" ca="1" si="32"/>
        <v>46173</v>
      </c>
      <c r="H556">
        <f t="shared" ca="1" si="32"/>
        <v>18336</v>
      </c>
      <c r="I556">
        <f t="shared" ca="1" si="34"/>
        <v>2</v>
      </c>
      <c r="J556" t="s">
        <v>9</v>
      </c>
      <c r="K556">
        <v>100</v>
      </c>
    </row>
    <row r="557" spans="1:11" x14ac:dyDescent="0.25">
      <c r="A557">
        <v>10000556</v>
      </c>
      <c r="B557" t="s">
        <v>955</v>
      </c>
      <c r="C557">
        <f t="shared" ca="1" si="35"/>
        <v>2</v>
      </c>
      <c r="D557" t="s">
        <v>126</v>
      </c>
      <c r="E557" t="s">
        <v>127</v>
      </c>
      <c r="F557">
        <f t="shared" ca="1" si="33"/>
        <v>1</v>
      </c>
      <c r="G557">
        <f t="shared" ca="1" si="32"/>
        <v>64809</v>
      </c>
      <c r="H557">
        <f t="shared" ca="1" si="32"/>
        <v>74661</v>
      </c>
      <c r="I557">
        <f t="shared" ca="1" si="34"/>
        <v>10</v>
      </c>
      <c r="J557" t="s">
        <v>10</v>
      </c>
      <c r="K557">
        <v>100</v>
      </c>
    </row>
    <row r="558" spans="1:11" x14ac:dyDescent="0.25">
      <c r="A558">
        <v>10000557</v>
      </c>
      <c r="B558" t="s">
        <v>956</v>
      </c>
      <c r="C558">
        <f t="shared" ca="1" si="35"/>
        <v>2</v>
      </c>
      <c r="D558" t="s">
        <v>126</v>
      </c>
      <c r="E558" t="s">
        <v>127</v>
      </c>
      <c r="F558">
        <f t="shared" ca="1" si="33"/>
        <v>23</v>
      </c>
      <c r="G558">
        <f t="shared" ca="1" si="32"/>
        <v>19141</v>
      </c>
      <c r="H558">
        <f t="shared" ca="1" si="32"/>
        <v>62898</v>
      </c>
      <c r="I558">
        <f t="shared" ca="1" si="34"/>
        <v>35</v>
      </c>
      <c r="J558" t="s">
        <v>11</v>
      </c>
      <c r="K558">
        <v>100</v>
      </c>
    </row>
    <row r="559" spans="1:11" x14ac:dyDescent="0.25">
      <c r="A559">
        <v>10000558</v>
      </c>
      <c r="B559" t="s">
        <v>957</v>
      </c>
      <c r="C559">
        <f t="shared" ca="1" si="35"/>
        <v>2</v>
      </c>
      <c r="D559" t="s">
        <v>126</v>
      </c>
      <c r="E559" t="s">
        <v>127</v>
      </c>
      <c r="F559">
        <f t="shared" ca="1" si="33"/>
        <v>51</v>
      </c>
      <c r="G559">
        <f t="shared" ref="G559:H622" ca="1" si="36">RANDBETWEEN(200,80000)</f>
        <v>30870</v>
      </c>
      <c r="H559">
        <f t="shared" ca="1" si="36"/>
        <v>15920</v>
      </c>
      <c r="I559">
        <f t="shared" ca="1" si="34"/>
        <v>39</v>
      </c>
      <c r="J559" t="s">
        <v>12</v>
      </c>
      <c r="K559">
        <v>100</v>
      </c>
    </row>
    <row r="560" spans="1:11" x14ac:dyDescent="0.25">
      <c r="A560">
        <v>10000559</v>
      </c>
      <c r="B560" t="s">
        <v>958</v>
      </c>
      <c r="C560">
        <f t="shared" ca="1" si="35"/>
        <v>4</v>
      </c>
      <c r="D560" t="s">
        <v>126</v>
      </c>
      <c r="E560" t="s">
        <v>127</v>
      </c>
      <c r="F560">
        <f t="shared" ca="1" si="33"/>
        <v>23</v>
      </c>
      <c r="G560">
        <f t="shared" ca="1" si="36"/>
        <v>51784</v>
      </c>
      <c r="H560">
        <f t="shared" ca="1" si="36"/>
        <v>26029</v>
      </c>
      <c r="I560">
        <f t="shared" ca="1" si="34"/>
        <v>40</v>
      </c>
      <c r="J560" t="s">
        <v>13</v>
      </c>
      <c r="K560">
        <v>100</v>
      </c>
    </row>
    <row r="561" spans="1:11" x14ac:dyDescent="0.25">
      <c r="A561">
        <v>10000560</v>
      </c>
      <c r="B561" t="s">
        <v>959</v>
      </c>
      <c r="C561">
        <f t="shared" ca="1" si="35"/>
        <v>3</v>
      </c>
      <c r="D561" t="s">
        <v>126</v>
      </c>
      <c r="E561" t="s">
        <v>127</v>
      </c>
      <c r="F561">
        <f t="shared" ca="1" si="33"/>
        <v>60</v>
      </c>
      <c r="G561">
        <f t="shared" ca="1" si="36"/>
        <v>48019</v>
      </c>
      <c r="H561">
        <f t="shared" ca="1" si="36"/>
        <v>64090</v>
      </c>
      <c r="I561">
        <f t="shared" ca="1" si="34"/>
        <v>66</v>
      </c>
      <c r="J561" t="s">
        <v>14</v>
      </c>
      <c r="K561">
        <v>100</v>
      </c>
    </row>
    <row r="562" spans="1:11" x14ac:dyDescent="0.25">
      <c r="A562">
        <v>10000561</v>
      </c>
      <c r="B562" t="s">
        <v>960</v>
      </c>
      <c r="C562">
        <f t="shared" ca="1" si="35"/>
        <v>3</v>
      </c>
      <c r="D562" t="s">
        <v>126</v>
      </c>
      <c r="E562" t="s">
        <v>127</v>
      </c>
      <c r="F562">
        <f t="shared" ca="1" si="33"/>
        <v>35</v>
      </c>
      <c r="G562">
        <f t="shared" ca="1" si="36"/>
        <v>15351</v>
      </c>
      <c r="H562">
        <f t="shared" ca="1" si="36"/>
        <v>49437</v>
      </c>
      <c r="I562">
        <f t="shared" ca="1" si="34"/>
        <v>18</v>
      </c>
      <c r="J562" t="s">
        <v>15</v>
      </c>
      <c r="K562">
        <v>100</v>
      </c>
    </row>
    <row r="563" spans="1:11" x14ac:dyDescent="0.25">
      <c r="A563">
        <v>10000562</v>
      </c>
      <c r="B563" t="s">
        <v>961</v>
      </c>
      <c r="C563">
        <f t="shared" ca="1" si="35"/>
        <v>1</v>
      </c>
      <c r="D563" t="s">
        <v>126</v>
      </c>
      <c r="E563" t="s">
        <v>127</v>
      </c>
      <c r="F563">
        <f t="shared" ca="1" si="33"/>
        <v>59</v>
      </c>
      <c r="G563">
        <f t="shared" ca="1" si="36"/>
        <v>31634</v>
      </c>
      <c r="H563">
        <f t="shared" ca="1" si="36"/>
        <v>41970</v>
      </c>
      <c r="I563">
        <f t="shared" ca="1" si="34"/>
        <v>39</v>
      </c>
      <c r="J563" t="s">
        <v>16</v>
      </c>
      <c r="K563">
        <v>100</v>
      </c>
    </row>
    <row r="564" spans="1:11" x14ac:dyDescent="0.25">
      <c r="A564">
        <v>10000563</v>
      </c>
      <c r="B564" t="s">
        <v>962</v>
      </c>
      <c r="C564">
        <f t="shared" ca="1" si="35"/>
        <v>5</v>
      </c>
      <c r="D564" t="s">
        <v>126</v>
      </c>
      <c r="E564" t="s">
        <v>127</v>
      </c>
      <c r="F564">
        <f t="shared" ca="1" si="33"/>
        <v>34</v>
      </c>
      <c r="G564">
        <f t="shared" ca="1" si="36"/>
        <v>51717</v>
      </c>
      <c r="H564">
        <f t="shared" ca="1" si="36"/>
        <v>2295</v>
      </c>
      <c r="I564">
        <f t="shared" ca="1" si="34"/>
        <v>48</v>
      </c>
      <c r="J564" t="s">
        <v>17</v>
      </c>
      <c r="K564">
        <v>100</v>
      </c>
    </row>
    <row r="565" spans="1:11" x14ac:dyDescent="0.25">
      <c r="A565">
        <v>10000564</v>
      </c>
      <c r="B565" t="s">
        <v>963</v>
      </c>
      <c r="C565">
        <f t="shared" ca="1" si="35"/>
        <v>2</v>
      </c>
      <c r="D565" t="s">
        <v>126</v>
      </c>
      <c r="E565" t="s">
        <v>127</v>
      </c>
      <c r="F565">
        <f t="shared" ca="1" si="33"/>
        <v>12</v>
      </c>
      <c r="G565">
        <f t="shared" ca="1" si="36"/>
        <v>76615</v>
      </c>
      <c r="H565">
        <f t="shared" ca="1" si="36"/>
        <v>521</v>
      </c>
      <c r="I565">
        <f t="shared" ca="1" si="34"/>
        <v>54</v>
      </c>
      <c r="J565" t="s">
        <v>18</v>
      </c>
      <c r="K565">
        <v>100</v>
      </c>
    </row>
    <row r="566" spans="1:11" x14ac:dyDescent="0.25">
      <c r="A566">
        <v>10000565</v>
      </c>
      <c r="B566" t="s">
        <v>964</v>
      </c>
      <c r="C566">
        <f t="shared" ca="1" si="35"/>
        <v>1</v>
      </c>
      <c r="D566" t="s">
        <v>126</v>
      </c>
      <c r="E566" t="s">
        <v>127</v>
      </c>
      <c r="F566">
        <f t="shared" ca="1" si="33"/>
        <v>28</v>
      </c>
      <c r="G566">
        <f t="shared" ca="1" si="36"/>
        <v>10604</v>
      </c>
      <c r="H566">
        <f t="shared" ca="1" si="36"/>
        <v>56261</v>
      </c>
      <c r="I566">
        <f t="shared" ca="1" si="34"/>
        <v>65</v>
      </c>
      <c r="J566" t="s">
        <v>19</v>
      </c>
      <c r="K566">
        <v>100</v>
      </c>
    </row>
    <row r="567" spans="1:11" x14ac:dyDescent="0.25">
      <c r="A567">
        <v>10000566</v>
      </c>
      <c r="B567" t="s">
        <v>965</v>
      </c>
      <c r="C567">
        <f t="shared" ca="1" si="35"/>
        <v>1</v>
      </c>
      <c r="D567" t="s">
        <v>126</v>
      </c>
      <c r="E567" t="s">
        <v>127</v>
      </c>
      <c r="F567">
        <f t="shared" ca="1" si="33"/>
        <v>21</v>
      </c>
      <c r="G567">
        <f t="shared" ca="1" si="36"/>
        <v>71361</v>
      </c>
      <c r="H567">
        <f t="shared" ca="1" si="36"/>
        <v>42813</v>
      </c>
      <c r="I567">
        <f t="shared" ca="1" si="34"/>
        <v>74</v>
      </c>
      <c r="J567" t="s">
        <v>20</v>
      </c>
      <c r="K567">
        <v>100</v>
      </c>
    </row>
    <row r="568" spans="1:11" x14ac:dyDescent="0.25">
      <c r="A568">
        <v>10000567</v>
      </c>
      <c r="B568" t="s">
        <v>966</v>
      </c>
      <c r="C568">
        <f t="shared" ca="1" si="35"/>
        <v>5</v>
      </c>
      <c r="D568" t="s">
        <v>126</v>
      </c>
      <c r="E568" t="s">
        <v>127</v>
      </c>
      <c r="F568">
        <f t="shared" ca="1" si="33"/>
        <v>14</v>
      </c>
      <c r="G568">
        <f t="shared" ca="1" si="36"/>
        <v>21976</v>
      </c>
      <c r="H568">
        <f t="shared" ca="1" si="36"/>
        <v>12615</v>
      </c>
      <c r="I568">
        <f t="shared" ca="1" si="34"/>
        <v>33</v>
      </c>
      <c r="J568" t="s">
        <v>21</v>
      </c>
      <c r="K568">
        <v>100</v>
      </c>
    </row>
    <row r="569" spans="1:11" x14ac:dyDescent="0.25">
      <c r="A569">
        <v>10000568</v>
      </c>
      <c r="B569" t="s">
        <v>967</v>
      </c>
      <c r="C569">
        <f t="shared" ca="1" si="35"/>
        <v>1</v>
      </c>
      <c r="D569" t="s">
        <v>126</v>
      </c>
      <c r="E569" t="s">
        <v>127</v>
      </c>
      <c r="F569">
        <f t="shared" ca="1" si="33"/>
        <v>17</v>
      </c>
      <c r="G569">
        <f t="shared" ca="1" si="36"/>
        <v>54160</v>
      </c>
      <c r="H569">
        <f t="shared" ca="1" si="36"/>
        <v>74579</v>
      </c>
      <c r="I569">
        <f t="shared" ca="1" si="34"/>
        <v>71</v>
      </c>
      <c r="J569" t="s">
        <v>22</v>
      </c>
      <c r="K569">
        <v>100</v>
      </c>
    </row>
    <row r="570" spans="1:11" x14ac:dyDescent="0.25">
      <c r="A570">
        <v>10000569</v>
      </c>
      <c r="B570" t="s">
        <v>968</v>
      </c>
      <c r="C570">
        <f t="shared" ca="1" si="35"/>
        <v>1</v>
      </c>
      <c r="D570" t="s">
        <v>126</v>
      </c>
      <c r="E570" t="s">
        <v>127</v>
      </c>
      <c r="F570">
        <f t="shared" ca="1" si="33"/>
        <v>17</v>
      </c>
      <c r="G570">
        <f t="shared" ca="1" si="36"/>
        <v>69421</v>
      </c>
      <c r="H570">
        <f t="shared" ca="1" si="36"/>
        <v>50558</v>
      </c>
      <c r="I570">
        <f t="shared" ca="1" si="34"/>
        <v>7</v>
      </c>
      <c r="J570" t="s">
        <v>23</v>
      </c>
      <c r="K570">
        <v>100</v>
      </c>
    </row>
    <row r="571" spans="1:11" x14ac:dyDescent="0.25">
      <c r="A571">
        <v>10000570</v>
      </c>
      <c r="B571" t="s">
        <v>969</v>
      </c>
      <c r="C571">
        <f t="shared" ca="1" si="35"/>
        <v>1</v>
      </c>
      <c r="D571" t="s">
        <v>126</v>
      </c>
      <c r="E571" t="s">
        <v>127</v>
      </c>
      <c r="F571">
        <f t="shared" ca="1" si="33"/>
        <v>56</v>
      </c>
      <c r="G571">
        <f t="shared" ca="1" si="36"/>
        <v>73733</v>
      </c>
      <c r="H571">
        <f t="shared" ca="1" si="36"/>
        <v>12516</v>
      </c>
      <c r="I571">
        <f t="shared" ca="1" si="34"/>
        <v>8</v>
      </c>
      <c r="J571" t="s">
        <v>24</v>
      </c>
      <c r="K571">
        <v>100</v>
      </c>
    </row>
    <row r="572" spans="1:11" x14ac:dyDescent="0.25">
      <c r="A572">
        <v>10000571</v>
      </c>
      <c r="B572" t="s">
        <v>970</v>
      </c>
      <c r="C572">
        <f t="shared" ca="1" si="35"/>
        <v>5</v>
      </c>
      <c r="D572" t="s">
        <v>126</v>
      </c>
      <c r="E572" t="s">
        <v>127</v>
      </c>
      <c r="F572">
        <f t="shared" ca="1" si="33"/>
        <v>8</v>
      </c>
      <c r="G572">
        <f t="shared" ca="1" si="36"/>
        <v>42815</v>
      </c>
      <c r="H572">
        <f t="shared" ca="1" si="36"/>
        <v>74096</v>
      </c>
      <c r="I572">
        <f t="shared" ca="1" si="34"/>
        <v>9</v>
      </c>
      <c r="J572" t="s">
        <v>25</v>
      </c>
      <c r="K572">
        <v>100</v>
      </c>
    </row>
    <row r="573" spans="1:11" x14ac:dyDescent="0.25">
      <c r="A573">
        <v>10000572</v>
      </c>
      <c r="B573" t="s">
        <v>971</v>
      </c>
      <c r="C573">
        <f t="shared" ca="1" si="35"/>
        <v>2</v>
      </c>
      <c r="D573" t="s">
        <v>126</v>
      </c>
      <c r="E573" t="s">
        <v>127</v>
      </c>
      <c r="F573">
        <f t="shared" ca="1" si="33"/>
        <v>24</v>
      </c>
      <c r="G573">
        <f t="shared" ca="1" si="36"/>
        <v>30496</v>
      </c>
      <c r="H573">
        <f t="shared" ca="1" si="36"/>
        <v>21324</v>
      </c>
      <c r="I573">
        <f t="shared" ca="1" si="34"/>
        <v>73</v>
      </c>
      <c r="J573" t="s">
        <v>26</v>
      </c>
      <c r="K573">
        <v>100</v>
      </c>
    </row>
    <row r="574" spans="1:11" x14ac:dyDescent="0.25">
      <c r="A574">
        <v>10000573</v>
      </c>
      <c r="B574" t="s">
        <v>972</v>
      </c>
      <c r="C574">
        <f t="shared" ca="1" si="35"/>
        <v>4</v>
      </c>
      <c r="D574" t="s">
        <v>126</v>
      </c>
      <c r="E574" t="s">
        <v>127</v>
      </c>
      <c r="F574">
        <f t="shared" ca="1" si="33"/>
        <v>55</v>
      </c>
      <c r="G574">
        <f t="shared" ca="1" si="36"/>
        <v>41831</v>
      </c>
      <c r="H574">
        <f t="shared" ca="1" si="36"/>
        <v>63124</v>
      </c>
      <c r="I574">
        <f t="shared" ca="1" si="34"/>
        <v>16</v>
      </c>
      <c r="J574" t="s">
        <v>27</v>
      </c>
      <c r="K574">
        <v>100</v>
      </c>
    </row>
    <row r="575" spans="1:11" x14ac:dyDescent="0.25">
      <c r="A575">
        <v>10000574</v>
      </c>
      <c r="B575" t="s">
        <v>973</v>
      </c>
      <c r="C575">
        <f t="shared" ca="1" si="35"/>
        <v>1</v>
      </c>
      <c r="D575" t="s">
        <v>126</v>
      </c>
      <c r="E575" t="s">
        <v>127</v>
      </c>
      <c r="F575">
        <f t="shared" ca="1" si="33"/>
        <v>54</v>
      </c>
      <c r="G575">
        <f t="shared" ca="1" si="36"/>
        <v>53623</v>
      </c>
      <c r="H575">
        <f t="shared" ca="1" si="36"/>
        <v>11650</v>
      </c>
      <c r="I575">
        <f t="shared" ca="1" si="34"/>
        <v>53</v>
      </c>
      <c r="J575" t="s">
        <v>28</v>
      </c>
      <c r="K575">
        <v>100</v>
      </c>
    </row>
    <row r="576" spans="1:11" x14ac:dyDescent="0.25">
      <c r="A576">
        <v>10000575</v>
      </c>
      <c r="B576" t="s">
        <v>974</v>
      </c>
      <c r="C576">
        <f t="shared" ca="1" si="35"/>
        <v>4</v>
      </c>
      <c r="D576" t="s">
        <v>126</v>
      </c>
      <c r="E576" t="s">
        <v>127</v>
      </c>
      <c r="F576">
        <f t="shared" ca="1" si="33"/>
        <v>16</v>
      </c>
      <c r="G576">
        <f t="shared" ca="1" si="36"/>
        <v>7655</v>
      </c>
      <c r="H576">
        <f t="shared" ca="1" si="36"/>
        <v>62037</v>
      </c>
      <c r="I576">
        <f t="shared" ca="1" si="34"/>
        <v>78</v>
      </c>
      <c r="J576" t="s">
        <v>29</v>
      </c>
      <c r="K576">
        <v>100</v>
      </c>
    </row>
    <row r="577" spans="1:11" x14ac:dyDescent="0.25">
      <c r="A577">
        <v>10000576</v>
      </c>
      <c r="B577" t="s">
        <v>975</v>
      </c>
      <c r="C577">
        <f t="shared" ca="1" si="35"/>
        <v>1</v>
      </c>
      <c r="D577" t="s">
        <v>126</v>
      </c>
      <c r="E577" t="s">
        <v>127</v>
      </c>
      <c r="F577">
        <f t="shared" ca="1" si="33"/>
        <v>58</v>
      </c>
      <c r="G577">
        <f t="shared" ca="1" si="36"/>
        <v>1932</v>
      </c>
      <c r="H577">
        <f t="shared" ca="1" si="36"/>
        <v>29705</v>
      </c>
      <c r="I577">
        <f t="shared" ca="1" si="34"/>
        <v>81</v>
      </c>
      <c r="J577" t="s">
        <v>30</v>
      </c>
      <c r="K577">
        <v>100</v>
      </c>
    </row>
    <row r="578" spans="1:11" x14ac:dyDescent="0.25">
      <c r="A578">
        <v>10000577</v>
      </c>
      <c r="B578" t="s">
        <v>976</v>
      </c>
      <c r="C578">
        <f t="shared" ca="1" si="35"/>
        <v>4</v>
      </c>
      <c r="D578" t="s">
        <v>126</v>
      </c>
      <c r="E578" t="s">
        <v>127</v>
      </c>
      <c r="F578">
        <f t="shared" ca="1" si="33"/>
        <v>22</v>
      </c>
      <c r="G578">
        <f t="shared" ca="1" si="36"/>
        <v>36797</v>
      </c>
      <c r="H578">
        <f t="shared" ca="1" si="36"/>
        <v>24666</v>
      </c>
      <c r="I578">
        <f t="shared" ca="1" si="34"/>
        <v>47</v>
      </c>
      <c r="J578" t="s">
        <v>31</v>
      </c>
      <c r="K578">
        <v>100</v>
      </c>
    </row>
    <row r="579" spans="1:11" x14ac:dyDescent="0.25">
      <c r="A579">
        <v>10000578</v>
      </c>
      <c r="B579" t="s">
        <v>977</v>
      </c>
      <c r="C579">
        <f t="shared" ca="1" si="35"/>
        <v>4</v>
      </c>
      <c r="D579" t="s">
        <v>126</v>
      </c>
      <c r="E579" t="s">
        <v>127</v>
      </c>
      <c r="F579">
        <f t="shared" ref="F579:F642" ca="1" si="37">RANDBETWEEN(1,60)</f>
        <v>59</v>
      </c>
      <c r="G579">
        <f t="shared" ca="1" si="36"/>
        <v>36565</v>
      </c>
      <c r="H579">
        <f t="shared" ca="1" si="36"/>
        <v>71142</v>
      </c>
      <c r="I579">
        <f t="shared" ref="I579:I642" ca="1" si="38">RANDBETWEEN(0,100)</f>
        <v>94</v>
      </c>
      <c r="J579" t="s">
        <v>32</v>
      </c>
      <c r="K579">
        <v>100</v>
      </c>
    </row>
    <row r="580" spans="1:11" x14ac:dyDescent="0.25">
      <c r="A580">
        <v>10000579</v>
      </c>
      <c r="B580" t="s">
        <v>978</v>
      </c>
      <c r="C580">
        <f t="shared" ca="1" si="35"/>
        <v>1</v>
      </c>
      <c r="D580" t="s">
        <v>126</v>
      </c>
      <c r="E580" t="s">
        <v>127</v>
      </c>
      <c r="F580">
        <f t="shared" ca="1" si="37"/>
        <v>4</v>
      </c>
      <c r="G580">
        <f t="shared" ca="1" si="36"/>
        <v>18843</v>
      </c>
      <c r="H580">
        <f t="shared" ca="1" si="36"/>
        <v>10626</v>
      </c>
      <c r="I580">
        <f t="shared" ca="1" si="38"/>
        <v>63</v>
      </c>
      <c r="J580" t="s">
        <v>33</v>
      </c>
      <c r="K580">
        <v>100</v>
      </c>
    </row>
    <row r="581" spans="1:11" x14ac:dyDescent="0.25">
      <c r="A581">
        <v>10000580</v>
      </c>
      <c r="B581" t="s">
        <v>979</v>
      </c>
      <c r="C581">
        <f t="shared" ca="1" si="35"/>
        <v>5</v>
      </c>
      <c r="D581" t="s">
        <v>126</v>
      </c>
      <c r="E581" t="s">
        <v>127</v>
      </c>
      <c r="F581">
        <f t="shared" ca="1" si="37"/>
        <v>53</v>
      </c>
      <c r="G581">
        <f t="shared" ca="1" si="36"/>
        <v>50830</v>
      </c>
      <c r="H581">
        <f t="shared" ca="1" si="36"/>
        <v>27867</v>
      </c>
      <c r="I581">
        <f t="shared" ca="1" si="38"/>
        <v>56</v>
      </c>
      <c r="J581" t="s">
        <v>34</v>
      </c>
      <c r="K581">
        <v>100</v>
      </c>
    </row>
    <row r="582" spans="1:11" x14ac:dyDescent="0.25">
      <c r="A582">
        <v>10000581</v>
      </c>
      <c r="B582" t="s">
        <v>980</v>
      </c>
      <c r="C582">
        <f t="shared" ca="1" si="35"/>
        <v>3</v>
      </c>
      <c r="D582" t="s">
        <v>126</v>
      </c>
      <c r="E582" t="s">
        <v>127</v>
      </c>
      <c r="F582">
        <f t="shared" ca="1" si="37"/>
        <v>8</v>
      </c>
      <c r="G582">
        <f t="shared" ca="1" si="36"/>
        <v>22325</v>
      </c>
      <c r="H582">
        <f t="shared" ca="1" si="36"/>
        <v>37343</v>
      </c>
      <c r="I582">
        <f t="shared" ca="1" si="38"/>
        <v>26</v>
      </c>
      <c r="J582" t="s">
        <v>35</v>
      </c>
      <c r="K582">
        <v>100</v>
      </c>
    </row>
    <row r="583" spans="1:11" x14ac:dyDescent="0.25">
      <c r="A583">
        <v>10000582</v>
      </c>
      <c r="B583" t="s">
        <v>981</v>
      </c>
      <c r="C583">
        <f t="shared" ca="1" si="35"/>
        <v>2</v>
      </c>
      <c r="D583" t="s">
        <v>126</v>
      </c>
      <c r="E583" t="s">
        <v>127</v>
      </c>
      <c r="F583">
        <f t="shared" ca="1" si="37"/>
        <v>22</v>
      </c>
      <c r="G583">
        <f t="shared" ca="1" si="36"/>
        <v>46087</v>
      </c>
      <c r="H583">
        <f t="shared" ca="1" si="36"/>
        <v>48448</v>
      </c>
      <c r="I583">
        <f t="shared" ca="1" si="38"/>
        <v>78</v>
      </c>
      <c r="J583" t="s">
        <v>36</v>
      </c>
      <c r="K583">
        <v>100</v>
      </c>
    </row>
    <row r="584" spans="1:11" x14ac:dyDescent="0.25">
      <c r="A584">
        <v>10000583</v>
      </c>
      <c r="B584" t="s">
        <v>982</v>
      </c>
      <c r="C584">
        <f t="shared" ca="1" si="35"/>
        <v>2</v>
      </c>
      <c r="D584" t="s">
        <v>126</v>
      </c>
      <c r="E584" t="s">
        <v>127</v>
      </c>
      <c r="F584">
        <f t="shared" ca="1" si="37"/>
        <v>15</v>
      </c>
      <c r="G584">
        <f t="shared" ca="1" si="36"/>
        <v>61822</v>
      </c>
      <c r="H584">
        <f t="shared" ca="1" si="36"/>
        <v>12574</v>
      </c>
      <c r="I584">
        <f t="shared" ca="1" si="38"/>
        <v>24</v>
      </c>
      <c r="J584" t="s">
        <v>37</v>
      </c>
      <c r="K584">
        <v>100</v>
      </c>
    </row>
    <row r="585" spans="1:11" x14ac:dyDescent="0.25">
      <c r="A585">
        <v>10000584</v>
      </c>
      <c r="B585" t="s">
        <v>983</v>
      </c>
      <c r="C585">
        <f t="shared" ca="1" si="35"/>
        <v>5</v>
      </c>
      <c r="D585" t="s">
        <v>126</v>
      </c>
      <c r="E585" t="s">
        <v>127</v>
      </c>
      <c r="F585">
        <f t="shared" ca="1" si="37"/>
        <v>12</v>
      </c>
      <c r="G585">
        <f t="shared" ca="1" si="36"/>
        <v>13852</v>
      </c>
      <c r="H585">
        <f t="shared" ca="1" si="36"/>
        <v>8332</v>
      </c>
      <c r="I585">
        <f t="shared" ca="1" si="38"/>
        <v>81</v>
      </c>
      <c r="J585" t="s">
        <v>38</v>
      </c>
      <c r="K585">
        <v>100</v>
      </c>
    </row>
    <row r="586" spans="1:11" x14ac:dyDescent="0.25">
      <c r="A586">
        <v>10000585</v>
      </c>
      <c r="B586" t="s">
        <v>984</v>
      </c>
      <c r="C586">
        <f t="shared" ca="1" si="35"/>
        <v>2</v>
      </c>
      <c r="D586" t="s">
        <v>126</v>
      </c>
      <c r="E586" t="s">
        <v>127</v>
      </c>
      <c r="F586">
        <f t="shared" ca="1" si="37"/>
        <v>21</v>
      </c>
      <c r="G586">
        <f t="shared" ca="1" si="36"/>
        <v>61667</v>
      </c>
      <c r="H586">
        <f t="shared" ca="1" si="36"/>
        <v>46826</v>
      </c>
      <c r="I586">
        <f t="shared" ca="1" si="38"/>
        <v>68</v>
      </c>
      <c r="J586" t="s">
        <v>39</v>
      </c>
      <c r="K586">
        <v>100</v>
      </c>
    </row>
    <row r="587" spans="1:11" x14ac:dyDescent="0.25">
      <c r="A587">
        <v>10000586</v>
      </c>
      <c r="B587" t="s">
        <v>985</v>
      </c>
      <c r="C587">
        <f t="shared" ca="1" si="35"/>
        <v>3</v>
      </c>
      <c r="D587" t="s">
        <v>126</v>
      </c>
      <c r="E587" t="s">
        <v>127</v>
      </c>
      <c r="F587">
        <f t="shared" ca="1" si="37"/>
        <v>55</v>
      </c>
      <c r="G587">
        <f t="shared" ca="1" si="36"/>
        <v>51017</v>
      </c>
      <c r="H587">
        <f t="shared" ca="1" si="36"/>
        <v>1782</v>
      </c>
      <c r="I587">
        <f t="shared" ca="1" si="38"/>
        <v>69</v>
      </c>
      <c r="J587" t="s">
        <v>40</v>
      </c>
      <c r="K587">
        <v>100</v>
      </c>
    </row>
    <row r="588" spans="1:11" x14ac:dyDescent="0.25">
      <c r="A588">
        <v>10000587</v>
      </c>
      <c r="B588" t="s">
        <v>986</v>
      </c>
      <c r="C588">
        <f t="shared" ca="1" si="35"/>
        <v>3</v>
      </c>
      <c r="D588" t="s">
        <v>126</v>
      </c>
      <c r="E588" t="s">
        <v>127</v>
      </c>
      <c r="F588">
        <f t="shared" ca="1" si="37"/>
        <v>55</v>
      </c>
      <c r="G588">
        <f t="shared" ca="1" si="36"/>
        <v>41805</v>
      </c>
      <c r="H588">
        <f t="shared" ca="1" si="36"/>
        <v>47415</v>
      </c>
      <c r="I588">
        <f t="shared" ca="1" si="38"/>
        <v>61</v>
      </c>
      <c r="J588" t="s">
        <v>41</v>
      </c>
      <c r="K588">
        <v>100</v>
      </c>
    </row>
    <row r="589" spans="1:11" x14ac:dyDescent="0.25">
      <c r="A589">
        <v>10000588</v>
      </c>
      <c r="B589" t="s">
        <v>987</v>
      </c>
      <c r="C589">
        <f t="shared" ca="1" si="35"/>
        <v>2</v>
      </c>
      <c r="D589" t="s">
        <v>126</v>
      </c>
      <c r="E589" t="s">
        <v>127</v>
      </c>
      <c r="F589">
        <f t="shared" ca="1" si="37"/>
        <v>14</v>
      </c>
      <c r="G589">
        <f t="shared" ca="1" si="36"/>
        <v>55112</v>
      </c>
      <c r="H589">
        <f t="shared" ca="1" si="36"/>
        <v>25992</v>
      </c>
      <c r="I589">
        <f t="shared" ca="1" si="38"/>
        <v>8</v>
      </c>
      <c r="J589" t="s">
        <v>42</v>
      </c>
      <c r="K589">
        <v>100</v>
      </c>
    </row>
    <row r="590" spans="1:11" x14ac:dyDescent="0.25">
      <c r="A590">
        <v>10000589</v>
      </c>
      <c r="B590" t="s">
        <v>988</v>
      </c>
      <c r="C590">
        <f t="shared" ca="1" si="35"/>
        <v>4</v>
      </c>
      <c r="D590" t="s">
        <v>126</v>
      </c>
      <c r="E590" t="s">
        <v>127</v>
      </c>
      <c r="F590">
        <f t="shared" ca="1" si="37"/>
        <v>8</v>
      </c>
      <c r="G590">
        <f t="shared" ca="1" si="36"/>
        <v>8772</v>
      </c>
      <c r="H590">
        <f t="shared" ca="1" si="36"/>
        <v>32367</v>
      </c>
      <c r="I590">
        <f t="shared" ca="1" si="38"/>
        <v>26</v>
      </c>
      <c r="J590" t="s">
        <v>43</v>
      </c>
      <c r="K590">
        <v>100</v>
      </c>
    </row>
    <row r="591" spans="1:11" x14ac:dyDescent="0.25">
      <c r="A591">
        <v>10000590</v>
      </c>
      <c r="B591" t="s">
        <v>989</v>
      </c>
      <c r="C591">
        <f t="shared" ca="1" si="35"/>
        <v>1</v>
      </c>
      <c r="D591" t="s">
        <v>126</v>
      </c>
      <c r="E591" t="s">
        <v>127</v>
      </c>
      <c r="F591">
        <f t="shared" ca="1" si="37"/>
        <v>55</v>
      </c>
      <c r="G591">
        <f t="shared" ca="1" si="36"/>
        <v>55461</v>
      </c>
      <c r="H591">
        <f t="shared" ca="1" si="36"/>
        <v>22992</v>
      </c>
      <c r="I591">
        <f t="shared" ca="1" si="38"/>
        <v>47</v>
      </c>
      <c r="J591" t="s">
        <v>44</v>
      </c>
      <c r="K591">
        <v>100</v>
      </c>
    </row>
    <row r="592" spans="1:11" x14ac:dyDescent="0.25">
      <c r="A592">
        <v>10000591</v>
      </c>
      <c r="B592" t="s">
        <v>990</v>
      </c>
      <c r="C592">
        <f t="shared" ca="1" si="35"/>
        <v>2</v>
      </c>
      <c r="D592" t="s">
        <v>126</v>
      </c>
      <c r="E592" t="s">
        <v>127</v>
      </c>
      <c r="F592">
        <f t="shared" ca="1" si="37"/>
        <v>46</v>
      </c>
      <c r="G592">
        <f t="shared" ca="1" si="36"/>
        <v>23413</v>
      </c>
      <c r="H592">
        <f t="shared" ca="1" si="36"/>
        <v>73387</v>
      </c>
      <c r="I592">
        <f t="shared" ca="1" si="38"/>
        <v>4</v>
      </c>
      <c r="J592" t="s">
        <v>45</v>
      </c>
      <c r="K592">
        <v>100</v>
      </c>
    </row>
    <row r="593" spans="1:11" x14ac:dyDescent="0.25">
      <c r="A593">
        <v>10000592</v>
      </c>
      <c r="B593" t="s">
        <v>991</v>
      </c>
      <c r="C593">
        <f t="shared" ca="1" si="35"/>
        <v>2</v>
      </c>
      <c r="D593" t="s">
        <v>126</v>
      </c>
      <c r="E593" t="s">
        <v>127</v>
      </c>
      <c r="F593">
        <f t="shared" ca="1" si="37"/>
        <v>51</v>
      </c>
      <c r="G593">
        <f t="shared" ca="1" si="36"/>
        <v>39229</v>
      </c>
      <c r="H593">
        <f t="shared" ca="1" si="36"/>
        <v>42498</v>
      </c>
      <c r="I593">
        <f t="shared" ca="1" si="38"/>
        <v>4</v>
      </c>
      <c r="J593" t="s">
        <v>46</v>
      </c>
      <c r="K593">
        <v>100</v>
      </c>
    </row>
    <row r="594" spans="1:11" x14ac:dyDescent="0.25">
      <c r="A594">
        <v>10000593</v>
      </c>
      <c r="B594" t="s">
        <v>992</v>
      </c>
      <c r="C594">
        <f t="shared" ca="1" si="35"/>
        <v>4</v>
      </c>
      <c r="D594" t="s">
        <v>126</v>
      </c>
      <c r="E594" t="s">
        <v>127</v>
      </c>
      <c r="F594">
        <f t="shared" ca="1" si="37"/>
        <v>47</v>
      </c>
      <c r="G594">
        <f t="shared" ca="1" si="36"/>
        <v>64392</v>
      </c>
      <c r="H594">
        <f t="shared" ca="1" si="36"/>
        <v>65980</v>
      </c>
      <c r="I594">
        <f t="shared" ca="1" si="38"/>
        <v>66</v>
      </c>
      <c r="J594" t="s">
        <v>47</v>
      </c>
      <c r="K594">
        <v>100</v>
      </c>
    </row>
    <row r="595" spans="1:11" x14ac:dyDescent="0.25">
      <c r="A595">
        <v>10000594</v>
      </c>
      <c r="B595" t="s">
        <v>993</v>
      </c>
      <c r="C595">
        <f t="shared" ca="1" si="35"/>
        <v>1</v>
      </c>
      <c r="D595" t="s">
        <v>126</v>
      </c>
      <c r="E595" t="s">
        <v>127</v>
      </c>
      <c r="F595">
        <f t="shared" ca="1" si="37"/>
        <v>8</v>
      </c>
      <c r="G595">
        <f t="shared" ca="1" si="36"/>
        <v>66853</v>
      </c>
      <c r="H595">
        <f t="shared" ca="1" si="36"/>
        <v>74329</v>
      </c>
      <c r="I595">
        <f t="shared" ca="1" si="38"/>
        <v>4</v>
      </c>
      <c r="J595" t="s">
        <v>48</v>
      </c>
      <c r="K595">
        <v>100</v>
      </c>
    </row>
    <row r="596" spans="1:11" x14ac:dyDescent="0.25">
      <c r="A596">
        <v>10000595</v>
      </c>
      <c r="B596" t="s">
        <v>994</v>
      </c>
      <c r="C596">
        <f t="shared" ca="1" si="35"/>
        <v>1</v>
      </c>
      <c r="D596" t="s">
        <v>126</v>
      </c>
      <c r="E596" t="s">
        <v>127</v>
      </c>
      <c r="F596">
        <f t="shared" ca="1" si="37"/>
        <v>28</v>
      </c>
      <c r="G596">
        <f t="shared" ca="1" si="36"/>
        <v>27909</v>
      </c>
      <c r="H596">
        <f t="shared" ca="1" si="36"/>
        <v>60148</v>
      </c>
      <c r="I596">
        <f t="shared" ca="1" si="38"/>
        <v>34</v>
      </c>
      <c r="J596" t="s">
        <v>49</v>
      </c>
      <c r="K596">
        <v>100</v>
      </c>
    </row>
    <row r="597" spans="1:11" x14ac:dyDescent="0.25">
      <c r="A597">
        <v>10000596</v>
      </c>
      <c r="B597" t="s">
        <v>995</v>
      </c>
      <c r="C597">
        <f t="shared" ref="C597:C660" ca="1" si="39">RANDBETWEEN(1,5)</f>
        <v>1</v>
      </c>
      <c r="D597" t="s">
        <v>126</v>
      </c>
      <c r="E597" t="s">
        <v>127</v>
      </c>
      <c r="F597">
        <f t="shared" ca="1" si="37"/>
        <v>9</v>
      </c>
      <c r="G597">
        <f t="shared" ca="1" si="36"/>
        <v>55746</v>
      </c>
      <c r="H597">
        <f t="shared" ca="1" si="36"/>
        <v>44448</v>
      </c>
      <c r="I597">
        <f t="shared" ca="1" si="38"/>
        <v>79</v>
      </c>
      <c r="J597" t="s">
        <v>50</v>
      </c>
      <c r="K597">
        <v>100</v>
      </c>
    </row>
    <row r="598" spans="1:11" x14ac:dyDescent="0.25">
      <c r="A598">
        <v>10000597</v>
      </c>
      <c r="B598" t="s">
        <v>996</v>
      </c>
      <c r="C598">
        <f t="shared" ca="1" si="39"/>
        <v>5</v>
      </c>
      <c r="D598" t="s">
        <v>126</v>
      </c>
      <c r="E598" t="s">
        <v>127</v>
      </c>
      <c r="F598">
        <f t="shared" ca="1" si="37"/>
        <v>35</v>
      </c>
      <c r="G598">
        <f t="shared" ca="1" si="36"/>
        <v>27498</v>
      </c>
      <c r="H598">
        <f t="shared" ca="1" si="36"/>
        <v>60539</v>
      </c>
      <c r="I598">
        <f t="shared" ca="1" si="38"/>
        <v>64</v>
      </c>
      <c r="J598" t="s">
        <v>51</v>
      </c>
      <c r="K598">
        <v>100</v>
      </c>
    </row>
    <row r="599" spans="1:11" x14ac:dyDescent="0.25">
      <c r="A599">
        <v>10000598</v>
      </c>
      <c r="B599" t="s">
        <v>997</v>
      </c>
      <c r="C599">
        <f t="shared" ca="1" si="39"/>
        <v>3</v>
      </c>
      <c r="D599" t="s">
        <v>126</v>
      </c>
      <c r="E599" t="s">
        <v>127</v>
      </c>
      <c r="F599">
        <f t="shared" ca="1" si="37"/>
        <v>44</v>
      </c>
      <c r="G599">
        <f t="shared" ca="1" si="36"/>
        <v>72332</v>
      </c>
      <c r="H599">
        <f t="shared" ca="1" si="36"/>
        <v>18686</v>
      </c>
      <c r="I599">
        <f t="shared" ca="1" si="38"/>
        <v>85</v>
      </c>
      <c r="J599" t="s">
        <v>52</v>
      </c>
      <c r="K599">
        <v>100</v>
      </c>
    </row>
    <row r="600" spans="1:11" x14ac:dyDescent="0.25">
      <c r="A600">
        <v>10000599</v>
      </c>
      <c r="B600" t="s">
        <v>998</v>
      </c>
      <c r="C600">
        <f t="shared" ca="1" si="39"/>
        <v>3</v>
      </c>
      <c r="D600" t="s">
        <v>126</v>
      </c>
      <c r="E600" t="s">
        <v>127</v>
      </c>
      <c r="F600">
        <f t="shared" ca="1" si="37"/>
        <v>30</v>
      </c>
      <c r="G600">
        <f t="shared" ca="1" si="36"/>
        <v>77040</v>
      </c>
      <c r="H600">
        <f t="shared" ca="1" si="36"/>
        <v>40991</v>
      </c>
      <c r="I600">
        <f t="shared" ca="1" si="38"/>
        <v>37</v>
      </c>
      <c r="J600" t="s">
        <v>53</v>
      </c>
      <c r="K600">
        <v>100</v>
      </c>
    </row>
    <row r="601" spans="1:11" x14ac:dyDescent="0.25">
      <c r="A601">
        <v>10000600</v>
      </c>
      <c r="B601" t="s">
        <v>999</v>
      </c>
      <c r="C601">
        <f t="shared" ca="1" si="39"/>
        <v>3</v>
      </c>
      <c r="D601" t="s">
        <v>126</v>
      </c>
      <c r="E601" t="s">
        <v>127</v>
      </c>
      <c r="F601">
        <f t="shared" ca="1" si="37"/>
        <v>9</v>
      </c>
      <c r="G601">
        <f t="shared" ca="1" si="36"/>
        <v>1681</v>
      </c>
      <c r="H601">
        <f t="shared" ca="1" si="36"/>
        <v>17792</v>
      </c>
      <c r="I601">
        <f t="shared" ca="1" si="38"/>
        <v>91</v>
      </c>
      <c r="J601" t="s">
        <v>54</v>
      </c>
      <c r="K601">
        <v>100</v>
      </c>
    </row>
    <row r="602" spans="1:11" x14ac:dyDescent="0.25">
      <c r="A602">
        <v>10000601</v>
      </c>
      <c r="B602" t="s">
        <v>1000</v>
      </c>
      <c r="C602">
        <f t="shared" ca="1" si="39"/>
        <v>3</v>
      </c>
      <c r="D602" t="s">
        <v>126</v>
      </c>
      <c r="E602" t="s">
        <v>127</v>
      </c>
      <c r="F602">
        <f t="shared" ca="1" si="37"/>
        <v>23</v>
      </c>
      <c r="G602">
        <f t="shared" ca="1" si="36"/>
        <v>34160</v>
      </c>
      <c r="H602">
        <f t="shared" ca="1" si="36"/>
        <v>29247</v>
      </c>
      <c r="I602">
        <f t="shared" ca="1" si="38"/>
        <v>57</v>
      </c>
      <c r="J602" t="s">
        <v>55</v>
      </c>
      <c r="K602">
        <v>100</v>
      </c>
    </row>
    <row r="603" spans="1:11" x14ac:dyDescent="0.25">
      <c r="A603">
        <v>10000602</v>
      </c>
      <c r="B603" t="s">
        <v>1001</v>
      </c>
      <c r="C603">
        <f t="shared" ca="1" si="39"/>
        <v>4</v>
      </c>
      <c r="D603" t="s">
        <v>126</v>
      </c>
      <c r="E603" t="s">
        <v>127</v>
      </c>
      <c r="F603">
        <f t="shared" ca="1" si="37"/>
        <v>3</v>
      </c>
      <c r="G603">
        <f t="shared" ca="1" si="36"/>
        <v>66957</v>
      </c>
      <c r="H603">
        <f t="shared" ca="1" si="36"/>
        <v>74709</v>
      </c>
      <c r="I603">
        <f t="shared" ca="1" si="38"/>
        <v>73</v>
      </c>
      <c r="J603" t="s">
        <v>56</v>
      </c>
      <c r="K603">
        <v>100</v>
      </c>
    </row>
    <row r="604" spans="1:11" x14ac:dyDescent="0.25">
      <c r="A604">
        <v>10000603</v>
      </c>
      <c r="B604" t="s">
        <v>1002</v>
      </c>
      <c r="C604">
        <f t="shared" ca="1" si="39"/>
        <v>2</v>
      </c>
      <c r="D604" t="s">
        <v>126</v>
      </c>
      <c r="E604" t="s">
        <v>127</v>
      </c>
      <c r="F604">
        <f t="shared" ca="1" si="37"/>
        <v>55</v>
      </c>
      <c r="G604">
        <f t="shared" ca="1" si="36"/>
        <v>71579</v>
      </c>
      <c r="H604">
        <f t="shared" ca="1" si="36"/>
        <v>10360</v>
      </c>
      <c r="I604">
        <f t="shared" ca="1" si="38"/>
        <v>83</v>
      </c>
      <c r="J604" t="s">
        <v>57</v>
      </c>
      <c r="K604">
        <v>100</v>
      </c>
    </row>
    <row r="605" spans="1:11" x14ac:dyDescent="0.25">
      <c r="A605">
        <v>10000604</v>
      </c>
      <c r="B605" t="s">
        <v>1003</v>
      </c>
      <c r="C605">
        <f t="shared" ca="1" si="39"/>
        <v>5</v>
      </c>
      <c r="D605" t="s">
        <v>126</v>
      </c>
      <c r="E605" t="s">
        <v>127</v>
      </c>
      <c r="F605">
        <f t="shared" ca="1" si="37"/>
        <v>31</v>
      </c>
      <c r="G605">
        <f t="shared" ca="1" si="36"/>
        <v>4657</v>
      </c>
      <c r="H605">
        <f t="shared" ca="1" si="36"/>
        <v>12193</v>
      </c>
      <c r="I605">
        <f t="shared" ca="1" si="38"/>
        <v>46</v>
      </c>
      <c r="J605" t="s">
        <v>58</v>
      </c>
      <c r="K605">
        <v>100</v>
      </c>
    </row>
    <row r="606" spans="1:11" x14ac:dyDescent="0.25">
      <c r="A606">
        <v>10000605</v>
      </c>
      <c r="B606" t="s">
        <v>1004</v>
      </c>
      <c r="C606">
        <f t="shared" ca="1" si="39"/>
        <v>5</v>
      </c>
      <c r="D606" t="s">
        <v>126</v>
      </c>
      <c r="E606" t="s">
        <v>127</v>
      </c>
      <c r="F606">
        <f t="shared" ca="1" si="37"/>
        <v>37</v>
      </c>
      <c r="G606">
        <f t="shared" ca="1" si="36"/>
        <v>76650</v>
      </c>
      <c r="H606">
        <f t="shared" ca="1" si="36"/>
        <v>65111</v>
      </c>
      <c r="I606">
        <f t="shared" ca="1" si="38"/>
        <v>100</v>
      </c>
      <c r="J606" t="s">
        <v>59</v>
      </c>
      <c r="K606">
        <v>100</v>
      </c>
    </row>
    <row r="607" spans="1:11" x14ac:dyDescent="0.25">
      <c r="A607">
        <v>10000606</v>
      </c>
      <c r="B607" t="s">
        <v>1005</v>
      </c>
      <c r="C607">
        <f t="shared" ca="1" si="39"/>
        <v>1</v>
      </c>
      <c r="D607" t="s">
        <v>126</v>
      </c>
      <c r="E607" t="s">
        <v>127</v>
      </c>
      <c r="F607">
        <f t="shared" ca="1" si="37"/>
        <v>41</v>
      </c>
      <c r="G607">
        <f t="shared" ca="1" si="36"/>
        <v>48645</v>
      </c>
      <c r="H607">
        <f t="shared" ca="1" si="36"/>
        <v>55853</v>
      </c>
      <c r="I607">
        <f t="shared" ca="1" si="38"/>
        <v>97</v>
      </c>
      <c r="J607" t="s">
        <v>60</v>
      </c>
      <c r="K607">
        <v>100</v>
      </c>
    </row>
    <row r="608" spans="1:11" x14ac:dyDescent="0.25">
      <c r="A608">
        <v>10000607</v>
      </c>
      <c r="B608" t="s">
        <v>1006</v>
      </c>
      <c r="C608">
        <f t="shared" ca="1" si="39"/>
        <v>3</v>
      </c>
      <c r="D608" t="s">
        <v>126</v>
      </c>
      <c r="E608" t="s">
        <v>127</v>
      </c>
      <c r="F608">
        <f t="shared" ca="1" si="37"/>
        <v>25</v>
      </c>
      <c r="G608">
        <f t="shared" ca="1" si="36"/>
        <v>68847</v>
      </c>
      <c r="H608">
        <f t="shared" ca="1" si="36"/>
        <v>1579</v>
      </c>
      <c r="I608">
        <f t="shared" ca="1" si="38"/>
        <v>12</v>
      </c>
      <c r="J608" t="s">
        <v>61</v>
      </c>
      <c r="K608">
        <v>100</v>
      </c>
    </row>
    <row r="609" spans="1:11" x14ac:dyDescent="0.25">
      <c r="A609">
        <v>10000608</v>
      </c>
      <c r="B609" t="s">
        <v>1007</v>
      </c>
      <c r="C609">
        <f t="shared" ca="1" si="39"/>
        <v>5</v>
      </c>
      <c r="D609" t="s">
        <v>126</v>
      </c>
      <c r="E609" t="s">
        <v>127</v>
      </c>
      <c r="F609">
        <f t="shared" ca="1" si="37"/>
        <v>41</v>
      </c>
      <c r="G609">
        <f t="shared" ca="1" si="36"/>
        <v>62360</v>
      </c>
      <c r="H609">
        <f t="shared" ca="1" si="36"/>
        <v>28856</v>
      </c>
      <c r="I609">
        <f t="shared" ca="1" si="38"/>
        <v>37</v>
      </c>
      <c r="J609" t="s">
        <v>62</v>
      </c>
      <c r="K609">
        <v>100</v>
      </c>
    </row>
    <row r="610" spans="1:11" x14ac:dyDescent="0.25">
      <c r="A610">
        <v>10000609</v>
      </c>
      <c r="B610" t="s">
        <v>1008</v>
      </c>
      <c r="C610">
        <f t="shared" ca="1" si="39"/>
        <v>5</v>
      </c>
      <c r="D610" t="s">
        <v>126</v>
      </c>
      <c r="E610" t="s">
        <v>127</v>
      </c>
      <c r="F610">
        <f t="shared" ca="1" si="37"/>
        <v>56</v>
      </c>
      <c r="G610">
        <f t="shared" ca="1" si="36"/>
        <v>23861</v>
      </c>
      <c r="H610">
        <f t="shared" ca="1" si="36"/>
        <v>6037</v>
      </c>
      <c r="I610">
        <f t="shared" ca="1" si="38"/>
        <v>74</v>
      </c>
      <c r="J610" t="s">
        <v>63</v>
      </c>
      <c r="K610">
        <v>100</v>
      </c>
    </row>
    <row r="611" spans="1:11" x14ac:dyDescent="0.25">
      <c r="A611">
        <v>10000610</v>
      </c>
      <c r="B611" t="s">
        <v>1009</v>
      </c>
      <c r="C611">
        <f t="shared" ca="1" si="39"/>
        <v>1</v>
      </c>
      <c r="D611" t="s">
        <v>126</v>
      </c>
      <c r="E611" t="s">
        <v>127</v>
      </c>
      <c r="F611">
        <f t="shared" ca="1" si="37"/>
        <v>41</v>
      </c>
      <c r="G611">
        <f t="shared" ca="1" si="36"/>
        <v>23742</v>
      </c>
      <c r="H611">
        <f t="shared" ca="1" si="36"/>
        <v>19844</v>
      </c>
      <c r="I611">
        <f t="shared" ca="1" si="38"/>
        <v>66</v>
      </c>
      <c r="J611" t="s">
        <v>64</v>
      </c>
      <c r="K611">
        <v>100</v>
      </c>
    </row>
    <row r="612" spans="1:11" x14ac:dyDescent="0.25">
      <c r="A612">
        <v>10000611</v>
      </c>
      <c r="B612" t="s">
        <v>1010</v>
      </c>
      <c r="C612">
        <f t="shared" ca="1" si="39"/>
        <v>1</v>
      </c>
      <c r="D612" t="s">
        <v>126</v>
      </c>
      <c r="E612" t="s">
        <v>127</v>
      </c>
      <c r="F612">
        <f t="shared" ca="1" si="37"/>
        <v>40</v>
      </c>
      <c r="G612">
        <f t="shared" ca="1" si="36"/>
        <v>1169</v>
      </c>
      <c r="H612">
        <f t="shared" ca="1" si="36"/>
        <v>69441</v>
      </c>
      <c r="I612">
        <f t="shared" ca="1" si="38"/>
        <v>9</v>
      </c>
      <c r="J612" t="s">
        <v>65</v>
      </c>
      <c r="K612">
        <v>100</v>
      </c>
    </row>
    <row r="613" spans="1:11" x14ac:dyDescent="0.25">
      <c r="A613">
        <v>10000612</v>
      </c>
      <c r="B613" t="s">
        <v>1011</v>
      </c>
      <c r="C613">
        <f t="shared" ca="1" si="39"/>
        <v>5</v>
      </c>
      <c r="D613" t="s">
        <v>126</v>
      </c>
      <c r="E613" t="s">
        <v>127</v>
      </c>
      <c r="F613">
        <f t="shared" ca="1" si="37"/>
        <v>55</v>
      </c>
      <c r="G613">
        <f t="shared" ca="1" si="36"/>
        <v>25217</v>
      </c>
      <c r="H613">
        <f t="shared" ca="1" si="36"/>
        <v>6064</v>
      </c>
      <c r="I613">
        <f t="shared" ca="1" si="38"/>
        <v>66</v>
      </c>
      <c r="J613" t="s">
        <v>66</v>
      </c>
      <c r="K613">
        <v>100</v>
      </c>
    </row>
    <row r="614" spans="1:11" x14ac:dyDescent="0.25">
      <c r="A614">
        <v>10000613</v>
      </c>
      <c r="B614" t="s">
        <v>1012</v>
      </c>
      <c r="C614">
        <f t="shared" ca="1" si="39"/>
        <v>2</v>
      </c>
      <c r="D614" t="s">
        <v>126</v>
      </c>
      <c r="E614" t="s">
        <v>127</v>
      </c>
      <c r="F614">
        <f t="shared" ca="1" si="37"/>
        <v>30</v>
      </c>
      <c r="G614">
        <f t="shared" ca="1" si="36"/>
        <v>60742</v>
      </c>
      <c r="H614">
        <f t="shared" ca="1" si="36"/>
        <v>24735</v>
      </c>
      <c r="I614">
        <f t="shared" ca="1" si="38"/>
        <v>33</v>
      </c>
      <c r="J614" t="s">
        <v>67</v>
      </c>
      <c r="K614">
        <v>100</v>
      </c>
    </row>
    <row r="615" spans="1:11" x14ac:dyDescent="0.25">
      <c r="A615">
        <v>10000614</v>
      </c>
      <c r="B615" t="s">
        <v>1013</v>
      </c>
      <c r="C615">
        <f t="shared" ca="1" si="39"/>
        <v>4</v>
      </c>
      <c r="D615" t="s">
        <v>126</v>
      </c>
      <c r="E615" t="s">
        <v>127</v>
      </c>
      <c r="F615">
        <f t="shared" ca="1" si="37"/>
        <v>55</v>
      </c>
      <c r="G615">
        <f t="shared" ca="1" si="36"/>
        <v>62396</v>
      </c>
      <c r="H615">
        <f t="shared" ca="1" si="36"/>
        <v>79344</v>
      </c>
      <c r="I615">
        <f t="shared" ca="1" si="38"/>
        <v>71</v>
      </c>
      <c r="J615" t="s">
        <v>68</v>
      </c>
      <c r="K615">
        <v>100</v>
      </c>
    </row>
    <row r="616" spans="1:11" x14ac:dyDescent="0.25">
      <c r="A616">
        <v>10000615</v>
      </c>
      <c r="B616" t="s">
        <v>1014</v>
      </c>
      <c r="C616">
        <f t="shared" ca="1" si="39"/>
        <v>3</v>
      </c>
      <c r="D616" t="s">
        <v>126</v>
      </c>
      <c r="E616" t="s">
        <v>127</v>
      </c>
      <c r="F616">
        <f t="shared" ca="1" si="37"/>
        <v>8</v>
      </c>
      <c r="G616">
        <f t="shared" ca="1" si="36"/>
        <v>70142</v>
      </c>
      <c r="H616">
        <f t="shared" ca="1" si="36"/>
        <v>32968</v>
      </c>
      <c r="I616">
        <f t="shared" ca="1" si="38"/>
        <v>71</v>
      </c>
      <c r="J616" t="s">
        <v>69</v>
      </c>
      <c r="K616">
        <v>100</v>
      </c>
    </row>
    <row r="617" spans="1:11" x14ac:dyDescent="0.25">
      <c r="A617">
        <v>10000616</v>
      </c>
      <c r="B617" t="s">
        <v>1015</v>
      </c>
      <c r="C617">
        <f t="shared" ca="1" si="39"/>
        <v>3</v>
      </c>
      <c r="D617" t="s">
        <v>126</v>
      </c>
      <c r="E617" t="s">
        <v>127</v>
      </c>
      <c r="F617">
        <f t="shared" ca="1" si="37"/>
        <v>2</v>
      </c>
      <c r="G617">
        <f t="shared" ca="1" si="36"/>
        <v>36791</v>
      </c>
      <c r="H617">
        <f t="shared" ca="1" si="36"/>
        <v>5437</v>
      </c>
      <c r="I617">
        <f t="shared" ca="1" si="38"/>
        <v>31</v>
      </c>
      <c r="J617" t="s">
        <v>70</v>
      </c>
      <c r="K617">
        <v>100</v>
      </c>
    </row>
    <row r="618" spans="1:11" x14ac:dyDescent="0.25">
      <c r="A618">
        <v>10000617</v>
      </c>
      <c r="B618" t="s">
        <v>1016</v>
      </c>
      <c r="C618">
        <f t="shared" ca="1" si="39"/>
        <v>4</v>
      </c>
      <c r="D618" t="s">
        <v>126</v>
      </c>
      <c r="E618" t="s">
        <v>127</v>
      </c>
      <c r="F618">
        <f t="shared" ca="1" si="37"/>
        <v>11</v>
      </c>
      <c r="G618">
        <f t="shared" ca="1" si="36"/>
        <v>21331</v>
      </c>
      <c r="H618">
        <f t="shared" ca="1" si="36"/>
        <v>6905</v>
      </c>
      <c r="I618">
        <f t="shared" ca="1" si="38"/>
        <v>8</v>
      </c>
      <c r="J618" t="s">
        <v>71</v>
      </c>
      <c r="K618">
        <v>100</v>
      </c>
    </row>
    <row r="619" spans="1:11" x14ac:dyDescent="0.25">
      <c r="A619">
        <v>10000618</v>
      </c>
      <c r="B619" t="s">
        <v>1017</v>
      </c>
      <c r="C619">
        <f t="shared" ca="1" si="39"/>
        <v>5</v>
      </c>
      <c r="D619" t="s">
        <v>126</v>
      </c>
      <c r="E619" t="s">
        <v>127</v>
      </c>
      <c r="F619">
        <f t="shared" ca="1" si="37"/>
        <v>21</v>
      </c>
      <c r="G619">
        <f t="shared" ca="1" si="36"/>
        <v>15516</v>
      </c>
      <c r="H619">
        <f t="shared" ca="1" si="36"/>
        <v>55322</v>
      </c>
      <c r="I619">
        <f t="shared" ca="1" si="38"/>
        <v>72</v>
      </c>
      <c r="J619" t="s">
        <v>72</v>
      </c>
      <c r="K619">
        <v>100</v>
      </c>
    </row>
    <row r="620" spans="1:11" x14ac:dyDescent="0.25">
      <c r="A620">
        <v>10000619</v>
      </c>
      <c r="B620" t="s">
        <v>1018</v>
      </c>
      <c r="C620">
        <f t="shared" ca="1" si="39"/>
        <v>2</v>
      </c>
      <c r="D620" t="s">
        <v>126</v>
      </c>
      <c r="E620" t="s">
        <v>127</v>
      </c>
      <c r="F620">
        <f t="shared" ca="1" si="37"/>
        <v>22</v>
      </c>
      <c r="G620">
        <f t="shared" ca="1" si="36"/>
        <v>27112</v>
      </c>
      <c r="H620">
        <f t="shared" ca="1" si="36"/>
        <v>40637</v>
      </c>
      <c r="I620">
        <f t="shared" ca="1" si="38"/>
        <v>77</v>
      </c>
      <c r="J620" t="s">
        <v>73</v>
      </c>
      <c r="K620">
        <v>100</v>
      </c>
    </row>
    <row r="621" spans="1:11" x14ac:dyDescent="0.25">
      <c r="A621">
        <v>10000620</v>
      </c>
      <c r="B621" t="s">
        <v>1019</v>
      </c>
      <c r="C621">
        <f t="shared" ca="1" si="39"/>
        <v>5</v>
      </c>
      <c r="D621" t="s">
        <v>126</v>
      </c>
      <c r="E621" t="s">
        <v>127</v>
      </c>
      <c r="F621">
        <f t="shared" ca="1" si="37"/>
        <v>38</v>
      </c>
      <c r="G621">
        <f t="shared" ca="1" si="36"/>
        <v>16774</v>
      </c>
      <c r="H621">
        <f t="shared" ca="1" si="36"/>
        <v>4082</v>
      </c>
      <c r="I621">
        <f t="shared" ca="1" si="38"/>
        <v>34</v>
      </c>
      <c r="J621" t="s">
        <v>74</v>
      </c>
      <c r="K621">
        <v>100</v>
      </c>
    </row>
    <row r="622" spans="1:11" x14ac:dyDescent="0.25">
      <c r="A622">
        <v>10000621</v>
      </c>
      <c r="B622" t="s">
        <v>1020</v>
      </c>
      <c r="C622">
        <f t="shared" ca="1" si="39"/>
        <v>3</v>
      </c>
      <c r="D622" t="s">
        <v>126</v>
      </c>
      <c r="E622" t="s">
        <v>127</v>
      </c>
      <c r="F622">
        <f t="shared" ca="1" si="37"/>
        <v>59</v>
      </c>
      <c r="G622">
        <f t="shared" ca="1" si="36"/>
        <v>12997</v>
      </c>
      <c r="H622">
        <f t="shared" ca="1" si="36"/>
        <v>14563</v>
      </c>
      <c r="I622">
        <f t="shared" ca="1" si="38"/>
        <v>20</v>
      </c>
      <c r="J622" t="s">
        <v>75</v>
      </c>
      <c r="K622">
        <v>100</v>
      </c>
    </row>
    <row r="623" spans="1:11" x14ac:dyDescent="0.25">
      <c r="A623">
        <v>10000622</v>
      </c>
      <c r="B623" t="s">
        <v>1021</v>
      </c>
      <c r="C623">
        <f t="shared" ca="1" si="39"/>
        <v>5</v>
      </c>
      <c r="D623" t="s">
        <v>126</v>
      </c>
      <c r="E623" t="s">
        <v>127</v>
      </c>
      <c r="F623">
        <f t="shared" ca="1" si="37"/>
        <v>50</v>
      </c>
      <c r="G623">
        <f t="shared" ref="G623:H686" ca="1" si="40">RANDBETWEEN(200,80000)</f>
        <v>18085</v>
      </c>
      <c r="H623">
        <f t="shared" ca="1" si="40"/>
        <v>34490</v>
      </c>
      <c r="I623">
        <f t="shared" ca="1" si="38"/>
        <v>25</v>
      </c>
      <c r="J623" t="s">
        <v>76</v>
      </c>
      <c r="K623">
        <v>100</v>
      </c>
    </row>
    <row r="624" spans="1:11" x14ac:dyDescent="0.25">
      <c r="A624">
        <v>10000623</v>
      </c>
      <c r="B624" t="s">
        <v>1022</v>
      </c>
      <c r="C624">
        <f t="shared" ca="1" si="39"/>
        <v>2</v>
      </c>
      <c r="D624" t="s">
        <v>126</v>
      </c>
      <c r="E624" t="s">
        <v>127</v>
      </c>
      <c r="F624">
        <f t="shared" ca="1" si="37"/>
        <v>37</v>
      </c>
      <c r="G624">
        <f t="shared" ca="1" si="40"/>
        <v>49210</v>
      </c>
      <c r="H624">
        <f t="shared" ca="1" si="40"/>
        <v>29048</v>
      </c>
      <c r="I624">
        <f t="shared" ca="1" si="38"/>
        <v>51</v>
      </c>
      <c r="J624" t="s">
        <v>77</v>
      </c>
      <c r="K624">
        <v>100</v>
      </c>
    </row>
    <row r="625" spans="1:11" x14ac:dyDescent="0.25">
      <c r="A625">
        <v>10000624</v>
      </c>
      <c r="B625" t="s">
        <v>1023</v>
      </c>
      <c r="C625">
        <f t="shared" ca="1" si="39"/>
        <v>3</v>
      </c>
      <c r="D625" t="s">
        <v>126</v>
      </c>
      <c r="E625" t="s">
        <v>127</v>
      </c>
      <c r="F625">
        <f t="shared" ca="1" si="37"/>
        <v>9</v>
      </c>
      <c r="G625">
        <f t="shared" ca="1" si="40"/>
        <v>798</v>
      </c>
      <c r="H625">
        <f t="shared" ca="1" si="40"/>
        <v>4186</v>
      </c>
      <c r="I625">
        <f t="shared" ca="1" si="38"/>
        <v>55</v>
      </c>
      <c r="J625" t="s">
        <v>78</v>
      </c>
      <c r="K625">
        <v>100</v>
      </c>
    </row>
    <row r="626" spans="1:11" x14ac:dyDescent="0.25">
      <c r="A626">
        <v>10000625</v>
      </c>
      <c r="B626" t="s">
        <v>1024</v>
      </c>
      <c r="C626">
        <f t="shared" ca="1" si="39"/>
        <v>3</v>
      </c>
      <c r="D626" t="s">
        <v>126</v>
      </c>
      <c r="E626" t="s">
        <v>127</v>
      </c>
      <c r="F626">
        <f t="shared" ca="1" si="37"/>
        <v>22</v>
      </c>
      <c r="G626">
        <f t="shared" ca="1" si="40"/>
        <v>23352</v>
      </c>
      <c r="H626">
        <f t="shared" ca="1" si="40"/>
        <v>50759</v>
      </c>
      <c r="I626">
        <f t="shared" ca="1" si="38"/>
        <v>54</v>
      </c>
      <c r="J626" t="s">
        <v>79</v>
      </c>
      <c r="K626">
        <v>100</v>
      </c>
    </row>
    <row r="627" spans="1:11" x14ac:dyDescent="0.25">
      <c r="A627">
        <v>10000626</v>
      </c>
      <c r="B627" t="s">
        <v>1025</v>
      </c>
      <c r="C627">
        <f t="shared" ca="1" si="39"/>
        <v>5</v>
      </c>
      <c r="D627" t="s">
        <v>126</v>
      </c>
      <c r="E627" t="s">
        <v>127</v>
      </c>
      <c r="F627">
        <f t="shared" ca="1" si="37"/>
        <v>51</v>
      </c>
      <c r="G627">
        <f t="shared" ca="1" si="40"/>
        <v>44426</v>
      </c>
      <c r="H627">
        <f t="shared" ca="1" si="40"/>
        <v>79151</v>
      </c>
      <c r="I627">
        <f t="shared" ca="1" si="38"/>
        <v>12</v>
      </c>
      <c r="J627" t="s">
        <v>80</v>
      </c>
      <c r="K627">
        <v>100</v>
      </c>
    </row>
    <row r="628" spans="1:11" x14ac:dyDescent="0.25">
      <c r="A628">
        <v>10000627</v>
      </c>
      <c r="B628" t="s">
        <v>1026</v>
      </c>
      <c r="C628">
        <f t="shared" ca="1" si="39"/>
        <v>4</v>
      </c>
      <c r="D628" t="s">
        <v>126</v>
      </c>
      <c r="E628" t="s">
        <v>127</v>
      </c>
      <c r="F628">
        <f t="shared" ca="1" si="37"/>
        <v>54</v>
      </c>
      <c r="G628">
        <f t="shared" ca="1" si="40"/>
        <v>16800</v>
      </c>
      <c r="H628">
        <f t="shared" ca="1" si="40"/>
        <v>49009</v>
      </c>
      <c r="I628">
        <f t="shared" ca="1" si="38"/>
        <v>92</v>
      </c>
      <c r="J628" t="s">
        <v>81</v>
      </c>
      <c r="K628">
        <v>100</v>
      </c>
    </row>
    <row r="629" spans="1:11" x14ac:dyDescent="0.25">
      <c r="A629">
        <v>10000628</v>
      </c>
      <c r="B629" t="s">
        <v>1027</v>
      </c>
      <c r="C629">
        <f t="shared" ca="1" si="39"/>
        <v>1</v>
      </c>
      <c r="D629" t="s">
        <v>126</v>
      </c>
      <c r="E629" t="s">
        <v>127</v>
      </c>
      <c r="F629">
        <f t="shared" ca="1" si="37"/>
        <v>16</v>
      </c>
      <c r="G629">
        <f t="shared" ca="1" si="40"/>
        <v>12574</v>
      </c>
      <c r="H629">
        <f t="shared" ca="1" si="40"/>
        <v>66456</v>
      </c>
      <c r="I629">
        <f t="shared" ca="1" si="38"/>
        <v>84</v>
      </c>
      <c r="J629" t="s">
        <v>82</v>
      </c>
      <c r="K629">
        <v>100</v>
      </c>
    </row>
    <row r="630" spans="1:11" x14ac:dyDescent="0.25">
      <c r="A630">
        <v>10000629</v>
      </c>
      <c r="B630" t="s">
        <v>1028</v>
      </c>
      <c r="C630">
        <f t="shared" ca="1" si="39"/>
        <v>4</v>
      </c>
      <c r="D630" t="s">
        <v>126</v>
      </c>
      <c r="E630" t="s">
        <v>127</v>
      </c>
      <c r="F630">
        <f t="shared" ca="1" si="37"/>
        <v>50</v>
      </c>
      <c r="G630">
        <f t="shared" ca="1" si="40"/>
        <v>46360</v>
      </c>
      <c r="H630">
        <f t="shared" ca="1" si="40"/>
        <v>16803</v>
      </c>
      <c r="I630">
        <f t="shared" ca="1" si="38"/>
        <v>8</v>
      </c>
      <c r="J630" t="s">
        <v>83</v>
      </c>
      <c r="K630">
        <v>100</v>
      </c>
    </row>
    <row r="631" spans="1:11" x14ac:dyDescent="0.25">
      <c r="A631">
        <v>10000630</v>
      </c>
      <c r="B631" t="s">
        <v>1029</v>
      </c>
      <c r="C631">
        <f t="shared" ca="1" si="39"/>
        <v>4</v>
      </c>
      <c r="D631" t="s">
        <v>126</v>
      </c>
      <c r="E631" t="s">
        <v>127</v>
      </c>
      <c r="F631">
        <f t="shared" ca="1" si="37"/>
        <v>32</v>
      </c>
      <c r="G631">
        <f t="shared" ca="1" si="40"/>
        <v>26427</v>
      </c>
      <c r="H631">
        <f t="shared" ca="1" si="40"/>
        <v>75047</v>
      </c>
      <c r="I631">
        <f t="shared" ca="1" si="38"/>
        <v>24</v>
      </c>
      <c r="J631" t="s">
        <v>84</v>
      </c>
      <c r="K631">
        <v>100</v>
      </c>
    </row>
    <row r="632" spans="1:11" x14ac:dyDescent="0.25">
      <c r="A632">
        <v>10000631</v>
      </c>
      <c r="B632" t="s">
        <v>1030</v>
      </c>
      <c r="C632">
        <f t="shared" ca="1" si="39"/>
        <v>2</v>
      </c>
      <c r="D632" t="s">
        <v>126</v>
      </c>
      <c r="E632" t="s">
        <v>127</v>
      </c>
      <c r="F632">
        <f t="shared" ca="1" si="37"/>
        <v>20</v>
      </c>
      <c r="G632">
        <f t="shared" ca="1" si="40"/>
        <v>46462</v>
      </c>
      <c r="H632">
        <f t="shared" ca="1" si="40"/>
        <v>48192</v>
      </c>
      <c r="I632">
        <f t="shared" ca="1" si="38"/>
        <v>57</v>
      </c>
      <c r="J632" t="s">
        <v>85</v>
      </c>
      <c r="K632">
        <v>100</v>
      </c>
    </row>
    <row r="633" spans="1:11" x14ac:dyDescent="0.25">
      <c r="A633">
        <v>10000632</v>
      </c>
      <c r="B633" t="s">
        <v>1031</v>
      </c>
      <c r="C633">
        <f t="shared" ca="1" si="39"/>
        <v>2</v>
      </c>
      <c r="D633" t="s">
        <v>126</v>
      </c>
      <c r="E633" t="s">
        <v>127</v>
      </c>
      <c r="F633">
        <f t="shared" ca="1" si="37"/>
        <v>57</v>
      </c>
      <c r="G633">
        <f t="shared" ca="1" si="40"/>
        <v>68082</v>
      </c>
      <c r="H633">
        <f t="shared" ca="1" si="40"/>
        <v>8024</v>
      </c>
      <c r="I633">
        <f t="shared" ca="1" si="38"/>
        <v>0</v>
      </c>
      <c r="J633" t="s">
        <v>86</v>
      </c>
      <c r="K633">
        <v>100</v>
      </c>
    </row>
    <row r="634" spans="1:11" x14ac:dyDescent="0.25">
      <c r="A634">
        <v>10000633</v>
      </c>
      <c r="B634" t="s">
        <v>1032</v>
      </c>
      <c r="C634">
        <f t="shared" ca="1" si="39"/>
        <v>2</v>
      </c>
      <c r="D634" t="s">
        <v>126</v>
      </c>
      <c r="E634" t="s">
        <v>127</v>
      </c>
      <c r="F634">
        <f t="shared" ca="1" si="37"/>
        <v>8</v>
      </c>
      <c r="G634">
        <f t="shared" ca="1" si="40"/>
        <v>69975</v>
      </c>
      <c r="H634">
        <f t="shared" ca="1" si="40"/>
        <v>64866</v>
      </c>
      <c r="I634">
        <f t="shared" ca="1" si="38"/>
        <v>59</v>
      </c>
      <c r="J634" t="s">
        <v>87</v>
      </c>
      <c r="K634">
        <v>100</v>
      </c>
    </row>
    <row r="635" spans="1:11" x14ac:dyDescent="0.25">
      <c r="A635">
        <v>10000634</v>
      </c>
      <c r="B635" t="s">
        <v>1033</v>
      </c>
      <c r="C635">
        <f t="shared" ca="1" si="39"/>
        <v>2</v>
      </c>
      <c r="D635" t="s">
        <v>126</v>
      </c>
      <c r="E635" t="s">
        <v>127</v>
      </c>
      <c r="F635">
        <f t="shared" ca="1" si="37"/>
        <v>25</v>
      </c>
      <c r="G635">
        <f t="shared" ca="1" si="40"/>
        <v>69683</v>
      </c>
      <c r="H635">
        <f t="shared" ca="1" si="40"/>
        <v>50936</v>
      </c>
      <c r="I635">
        <f t="shared" ca="1" si="38"/>
        <v>100</v>
      </c>
      <c r="J635" t="s">
        <v>88</v>
      </c>
      <c r="K635">
        <v>100</v>
      </c>
    </row>
    <row r="636" spans="1:11" x14ac:dyDescent="0.25">
      <c r="A636">
        <v>10000635</v>
      </c>
      <c r="B636" t="s">
        <v>1034</v>
      </c>
      <c r="C636">
        <f t="shared" ca="1" si="39"/>
        <v>4</v>
      </c>
      <c r="D636" t="s">
        <v>126</v>
      </c>
      <c r="E636" t="s">
        <v>127</v>
      </c>
      <c r="F636">
        <f t="shared" ca="1" si="37"/>
        <v>39</v>
      </c>
      <c r="G636">
        <f t="shared" ca="1" si="40"/>
        <v>14199</v>
      </c>
      <c r="H636">
        <f t="shared" ca="1" si="40"/>
        <v>48239</v>
      </c>
      <c r="I636">
        <f t="shared" ca="1" si="38"/>
        <v>53</v>
      </c>
      <c r="J636" t="s">
        <v>89</v>
      </c>
      <c r="K636">
        <v>100</v>
      </c>
    </row>
    <row r="637" spans="1:11" x14ac:dyDescent="0.25">
      <c r="A637">
        <v>10000636</v>
      </c>
      <c r="B637" t="s">
        <v>1035</v>
      </c>
      <c r="C637">
        <f t="shared" ca="1" si="39"/>
        <v>5</v>
      </c>
      <c r="D637" t="s">
        <v>126</v>
      </c>
      <c r="E637" t="s">
        <v>127</v>
      </c>
      <c r="F637">
        <f t="shared" ca="1" si="37"/>
        <v>20</v>
      </c>
      <c r="G637">
        <f t="shared" ca="1" si="40"/>
        <v>75577</v>
      </c>
      <c r="H637">
        <f t="shared" ca="1" si="40"/>
        <v>31078</v>
      </c>
      <c r="I637">
        <f t="shared" ca="1" si="38"/>
        <v>4</v>
      </c>
      <c r="J637" t="s">
        <v>90</v>
      </c>
      <c r="K637">
        <v>100</v>
      </c>
    </row>
    <row r="638" spans="1:11" x14ac:dyDescent="0.25">
      <c r="A638">
        <v>10000637</v>
      </c>
      <c r="B638" t="s">
        <v>1036</v>
      </c>
      <c r="C638">
        <f t="shared" ca="1" si="39"/>
        <v>4</v>
      </c>
      <c r="D638" t="s">
        <v>126</v>
      </c>
      <c r="E638" t="s">
        <v>127</v>
      </c>
      <c r="F638">
        <f t="shared" ca="1" si="37"/>
        <v>25</v>
      </c>
      <c r="G638">
        <f t="shared" ca="1" si="40"/>
        <v>6578</v>
      </c>
      <c r="H638">
        <f t="shared" ca="1" si="40"/>
        <v>19545</v>
      </c>
      <c r="I638">
        <f t="shared" ca="1" si="38"/>
        <v>93</v>
      </c>
      <c r="J638" t="s">
        <v>91</v>
      </c>
      <c r="K638">
        <v>100</v>
      </c>
    </row>
    <row r="639" spans="1:11" x14ac:dyDescent="0.25">
      <c r="A639">
        <v>10000638</v>
      </c>
      <c r="B639" t="s">
        <v>1037</v>
      </c>
      <c r="C639">
        <f t="shared" ca="1" si="39"/>
        <v>4</v>
      </c>
      <c r="D639" t="s">
        <v>126</v>
      </c>
      <c r="E639" t="s">
        <v>127</v>
      </c>
      <c r="F639">
        <f t="shared" ca="1" si="37"/>
        <v>25</v>
      </c>
      <c r="G639">
        <f t="shared" ca="1" si="40"/>
        <v>51233</v>
      </c>
      <c r="H639">
        <f t="shared" ca="1" si="40"/>
        <v>23110</v>
      </c>
      <c r="I639">
        <f t="shared" ca="1" si="38"/>
        <v>19</v>
      </c>
      <c r="J639" t="s">
        <v>92</v>
      </c>
      <c r="K639">
        <v>100</v>
      </c>
    </row>
    <row r="640" spans="1:11" x14ac:dyDescent="0.25">
      <c r="A640">
        <v>10000639</v>
      </c>
      <c r="B640" t="s">
        <v>1038</v>
      </c>
      <c r="C640">
        <f t="shared" ca="1" si="39"/>
        <v>3</v>
      </c>
      <c r="D640" t="s">
        <v>126</v>
      </c>
      <c r="E640" t="s">
        <v>127</v>
      </c>
      <c r="F640">
        <f t="shared" ca="1" si="37"/>
        <v>23</v>
      </c>
      <c r="G640">
        <f t="shared" ca="1" si="40"/>
        <v>43523</v>
      </c>
      <c r="H640">
        <f t="shared" ca="1" si="40"/>
        <v>65560</v>
      </c>
      <c r="I640">
        <f t="shared" ca="1" si="38"/>
        <v>49</v>
      </c>
      <c r="J640" t="s">
        <v>93</v>
      </c>
      <c r="K640">
        <v>100</v>
      </c>
    </row>
    <row r="641" spans="1:11" x14ac:dyDescent="0.25">
      <c r="A641">
        <v>10000640</v>
      </c>
      <c r="B641" t="s">
        <v>1039</v>
      </c>
      <c r="C641">
        <f t="shared" ca="1" si="39"/>
        <v>2</v>
      </c>
      <c r="D641" t="s">
        <v>126</v>
      </c>
      <c r="E641" t="s">
        <v>127</v>
      </c>
      <c r="F641">
        <f t="shared" ca="1" si="37"/>
        <v>35</v>
      </c>
      <c r="G641">
        <f t="shared" ca="1" si="40"/>
        <v>55846</v>
      </c>
      <c r="H641">
        <f t="shared" ca="1" si="40"/>
        <v>45665</v>
      </c>
      <c r="I641">
        <f t="shared" ca="1" si="38"/>
        <v>56</v>
      </c>
      <c r="J641" t="s">
        <v>94</v>
      </c>
      <c r="K641">
        <v>100</v>
      </c>
    </row>
    <row r="642" spans="1:11" x14ac:dyDescent="0.25">
      <c r="A642">
        <v>10000641</v>
      </c>
      <c r="B642" t="s">
        <v>1040</v>
      </c>
      <c r="C642">
        <f t="shared" ca="1" si="39"/>
        <v>2</v>
      </c>
      <c r="D642" t="s">
        <v>126</v>
      </c>
      <c r="E642" t="s">
        <v>127</v>
      </c>
      <c r="F642">
        <f t="shared" ca="1" si="37"/>
        <v>48</v>
      </c>
      <c r="G642">
        <f t="shared" ca="1" si="40"/>
        <v>16632</v>
      </c>
      <c r="H642">
        <f t="shared" ca="1" si="40"/>
        <v>35912</v>
      </c>
      <c r="I642">
        <f t="shared" ca="1" si="38"/>
        <v>16</v>
      </c>
      <c r="J642" t="s">
        <v>95</v>
      </c>
      <c r="K642">
        <v>100</v>
      </c>
    </row>
    <row r="643" spans="1:11" x14ac:dyDescent="0.25">
      <c r="A643">
        <v>10000642</v>
      </c>
      <c r="B643" t="s">
        <v>1041</v>
      </c>
      <c r="C643">
        <f t="shared" ca="1" si="39"/>
        <v>4</v>
      </c>
      <c r="D643" t="s">
        <v>126</v>
      </c>
      <c r="E643" t="s">
        <v>127</v>
      </c>
      <c r="F643">
        <f t="shared" ref="F643:F706" ca="1" si="41">RANDBETWEEN(1,60)</f>
        <v>17</v>
      </c>
      <c r="G643">
        <f t="shared" ca="1" si="40"/>
        <v>17742</v>
      </c>
      <c r="H643">
        <f t="shared" ca="1" si="40"/>
        <v>49590</v>
      </c>
      <c r="I643">
        <f t="shared" ref="I643:I706" ca="1" si="42">RANDBETWEEN(0,100)</f>
        <v>7</v>
      </c>
      <c r="J643" t="s">
        <v>96</v>
      </c>
      <c r="K643">
        <v>100</v>
      </c>
    </row>
    <row r="644" spans="1:11" x14ac:dyDescent="0.25">
      <c r="A644">
        <v>10000643</v>
      </c>
      <c r="B644" t="s">
        <v>1042</v>
      </c>
      <c r="C644">
        <f t="shared" ca="1" si="39"/>
        <v>5</v>
      </c>
      <c r="D644" t="s">
        <v>126</v>
      </c>
      <c r="E644" t="s">
        <v>127</v>
      </c>
      <c r="F644">
        <f t="shared" ca="1" si="41"/>
        <v>46</v>
      </c>
      <c r="G644">
        <f t="shared" ca="1" si="40"/>
        <v>71060</v>
      </c>
      <c r="H644">
        <f t="shared" ca="1" si="40"/>
        <v>11777</v>
      </c>
      <c r="I644">
        <f t="shared" ca="1" si="42"/>
        <v>93</v>
      </c>
      <c r="J644" t="s">
        <v>242</v>
      </c>
      <c r="K644">
        <v>100</v>
      </c>
    </row>
    <row r="645" spans="1:11" x14ac:dyDescent="0.25">
      <c r="A645">
        <v>10000644</v>
      </c>
      <c r="B645" t="s">
        <v>1043</v>
      </c>
      <c r="C645">
        <f t="shared" ca="1" si="39"/>
        <v>4</v>
      </c>
      <c r="D645" t="s">
        <v>126</v>
      </c>
      <c r="E645" t="s">
        <v>127</v>
      </c>
      <c r="F645">
        <f t="shared" ca="1" si="41"/>
        <v>33</v>
      </c>
      <c r="G645">
        <f t="shared" ca="1" si="40"/>
        <v>71323</v>
      </c>
      <c r="H645">
        <f t="shared" ca="1" si="40"/>
        <v>79103</v>
      </c>
      <c r="I645">
        <f t="shared" ca="1" si="42"/>
        <v>11</v>
      </c>
      <c r="J645" t="s">
        <v>243</v>
      </c>
      <c r="K645">
        <v>100</v>
      </c>
    </row>
    <row r="646" spans="1:11" x14ac:dyDescent="0.25">
      <c r="A646">
        <v>10000645</v>
      </c>
      <c r="B646" t="s">
        <v>1044</v>
      </c>
      <c r="C646">
        <f t="shared" ca="1" si="39"/>
        <v>4</v>
      </c>
      <c r="D646" t="s">
        <v>126</v>
      </c>
      <c r="E646" t="s">
        <v>127</v>
      </c>
      <c r="F646">
        <f t="shared" ca="1" si="41"/>
        <v>35</v>
      </c>
      <c r="G646">
        <f t="shared" ca="1" si="40"/>
        <v>45497</v>
      </c>
      <c r="H646">
        <f t="shared" ca="1" si="40"/>
        <v>79787</v>
      </c>
      <c r="I646">
        <f t="shared" ca="1" si="42"/>
        <v>56</v>
      </c>
      <c r="J646" t="s">
        <v>99</v>
      </c>
      <c r="K646">
        <v>100</v>
      </c>
    </row>
    <row r="647" spans="1:11" x14ac:dyDescent="0.25">
      <c r="A647">
        <v>10000646</v>
      </c>
      <c r="B647" t="s">
        <v>1045</v>
      </c>
      <c r="C647">
        <f t="shared" ca="1" si="39"/>
        <v>3</v>
      </c>
      <c r="D647" t="s">
        <v>126</v>
      </c>
      <c r="E647" t="s">
        <v>127</v>
      </c>
      <c r="F647">
        <f t="shared" ca="1" si="41"/>
        <v>1</v>
      </c>
      <c r="G647">
        <f t="shared" ca="1" si="40"/>
        <v>21653</v>
      </c>
      <c r="H647">
        <f t="shared" ca="1" si="40"/>
        <v>15390</v>
      </c>
      <c r="I647">
        <f t="shared" ca="1" si="42"/>
        <v>27</v>
      </c>
      <c r="J647" t="s">
        <v>100</v>
      </c>
      <c r="K647">
        <v>100</v>
      </c>
    </row>
    <row r="648" spans="1:11" x14ac:dyDescent="0.25">
      <c r="A648">
        <v>10000647</v>
      </c>
      <c r="B648" t="s">
        <v>1046</v>
      </c>
      <c r="C648">
        <f t="shared" ca="1" si="39"/>
        <v>3</v>
      </c>
      <c r="D648" t="s">
        <v>126</v>
      </c>
      <c r="E648" t="s">
        <v>127</v>
      </c>
      <c r="F648">
        <f t="shared" ca="1" si="41"/>
        <v>52</v>
      </c>
      <c r="G648">
        <f t="shared" ca="1" si="40"/>
        <v>38418</v>
      </c>
      <c r="H648">
        <f t="shared" ca="1" si="40"/>
        <v>29923</v>
      </c>
      <c r="I648">
        <f t="shared" ca="1" si="42"/>
        <v>69</v>
      </c>
      <c r="J648" t="s">
        <v>101</v>
      </c>
      <c r="K648">
        <v>100</v>
      </c>
    </row>
    <row r="649" spans="1:11" x14ac:dyDescent="0.25">
      <c r="A649">
        <v>10000648</v>
      </c>
      <c r="B649" t="s">
        <v>1047</v>
      </c>
      <c r="C649">
        <f t="shared" ca="1" si="39"/>
        <v>1</v>
      </c>
      <c r="D649" t="s">
        <v>126</v>
      </c>
      <c r="E649" t="s">
        <v>127</v>
      </c>
      <c r="F649">
        <f t="shared" ca="1" si="41"/>
        <v>43</v>
      </c>
      <c r="G649">
        <f t="shared" ca="1" si="40"/>
        <v>79699</v>
      </c>
      <c r="H649">
        <f t="shared" ca="1" si="40"/>
        <v>72338</v>
      </c>
      <c r="I649">
        <f t="shared" ca="1" si="42"/>
        <v>65</v>
      </c>
      <c r="J649" t="s">
        <v>102</v>
      </c>
      <c r="K649">
        <v>100</v>
      </c>
    </row>
    <row r="650" spans="1:11" x14ac:dyDescent="0.25">
      <c r="A650">
        <v>10000649</v>
      </c>
      <c r="B650" t="s">
        <v>1048</v>
      </c>
      <c r="C650">
        <f t="shared" ca="1" si="39"/>
        <v>4</v>
      </c>
      <c r="D650" t="s">
        <v>126</v>
      </c>
      <c r="E650" t="s">
        <v>127</v>
      </c>
      <c r="F650">
        <f t="shared" ca="1" si="41"/>
        <v>15</v>
      </c>
      <c r="G650">
        <f t="shared" ca="1" si="40"/>
        <v>34913</v>
      </c>
      <c r="H650">
        <f t="shared" ca="1" si="40"/>
        <v>36836</v>
      </c>
      <c r="I650">
        <f t="shared" ca="1" si="42"/>
        <v>15</v>
      </c>
      <c r="J650" t="s">
        <v>103</v>
      </c>
      <c r="K650">
        <v>100</v>
      </c>
    </row>
    <row r="651" spans="1:11" x14ac:dyDescent="0.25">
      <c r="A651">
        <v>10000650</v>
      </c>
      <c r="B651" t="s">
        <v>1049</v>
      </c>
      <c r="C651">
        <f t="shared" ca="1" si="39"/>
        <v>2</v>
      </c>
      <c r="D651" t="s">
        <v>126</v>
      </c>
      <c r="E651" t="s">
        <v>127</v>
      </c>
      <c r="F651">
        <f t="shared" ca="1" si="41"/>
        <v>8</v>
      </c>
      <c r="G651">
        <f t="shared" ca="1" si="40"/>
        <v>70439</v>
      </c>
      <c r="H651">
        <f t="shared" ca="1" si="40"/>
        <v>13242</v>
      </c>
      <c r="I651">
        <f t="shared" ca="1" si="42"/>
        <v>76</v>
      </c>
      <c r="J651" t="s">
        <v>104</v>
      </c>
      <c r="K651">
        <v>100</v>
      </c>
    </row>
    <row r="652" spans="1:11" x14ac:dyDescent="0.25">
      <c r="A652">
        <v>10000651</v>
      </c>
      <c r="B652" t="s">
        <v>1050</v>
      </c>
      <c r="C652">
        <f t="shared" ca="1" si="39"/>
        <v>3</v>
      </c>
      <c r="D652" t="s">
        <v>126</v>
      </c>
      <c r="E652" t="s">
        <v>127</v>
      </c>
      <c r="F652">
        <f t="shared" ca="1" si="41"/>
        <v>21</v>
      </c>
      <c r="G652">
        <f t="shared" ca="1" si="40"/>
        <v>47391</v>
      </c>
      <c r="H652">
        <f t="shared" ca="1" si="40"/>
        <v>56608</v>
      </c>
      <c r="I652">
        <f t="shared" ca="1" si="42"/>
        <v>42</v>
      </c>
      <c r="J652" t="s">
        <v>105</v>
      </c>
      <c r="K652">
        <v>100</v>
      </c>
    </row>
    <row r="653" spans="1:11" x14ac:dyDescent="0.25">
      <c r="A653">
        <v>10000652</v>
      </c>
      <c r="B653" t="s">
        <v>1051</v>
      </c>
      <c r="C653">
        <f t="shared" ca="1" si="39"/>
        <v>2</v>
      </c>
      <c r="D653" t="s">
        <v>126</v>
      </c>
      <c r="E653" t="s">
        <v>127</v>
      </c>
      <c r="F653">
        <f t="shared" ca="1" si="41"/>
        <v>14</v>
      </c>
      <c r="G653">
        <f t="shared" ca="1" si="40"/>
        <v>48498</v>
      </c>
      <c r="H653">
        <f t="shared" ca="1" si="40"/>
        <v>62906</v>
      </c>
      <c r="I653">
        <f t="shared" ca="1" si="42"/>
        <v>34</v>
      </c>
      <c r="J653" t="s">
        <v>106</v>
      </c>
      <c r="K653">
        <v>100</v>
      </c>
    </row>
    <row r="654" spans="1:11" x14ac:dyDescent="0.25">
      <c r="A654">
        <v>10000653</v>
      </c>
      <c r="B654" t="s">
        <v>1052</v>
      </c>
      <c r="C654">
        <f t="shared" ca="1" si="39"/>
        <v>1</v>
      </c>
      <c r="D654" t="s">
        <v>126</v>
      </c>
      <c r="E654" t="s">
        <v>127</v>
      </c>
      <c r="F654">
        <f t="shared" ca="1" si="41"/>
        <v>50</v>
      </c>
      <c r="G654">
        <f t="shared" ca="1" si="40"/>
        <v>15020</v>
      </c>
      <c r="H654">
        <f t="shared" ca="1" si="40"/>
        <v>39954</v>
      </c>
      <c r="I654">
        <f t="shared" ca="1" si="42"/>
        <v>63</v>
      </c>
      <c r="J654" t="s">
        <v>107</v>
      </c>
      <c r="K654">
        <v>100</v>
      </c>
    </row>
    <row r="655" spans="1:11" x14ac:dyDescent="0.25">
      <c r="A655">
        <v>10000654</v>
      </c>
      <c r="B655" t="s">
        <v>1053</v>
      </c>
      <c r="C655">
        <f t="shared" ca="1" si="39"/>
        <v>5</v>
      </c>
      <c r="D655" t="s">
        <v>126</v>
      </c>
      <c r="E655" t="s">
        <v>127</v>
      </c>
      <c r="F655">
        <f t="shared" ca="1" si="41"/>
        <v>48</v>
      </c>
      <c r="G655">
        <f t="shared" ca="1" si="40"/>
        <v>68808</v>
      </c>
      <c r="H655">
        <f t="shared" ca="1" si="40"/>
        <v>73052</v>
      </c>
      <c r="I655">
        <f t="shared" ca="1" si="42"/>
        <v>51</v>
      </c>
      <c r="J655" t="s">
        <v>108</v>
      </c>
      <c r="K655">
        <v>100</v>
      </c>
    </row>
    <row r="656" spans="1:11" x14ac:dyDescent="0.25">
      <c r="A656">
        <v>10000655</v>
      </c>
      <c r="B656" t="s">
        <v>1054</v>
      </c>
      <c r="C656">
        <f t="shared" ca="1" si="39"/>
        <v>5</v>
      </c>
      <c r="D656" t="s">
        <v>126</v>
      </c>
      <c r="E656" t="s">
        <v>127</v>
      </c>
      <c r="F656">
        <f t="shared" ca="1" si="41"/>
        <v>38</v>
      </c>
      <c r="G656">
        <f t="shared" ca="1" si="40"/>
        <v>34483</v>
      </c>
      <c r="H656">
        <f t="shared" ca="1" si="40"/>
        <v>24025</v>
      </c>
      <c r="I656">
        <f t="shared" ca="1" si="42"/>
        <v>86</v>
      </c>
      <c r="J656" t="s">
        <v>0</v>
      </c>
      <c r="K656">
        <v>100</v>
      </c>
    </row>
    <row r="657" spans="1:11" x14ac:dyDescent="0.25">
      <c r="A657">
        <v>10000656</v>
      </c>
      <c r="B657" t="s">
        <v>1055</v>
      </c>
      <c r="C657">
        <f t="shared" ca="1" si="39"/>
        <v>4</v>
      </c>
      <c r="D657" t="s">
        <v>126</v>
      </c>
      <c r="E657" t="s">
        <v>127</v>
      </c>
      <c r="F657">
        <f t="shared" ca="1" si="41"/>
        <v>50</v>
      </c>
      <c r="G657">
        <f t="shared" ca="1" si="40"/>
        <v>16297</v>
      </c>
      <c r="H657">
        <f t="shared" ca="1" si="40"/>
        <v>6156</v>
      </c>
      <c r="I657">
        <f t="shared" ca="1" si="42"/>
        <v>96</v>
      </c>
      <c r="J657" t="s">
        <v>244</v>
      </c>
      <c r="K657">
        <v>100</v>
      </c>
    </row>
    <row r="658" spans="1:11" x14ac:dyDescent="0.25">
      <c r="A658">
        <v>10000657</v>
      </c>
      <c r="B658" t="s">
        <v>1056</v>
      </c>
      <c r="C658">
        <f t="shared" ca="1" si="39"/>
        <v>5</v>
      </c>
      <c r="D658" t="s">
        <v>126</v>
      </c>
      <c r="E658" t="s">
        <v>127</v>
      </c>
      <c r="F658">
        <f t="shared" ca="1" si="41"/>
        <v>38</v>
      </c>
      <c r="G658">
        <f t="shared" ca="1" si="40"/>
        <v>15829</v>
      </c>
      <c r="H658">
        <f t="shared" ca="1" si="40"/>
        <v>5218</v>
      </c>
      <c r="I658">
        <f t="shared" ca="1" si="42"/>
        <v>50</v>
      </c>
      <c r="J658" t="s">
        <v>239</v>
      </c>
      <c r="K658">
        <v>100</v>
      </c>
    </row>
    <row r="659" spans="1:11" x14ac:dyDescent="0.25">
      <c r="A659">
        <v>10000658</v>
      </c>
      <c r="B659" t="s">
        <v>1057</v>
      </c>
      <c r="C659">
        <f t="shared" ca="1" si="39"/>
        <v>4</v>
      </c>
      <c r="D659" t="s">
        <v>126</v>
      </c>
      <c r="E659" t="s">
        <v>127</v>
      </c>
      <c r="F659">
        <f t="shared" ca="1" si="41"/>
        <v>3</v>
      </c>
      <c r="G659">
        <f t="shared" ca="1" si="40"/>
        <v>3389</v>
      </c>
      <c r="H659">
        <f t="shared" ca="1" si="40"/>
        <v>65500</v>
      </c>
      <c r="I659">
        <f t="shared" ca="1" si="42"/>
        <v>95</v>
      </c>
      <c r="J659" t="s">
        <v>3</v>
      </c>
      <c r="K659">
        <v>100</v>
      </c>
    </row>
    <row r="660" spans="1:11" x14ac:dyDescent="0.25">
      <c r="A660">
        <v>10000659</v>
      </c>
      <c r="B660" t="s">
        <v>1058</v>
      </c>
      <c r="C660">
        <f t="shared" ca="1" si="39"/>
        <v>2</v>
      </c>
      <c r="D660" t="s">
        <v>126</v>
      </c>
      <c r="E660" t="s">
        <v>127</v>
      </c>
      <c r="F660">
        <f t="shared" ca="1" si="41"/>
        <v>32</v>
      </c>
      <c r="G660">
        <f t="shared" ca="1" si="40"/>
        <v>827</v>
      </c>
      <c r="H660">
        <f t="shared" ca="1" si="40"/>
        <v>10347</v>
      </c>
      <c r="I660">
        <f t="shared" ca="1" si="42"/>
        <v>11</v>
      </c>
      <c r="J660" t="s">
        <v>4</v>
      </c>
      <c r="K660">
        <v>100</v>
      </c>
    </row>
    <row r="661" spans="1:11" x14ac:dyDescent="0.25">
      <c r="A661">
        <v>10000660</v>
      </c>
      <c r="B661" t="s">
        <v>1059</v>
      </c>
      <c r="C661">
        <f t="shared" ref="C661:C724" ca="1" si="43">RANDBETWEEN(1,5)</f>
        <v>4</v>
      </c>
      <c r="D661" t="s">
        <v>126</v>
      </c>
      <c r="E661" t="s">
        <v>127</v>
      </c>
      <c r="F661">
        <f t="shared" ca="1" si="41"/>
        <v>45</v>
      </c>
      <c r="G661">
        <f t="shared" ca="1" si="40"/>
        <v>17547</v>
      </c>
      <c r="H661">
        <f t="shared" ca="1" si="40"/>
        <v>39194</v>
      </c>
      <c r="I661">
        <f t="shared" ca="1" si="42"/>
        <v>31</v>
      </c>
      <c r="J661" t="s">
        <v>5</v>
      </c>
      <c r="K661">
        <v>100</v>
      </c>
    </row>
    <row r="662" spans="1:11" x14ac:dyDescent="0.25">
      <c r="A662">
        <v>10000661</v>
      </c>
      <c r="B662" t="s">
        <v>1060</v>
      </c>
      <c r="C662">
        <f t="shared" ca="1" si="43"/>
        <v>3</v>
      </c>
      <c r="D662" t="s">
        <v>126</v>
      </c>
      <c r="E662" t="s">
        <v>127</v>
      </c>
      <c r="F662">
        <f t="shared" ca="1" si="41"/>
        <v>40</v>
      </c>
      <c r="G662">
        <f t="shared" ca="1" si="40"/>
        <v>31604</v>
      </c>
      <c r="H662">
        <f t="shared" ca="1" si="40"/>
        <v>50606</v>
      </c>
      <c r="I662">
        <f t="shared" ca="1" si="42"/>
        <v>33</v>
      </c>
      <c r="J662" t="s">
        <v>6</v>
      </c>
      <c r="K662">
        <v>100</v>
      </c>
    </row>
    <row r="663" spans="1:11" x14ac:dyDescent="0.25">
      <c r="A663">
        <v>10000662</v>
      </c>
      <c r="B663" t="s">
        <v>1061</v>
      </c>
      <c r="C663">
        <f t="shared" ca="1" si="43"/>
        <v>3</v>
      </c>
      <c r="D663" t="s">
        <v>126</v>
      </c>
      <c r="E663" t="s">
        <v>127</v>
      </c>
      <c r="F663">
        <f t="shared" ca="1" si="41"/>
        <v>42</v>
      </c>
      <c r="G663">
        <f t="shared" ca="1" si="40"/>
        <v>66332</v>
      </c>
      <c r="H663">
        <f t="shared" ca="1" si="40"/>
        <v>71717</v>
      </c>
      <c r="I663">
        <f t="shared" ca="1" si="42"/>
        <v>54</v>
      </c>
      <c r="J663" t="s">
        <v>7</v>
      </c>
      <c r="K663">
        <v>100</v>
      </c>
    </row>
    <row r="664" spans="1:11" x14ac:dyDescent="0.25">
      <c r="A664">
        <v>10000663</v>
      </c>
      <c r="B664" t="s">
        <v>1062</v>
      </c>
      <c r="C664">
        <f t="shared" ca="1" si="43"/>
        <v>3</v>
      </c>
      <c r="D664" t="s">
        <v>126</v>
      </c>
      <c r="E664" t="s">
        <v>127</v>
      </c>
      <c r="F664">
        <f t="shared" ca="1" si="41"/>
        <v>47</v>
      </c>
      <c r="G664">
        <f t="shared" ca="1" si="40"/>
        <v>68390</v>
      </c>
      <c r="H664">
        <f t="shared" ca="1" si="40"/>
        <v>30918</v>
      </c>
      <c r="I664">
        <f t="shared" ca="1" si="42"/>
        <v>7</v>
      </c>
      <c r="J664" t="s">
        <v>8</v>
      </c>
      <c r="K664">
        <v>100</v>
      </c>
    </row>
    <row r="665" spans="1:11" x14ac:dyDescent="0.25">
      <c r="A665">
        <v>10000664</v>
      </c>
      <c r="B665" t="s">
        <v>1063</v>
      </c>
      <c r="C665">
        <f t="shared" ca="1" si="43"/>
        <v>3</v>
      </c>
      <c r="D665" t="s">
        <v>126</v>
      </c>
      <c r="E665" t="s">
        <v>127</v>
      </c>
      <c r="F665">
        <f t="shared" ca="1" si="41"/>
        <v>44</v>
      </c>
      <c r="G665">
        <f t="shared" ca="1" si="40"/>
        <v>31561</v>
      </c>
      <c r="H665">
        <f t="shared" ca="1" si="40"/>
        <v>79078</v>
      </c>
      <c r="I665">
        <f t="shared" ca="1" si="42"/>
        <v>65</v>
      </c>
      <c r="J665" t="s">
        <v>9</v>
      </c>
      <c r="K665">
        <v>100</v>
      </c>
    </row>
    <row r="666" spans="1:11" x14ac:dyDescent="0.25">
      <c r="A666">
        <v>10000665</v>
      </c>
      <c r="B666" t="s">
        <v>1064</v>
      </c>
      <c r="C666">
        <f t="shared" ca="1" si="43"/>
        <v>3</v>
      </c>
      <c r="D666" t="s">
        <v>126</v>
      </c>
      <c r="E666" t="s">
        <v>127</v>
      </c>
      <c r="F666">
        <f t="shared" ca="1" si="41"/>
        <v>53</v>
      </c>
      <c r="G666">
        <f t="shared" ca="1" si="40"/>
        <v>18425</v>
      </c>
      <c r="H666">
        <f t="shared" ca="1" si="40"/>
        <v>72262</v>
      </c>
      <c r="I666">
        <f t="shared" ca="1" si="42"/>
        <v>45</v>
      </c>
      <c r="J666" t="s">
        <v>10</v>
      </c>
      <c r="K666">
        <v>100</v>
      </c>
    </row>
    <row r="667" spans="1:11" x14ac:dyDescent="0.25">
      <c r="A667">
        <v>10000666</v>
      </c>
      <c r="B667" t="s">
        <v>1065</v>
      </c>
      <c r="C667">
        <f t="shared" ca="1" si="43"/>
        <v>3</v>
      </c>
      <c r="D667" t="s">
        <v>126</v>
      </c>
      <c r="E667" t="s">
        <v>127</v>
      </c>
      <c r="F667">
        <f t="shared" ca="1" si="41"/>
        <v>17</v>
      </c>
      <c r="G667">
        <f t="shared" ca="1" si="40"/>
        <v>2391</v>
      </c>
      <c r="H667">
        <f t="shared" ca="1" si="40"/>
        <v>29257</v>
      </c>
      <c r="I667">
        <f t="shared" ca="1" si="42"/>
        <v>34</v>
      </c>
      <c r="J667" t="s">
        <v>11</v>
      </c>
      <c r="K667">
        <v>100</v>
      </c>
    </row>
    <row r="668" spans="1:11" x14ac:dyDescent="0.25">
      <c r="A668">
        <v>10000667</v>
      </c>
      <c r="B668" t="s">
        <v>1066</v>
      </c>
      <c r="C668">
        <f t="shared" ca="1" si="43"/>
        <v>1</v>
      </c>
      <c r="D668" t="s">
        <v>126</v>
      </c>
      <c r="E668" t="s">
        <v>127</v>
      </c>
      <c r="F668">
        <f t="shared" ca="1" si="41"/>
        <v>3</v>
      </c>
      <c r="G668">
        <f t="shared" ca="1" si="40"/>
        <v>70451</v>
      </c>
      <c r="H668">
        <f t="shared" ca="1" si="40"/>
        <v>22600</v>
      </c>
      <c r="I668">
        <f t="shared" ca="1" si="42"/>
        <v>10</v>
      </c>
      <c r="J668" t="s">
        <v>12</v>
      </c>
      <c r="K668">
        <v>100</v>
      </c>
    </row>
    <row r="669" spans="1:11" x14ac:dyDescent="0.25">
      <c r="A669">
        <v>10000668</v>
      </c>
      <c r="B669" t="s">
        <v>1067</v>
      </c>
      <c r="C669">
        <f t="shared" ca="1" si="43"/>
        <v>1</v>
      </c>
      <c r="D669" t="s">
        <v>126</v>
      </c>
      <c r="E669" t="s">
        <v>127</v>
      </c>
      <c r="F669">
        <f t="shared" ca="1" si="41"/>
        <v>4</v>
      </c>
      <c r="G669">
        <f t="shared" ca="1" si="40"/>
        <v>22551</v>
      </c>
      <c r="H669">
        <f t="shared" ca="1" si="40"/>
        <v>34038</v>
      </c>
      <c r="I669">
        <f t="shared" ca="1" si="42"/>
        <v>84</v>
      </c>
      <c r="J669" t="s">
        <v>13</v>
      </c>
      <c r="K669">
        <v>100</v>
      </c>
    </row>
    <row r="670" spans="1:11" x14ac:dyDescent="0.25">
      <c r="A670">
        <v>10000669</v>
      </c>
      <c r="B670" t="s">
        <v>1068</v>
      </c>
      <c r="C670">
        <f t="shared" ca="1" si="43"/>
        <v>3</v>
      </c>
      <c r="D670" t="s">
        <v>126</v>
      </c>
      <c r="E670" t="s">
        <v>127</v>
      </c>
      <c r="F670">
        <f t="shared" ca="1" si="41"/>
        <v>55</v>
      </c>
      <c r="G670">
        <f t="shared" ca="1" si="40"/>
        <v>58730</v>
      </c>
      <c r="H670">
        <f t="shared" ca="1" si="40"/>
        <v>24119</v>
      </c>
      <c r="I670">
        <f t="shared" ca="1" si="42"/>
        <v>86</v>
      </c>
      <c r="J670" t="s">
        <v>14</v>
      </c>
      <c r="K670">
        <v>100</v>
      </c>
    </row>
    <row r="671" spans="1:11" x14ac:dyDescent="0.25">
      <c r="A671">
        <v>10000670</v>
      </c>
      <c r="B671" t="s">
        <v>1069</v>
      </c>
      <c r="C671">
        <f t="shared" ca="1" si="43"/>
        <v>4</v>
      </c>
      <c r="D671" t="s">
        <v>126</v>
      </c>
      <c r="E671" t="s">
        <v>127</v>
      </c>
      <c r="F671">
        <f t="shared" ca="1" si="41"/>
        <v>44</v>
      </c>
      <c r="G671">
        <f t="shared" ca="1" si="40"/>
        <v>74562</v>
      </c>
      <c r="H671">
        <f t="shared" ca="1" si="40"/>
        <v>30723</v>
      </c>
      <c r="I671">
        <f t="shared" ca="1" si="42"/>
        <v>100</v>
      </c>
      <c r="J671" t="s">
        <v>15</v>
      </c>
      <c r="K671">
        <v>100</v>
      </c>
    </row>
    <row r="672" spans="1:11" x14ac:dyDescent="0.25">
      <c r="A672">
        <v>10000671</v>
      </c>
      <c r="B672" t="s">
        <v>1070</v>
      </c>
      <c r="C672">
        <f t="shared" ca="1" si="43"/>
        <v>4</v>
      </c>
      <c r="D672" t="s">
        <v>126</v>
      </c>
      <c r="E672" t="s">
        <v>127</v>
      </c>
      <c r="F672">
        <f t="shared" ca="1" si="41"/>
        <v>3</v>
      </c>
      <c r="G672">
        <f t="shared" ca="1" si="40"/>
        <v>31505</v>
      </c>
      <c r="H672">
        <f t="shared" ca="1" si="40"/>
        <v>32763</v>
      </c>
      <c r="I672">
        <f t="shared" ca="1" si="42"/>
        <v>58</v>
      </c>
      <c r="J672" t="s">
        <v>16</v>
      </c>
      <c r="K672">
        <v>100</v>
      </c>
    </row>
    <row r="673" spans="1:11" x14ac:dyDescent="0.25">
      <c r="A673">
        <v>10000672</v>
      </c>
      <c r="B673" t="s">
        <v>1071</v>
      </c>
      <c r="C673">
        <f t="shared" ca="1" si="43"/>
        <v>4</v>
      </c>
      <c r="D673" t="s">
        <v>126</v>
      </c>
      <c r="E673" t="s">
        <v>127</v>
      </c>
      <c r="F673">
        <f t="shared" ca="1" si="41"/>
        <v>43</v>
      </c>
      <c r="G673">
        <f t="shared" ca="1" si="40"/>
        <v>77950</v>
      </c>
      <c r="H673">
        <f t="shared" ca="1" si="40"/>
        <v>19698</v>
      </c>
      <c r="I673">
        <f t="shared" ca="1" si="42"/>
        <v>43</v>
      </c>
      <c r="J673" t="s">
        <v>17</v>
      </c>
      <c r="K673">
        <v>100</v>
      </c>
    </row>
    <row r="674" spans="1:11" x14ac:dyDescent="0.25">
      <c r="A674">
        <v>10000673</v>
      </c>
      <c r="B674" t="s">
        <v>1072</v>
      </c>
      <c r="C674">
        <f t="shared" ca="1" si="43"/>
        <v>4</v>
      </c>
      <c r="D674" t="s">
        <v>126</v>
      </c>
      <c r="E674" t="s">
        <v>127</v>
      </c>
      <c r="F674">
        <f t="shared" ca="1" si="41"/>
        <v>24</v>
      </c>
      <c r="G674">
        <f t="shared" ca="1" si="40"/>
        <v>62246</v>
      </c>
      <c r="H674">
        <f t="shared" ca="1" si="40"/>
        <v>21859</v>
      </c>
      <c r="I674">
        <f t="shared" ca="1" si="42"/>
        <v>83</v>
      </c>
      <c r="J674" t="s">
        <v>18</v>
      </c>
      <c r="K674">
        <v>100</v>
      </c>
    </row>
    <row r="675" spans="1:11" x14ac:dyDescent="0.25">
      <c r="A675">
        <v>10000674</v>
      </c>
      <c r="B675" t="s">
        <v>1073</v>
      </c>
      <c r="C675">
        <f t="shared" ca="1" si="43"/>
        <v>3</v>
      </c>
      <c r="D675" t="s">
        <v>126</v>
      </c>
      <c r="E675" t="s">
        <v>127</v>
      </c>
      <c r="F675">
        <f t="shared" ca="1" si="41"/>
        <v>7</v>
      </c>
      <c r="G675">
        <f t="shared" ca="1" si="40"/>
        <v>8170</v>
      </c>
      <c r="H675">
        <f t="shared" ca="1" si="40"/>
        <v>2011</v>
      </c>
      <c r="I675">
        <f t="shared" ca="1" si="42"/>
        <v>82</v>
      </c>
      <c r="J675" t="s">
        <v>19</v>
      </c>
      <c r="K675">
        <v>100</v>
      </c>
    </row>
    <row r="676" spans="1:11" x14ac:dyDescent="0.25">
      <c r="A676">
        <v>10000675</v>
      </c>
      <c r="B676" t="s">
        <v>1074</v>
      </c>
      <c r="C676">
        <f t="shared" ca="1" si="43"/>
        <v>1</v>
      </c>
      <c r="D676" t="s">
        <v>126</v>
      </c>
      <c r="E676" t="s">
        <v>127</v>
      </c>
      <c r="F676">
        <f t="shared" ca="1" si="41"/>
        <v>29</v>
      </c>
      <c r="G676">
        <f t="shared" ca="1" si="40"/>
        <v>4675</v>
      </c>
      <c r="H676">
        <f t="shared" ca="1" si="40"/>
        <v>12429</v>
      </c>
      <c r="I676">
        <f t="shared" ca="1" si="42"/>
        <v>16</v>
      </c>
      <c r="J676" t="s">
        <v>20</v>
      </c>
      <c r="K676">
        <v>100</v>
      </c>
    </row>
    <row r="677" spans="1:11" x14ac:dyDescent="0.25">
      <c r="A677">
        <v>10000676</v>
      </c>
      <c r="B677" t="s">
        <v>1075</v>
      </c>
      <c r="C677">
        <f t="shared" ca="1" si="43"/>
        <v>5</v>
      </c>
      <c r="D677" t="s">
        <v>126</v>
      </c>
      <c r="E677" t="s">
        <v>127</v>
      </c>
      <c r="F677">
        <f t="shared" ca="1" si="41"/>
        <v>42</v>
      </c>
      <c r="G677">
        <f t="shared" ca="1" si="40"/>
        <v>60576</v>
      </c>
      <c r="H677">
        <f t="shared" ca="1" si="40"/>
        <v>45667</v>
      </c>
      <c r="I677">
        <f t="shared" ca="1" si="42"/>
        <v>66</v>
      </c>
      <c r="J677" t="s">
        <v>21</v>
      </c>
      <c r="K677">
        <v>100</v>
      </c>
    </row>
    <row r="678" spans="1:11" x14ac:dyDescent="0.25">
      <c r="A678">
        <v>10000677</v>
      </c>
      <c r="B678" t="s">
        <v>1076</v>
      </c>
      <c r="C678">
        <f t="shared" ca="1" si="43"/>
        <v>2</v>
      </c>
      <c r="D678" t="s">
        <v>126</v>
      </c>
      <c r="E678" t="s">
        <v>127</v>
      </c>
      <c r="F678">
        <f t="shared" ca="1" si="41"/>
        <v>6</v>
      </c>
      <c r="G678">
        <f t="shared" ca="1" si="40"/>
        <v>42582</v>
      </c>
      <c r="H678">
        <f t="shared" ca="1" si="40"/>
        <v>38824</v>
      </c>
      <c r="I678">
        <f t="shared" ca="1" si="42"/>
        <v>11</v>
      </c>
      <c r="J678" t="s">
        <v>22</v>
      </c>
      <c r="K678">
        <v>100</v>
      </c>
    </row>
    <row r="679" spans="1:11" x14ac:dyDescent="0.25">
      <c r="A679">
        <v>10000678</v>
      </c>
      <c r="B679" t="s">
        <v>1077</v>
      </c>
      <c r="C679">
        <f t="shared" ca="1" si="43"/>
        <v>4</v>
      </c>
      <c r="D679" t="s">
        <v>126</v>
      </c>
      <c r="E679" t="s">
        <v>127</v>
      </c>
      <c r="F679">
        <f t="shared" ca="1" si="41"/>
        <v>32</v>
      </c>
      <c r="G679">
        <f t="shared" ca="1" si="40"/>
        <v>36796</v>
      </c>
      <c r="H679">
        <f t="shared" ca="1" si="40"/>
        <v>65438</v>
      </c>
      <c r="I679">
        <f t="shared" ca="1" si="42"/>
        <v>98</v>
      </c>
      <c r="J679" t="s">
        <v>23</v>
      </c>
      <c r="K679">
        <v>100</v>
      </c>
    </row>
    <row r="680" spans="1:11" x14ac:dyDescent="0.25">
      <c r="A680">
        <v>10000679</v>
      </c>
      <c r="B680" t="s">
        <v>1078</v>
      </c>
      <c r="C680">
        <f t="shared" ca="1" si="43"/>
        <v>1</v>
      </c>
      <c r="D680" t="s">
        <v>126</v>
      </c>
      <c r="E680" t="s">
        <v>127</v>
      </c>
      <c r="F680">
        <f t="shared" ca="1" si="41"/>
        <v>23</v>
      </c>
      <c r="G680">
        <f t="shared" ca="1" si="40"/>
        <v>41279</v>
      </c>
      <c r="H680">
        <f t="shared" ca="1" si="40"/>
        <v>59552</v>
      </c>
      <c r="I680">
        <f t="shared" ca="1" si="42"/>
        <v>54</v>
      </c>
      <c r="J680" t="s">
        <v>24</v>
      </c>
      <c r="K680">
        <v>100</v>
      </c>
    </row>
    <row r="681" spans="1:11" x14ac:dyDescent="0.25">
      <c r="A681">
        <v>10000680</v>
      </c>
      <c r="B681" t="s">
        <v>1079</v>
      </c>
      <c r="C681">
        <f t="shared" ca="1" si="43"/>
        <v>1</v>
      </c>
      <c r="D681" t="s">
        <v>126</v>
      </c>
      <c r="E681" t="s">
        <v>127</v>
      </c>
      <c r="F681">
        <f t="shared" ca="1" si="41"/>
        <v>53</v>
      </c>
      <c r="G681">
        <f t="shared" ca="1" si="40"/>
        <v>57927</v>
      </c>
      <c r="H681">
        <f t="shared" ca="1" si="40"/>
        <v>18721</v>
      </c>
      <c r="I681">
        <f t="shared" ca="1" si="42"/>
        <v>69</v>
      </c>
      <c r="J681" t="s">
        <v>25</v>
      </c>
      <c r="K681">
        <v>100</v>
      </c>
    </row>
    <row r="682" spans="1:11" x14ac:dyDescent="0.25">
      <c r="A682">
        <v>10000681</v>
      </c>
      <c r="B682" t="s">
        <v>1080</v>
      </c>
      <c r="C682">
        <f t="shared" ca="1" si="43"/>
        <v>2</v>
      </c>
      <c r="D682" t="s">
        <v>126</v>
      </c>
      <c r="E682" t="s">
        <v>127</v>
      </c>
      <c r="F682">
        <f t="shared" ca="1" si="41"/>
        <v>22</v>
      </c>
      <c r="G682">
        <f t="shared" ca="1" si="40"/>
        <v>79766</v>
      </c>
      <c r="H682">
        <f t="shared" ca="1" si="40"/>
        <v>50536</v>
      </c>
      <c r="I682">
        <f t="shared" ca="1" si="42"/>
        <v>65</v>
      </c>
      <c r="J682" t="s">
        <v>26</v>
      </c>
      <c r="K682">
        <v>100</v>
      </c>
    </row>
    <row r="683" spans="1:11" x14ac:dyDescent="0.25">
      <c r="A683">
        <v>10000682</v>
      </c>
      <c r="B683" t="s">
        <v>1081</v>
      </c>
      <c r="C683">
        <f t="shared" ca="1" si="43"/>
        <v>5</v>
      </c>
      <c r="D683" t="s">
        <v>126</v>
      </c>
      <c r="E683" t="s">
        <v>127</v>
      </c>
      <c r="F683">
        <f t="shared" ca="1" si="41"/>
        <v>31</v>
      </c>
      <c r="G683">
        <f t="shared" ca="1" si="40"/>
        <v>31066</v>
      </c>
      <c r="H683">
        <f t="shared" ca="1" si="40"/>
        <v>20864</v>
      </c>
      <c r="I683">
        <f t="shared" ca="1" si="42"/>
        <v>77</v>
      </c>
      <c r="J683" t="s">
        <v>27</v>
      </c>
      <c r="K683">
        <v>100</v>
      </c>
    </row>
    <row r="684" spans="1:11" x14ac:dyDescent="0.25">
      <c r="A684">
        <v>10000683</v>
      </c>
      <c r="B684" t="s">
        <v>1082</v>
      </c>
      <c r="C684">
        <f t="shared" ca="1" si="43"/>
        <v>5</v>
      </c>
      <c r="D684" t="s">
        <v>126</v>
      </c>
      <c r="E684" t="s">
        <v>127</v>
      </c>
      <c r="F684">
        <f t="shared" ca="1" si="41"/>
        <v>14</v>
      </c>
      <c r="G684">
        <f t="shared" ca="1" si="40"/>
        <v>62834</v>
      </c>
      <c r="H684">
        <f t="shared" ca="1" si="40"/>
        <v>12264</v>
      </c>
      <c r="I684">
        <f t="shared" ca="1" si="42"/>
        <v>18</v>
      </c>
      <c r="J684" t="s">
        <v>28</v>
      </c>
      <c r="K684">
        <v>100</v>
      </c>
    </row>
    <row r="685" spans="1:11" x14ac:dyDescent="0.25">
      <c r="A685">
        <v>10000684</v>
      </c>
      <c r="B685" t="s">
        <v>1083</v>
      </c>
      <c r="C685">
        <f t="shared" ca="1" si="43"/>
        <v>1</v>
      </c>
      <c r="D685" t="s">
        <v>126</v>
      </c>
      <c r="E685" t="s">
        <v>127</v>
      </c>
      <c r="F685">
        <f t="shared" ca="1" si="41"/>
        <v>31</v>
      </c>
      <c r="G685">
        <f t="shared" ca="1" si="40"/>
        <v>63091</v>
      </c>
      <c r="H685">
        <f t="shared" ca="1" si="40"/>
        <v>17210</v>
      </c>
      <c r="I685">
        <f t="shared" ca="1" si="42"/>
        <v>93</v>
      </c>
      <c r="J685" t="s">
        <v>29</v>
      </c>
      <c r="K685">
        <v>100</v>
      </c>
    </row>
    <row r="686" spans="1:11" x14ac:dyDescent="0.25">
      <c r="A686">
        <v>10000685</v>
      </c>
      <c r="B686" t="s">
        <v>1084</v>
      </c>
      <c r="C686">
        <f t="shared" ca="1" si="43"/>
        <v>2</v>
      </c>
      <c r="D686" t="s">
        <v>126</v>
      </c>
      <c r="E686" t="s">
        <v>127</v>
      </c>
      <c r="F686">
        <f t="shared" ca="1" si="41"/>
        <v>15</v>
      </c>
      <c r="G686">
        <f t="shared" ca="1" si="40"/>
        <v>79249</v>
      </c>
      <c r="H686">
        <f t="shared" ca="1" si="40"/>
        <v>23385</v>
      </c>
      <c r="I686">
        <f t="shared" ca="1" si="42"/>
        <v>10</v>
      </c>
      <c r="J686" t="s">
        <v>30</v>
      </c>
      <c r="K686">
        <v>100</v>
      </c>
    </row>
    <row r="687" spans="1:11" x14ac:dyDescent="0.25">
      <c r="A687">
        <v>10000686</v>
      </c>
      <c r="B687" t="s">
        <v>1085</v>
      </c>
      <c r="C687">
        <f t="shared" ca="1" si="43"/>
        <v>3</v>
      </c>
      <c r="D687" t="s">
        <v>126</v>
      </c>
      <c r="E687" t="s">
        <v>127</v>
      </c>
      <c r="F687">
        <f t="shared" ca="1" si="41"/>
        <v>7</v>
      </c>
      <c r="G687">
        <f t="shared" ref="G687:H750" ca="1" si="44">RANDBETWEEN(200,80000)</f>
        <v>65051</v>
      </c>
      <c r="H687">
        <f t="shared" ca="1" si="44"/>
        <v>61551</v>
      </c>
      <c r="I687">
        <f t="shared" ca="1" si="42"/>
        <v>21</v>
      </c>
      <c r="J687" t="s">
        <v>31</v>
      </c>
      <c r="K687">
        <v>100</v>
      </c>
    </row>
    <row r="688" spans="1:11" x14ac:dyDescent="0.25">
      <c r="A688">
        <v>10000687</v>
      </c>
      <c r="B688" t="s">
        <v>1086</v>
      </c>
      <c r="C688">
        <f t="shared" ca="1" si="43"/>
        <v>2</v>
      </c>
      <c r="D688" t="s">
        <v>126</v>
      </c>
      <c r="E688" t="s">
        <v>127</v>
      </c>
      <c r="F688">
        <f t="shared" ca="1" si="41"/>
        <v>6</v>
      </c>
      <c r="G688">
        <f t="shared" ca="1" si="44"/>
        <v>54772</v>
      </c>
      <c r="H688">
        <f t="shared" ca="1" si="44"/>
        <v>32400</v>
      </c>
      <c r="I688">
        <f t="shared" ca="1" si="42"/>
        <v>52</v>
      </c>
      <c r="J688" t="s">
        <v>32</v>
      </c>
      <c r="K688">
        <v>100</v>
      </c>
    </row>
    <row r="689" spans="1:11" x14ac:dyDescent="0.25">
      <c r="A689">
        <v>10000688</v>
      </c>
      <c r="B689" t="s">
        <v>1087</v>
      </c>
      <c r="C689">
        <f t="shared" ca="1" si="43"/>
        <v>4</v>
      </c>
      <c r="D689" t="s">
        <v>126</v>
      </c>
      <c r="E689" t="s">
        <v>127</v>
      </c>
      <c r="F689">
        <f t="shared" ca="1" si="41"/>
        <v>49</v>
      </c>
      <c r="G689">
        <f t="shared" ca="1" si="44"/>
        <v>56959</v>
      </c>
      <c r="H689">
        <f t="shared" ca="1" si="44"/>
        <v>47936</v>
      </c>
      <c r="I689">
        <f t="shared" ca="1" si="42"/>
        <v>89</v>
      </c>
      <c r="J689" t="s">
        <v>33</v>
      </c>
      <c r="K689">
        <v>100</v>
      </c>
    </row>
    <row r="690" spans="1:11" x14ac:dyDescent="0.25">
      <c r="A690">
        <v>10000689</v>
      </c>
      <c r="B690" t="s">
        <v>1088</v>
      </c>
      <c r="C690">
        <f t="shared" ca="1" si="43"/>
        <v>4</v>
      </c>
      <c r="D690" t="s">
        <v>126</v>
      </c>
      <c r="E690" t="s">
        <v>127</v>
      </c>
      <c r="F690">
        <f t="shared" ca="1" si="41"/>
        <v>23</v>
      </c>
      <c r="G690">
        <f t="shared" ca="1" si="44"/>
        <v>2511</v>
      </c>
      <c r="H690">
        <f t="shared" ca="1" si="44"/>
        <v>51677</v>
      </c>
      <c r="I690">
        <f t="shared" ca="1" si="42"/>
        <v>90</v>
      </c>
      <c r="J690" t="s">
        <v>34</v>
      </c>
      <c r="K690">
        <v>100</v>
      </c>
    </row>
    <row r="691" spans="1:11" x14ac:dyDescent="0.25">
      <c r="A691">
        <v>10000690</v>
      </c>
      <c r="B691" t="s">
        <v>1089</v>
      </c>
      <c r="C691">
        <f t="shared" ca="1" si="43"/>
        <v>2</v>
      </c>
      <c r="D691" t="s">
        <v>126</v>
      </c>
      <c r="E691" t="s">
        <v>127</v>
      </c>
      <c r="F691">
        <f t="shared" ca="1" si="41"/>
        <v>39</v>
      </c>
      <c r="G691">
        <f t="shared" ca="1" si="44"/>
        <v>70444</v>
      </c>
      <c r="H691">
        <f t="shared" ca="1" si="44"/>
        <v>76283</v>
      </c>
      <c r="I691">
        <f t="shared" ca="1" si="42"/>
        <v>34</v>
      </c>
      <c r="J691" t="s">
        <v>35</v>
      </c>
      <c r="K691">
        <v>100</v>
      </c>
    </row>
    <row r="692" spans="1:11" x14ac:dyDescent="0.25">
      <c r="A692">
        <v>10000691</v>
      </c>
      <c r="B692" t="s">
        <v>1090</v>
      </c>
      <c r="C692">
        <f t="shared" ca="1" si="43"/>
        <v>1</v>
      </c>
      <c r="D692" t="s">
        <v>126</v>
      </c>
      <c r="E692" t="s">
        <v>127</v>
      </c>
      <c r="F692">
        <f t="shared" ca="1" si="41"/>
        <v>26</v>
      </c>
      <c r="G692">
        <f t="shared" ca="1" si="44"/>
        <v>39707</v>
      </c>
      <c r="H692">
        <f t="shared" ca="1" si="44"/>
        <v>59647</v>
      </c>
      <c r="I692">
        <f t="shared" ca="1" si="42"/>
        <v>76</v>
      </c>
      <c r="J692" t="s">
        <v>36</v>
      </c>
      <c r="K692">
        <v>100</v>
      </c>
    </row>
    <row r="693" spans="1:11" x14ac:dyDescent="0.25">
      <c r="A693">
        <v>10000692</v>
      </c>
      <c r="B693" t="s">
        <v>1091</v>
      </c>
      <c r="C693">
        <f t="shared" ca="1" si="43"/>
        <v>2</v>
      </c>
      <c r="D693" t="s">
        <v>126</v>
      </c>
      <c r="E693" t="s">
        <v>127</v>
      </c>
      <c r="F693">
        <f t="shared" ca="1" si="41"/>
        <v>16</v>
      </c>
      <c r="G693">
        <f t="shared" ca="1" si="44"/>
        <v>52323</v>
      </c>
      <c r="H693">
        <f t="shared" ca="1" si="44"/>
        <v>10698</v>
      </c>
      <c r="I693">
        <f t="shared" ca="1" si="42"/>
        <v>3</v>
      </c>
      <c r="J693" t="s">
        <v>37</v>
      </c>
      <c r="K693">
        <v>100</v>
      </c>
    </row>
    <row r="694" spans="1:11" x14ac:dyDescent="0.25">
      <c r="A694">
        <v>10000693</v>
      </c>
      <c r="B694" t="s">
        <v>1092</v>
      </c>
      <c r="C694">
        <f t="shared" ca="1" si="43"/>
        <v>2</v>
      </c>
      <c r="D694" t="s">
        <v>126</v>
      </c>
      <c r="E694" t="s">
        <v>127</v>
      </c>
      <c r="F694">
        <f t="shared" ca="1" si="41"/>
        <v>25</v>
      </c>
      <c r="G694">
        <f t="shared" ca="1" si="44"/>
        <v>45670</v>
      </c>
      <c r="H694">
        <f t="shared" ca="1" si="44"/>
        <v>50360</v>
      </c>
      <c r="I694">
        <f t="shared" ca="1" si="42"/>
        <v>13</v>
      </c>
      <c r="J694" t="s">
        <v>38</v>
      </c>
      <c r="K694">
        <v>100</v>
      </c>
    </row>
    <row r="695" spans="1:11" x14ac:dyDescent="0.25">
      <c r="A695">
        <v>10000694</v>
      </c>
      <c r="B695" t="s">
        <v>1093</v>
      </c>
      <c r="C695">
        <f t="shared" ca="1" si="43"/>
        <v>3</v>
      </c>
      <c r="D695" t="s">
        <v>126</v>
      </c>
      <c r="E695" t="s">
        <v>127</v>
      </c>
      <c r="F695">
        <f t="shared" ca="1" si="41"/>
        <v>36</v>
      </c>
      <c r="G695">
        <f t="shared" ca="1" si="44"/>
        <v>66543</v>
      </c>
      <c r="H695">
        <f t="shared" ca="1" si="44"/>
        <v>73691</v>
      </c>
      <c r="I695">
        <f t="shared" ca="1" si="42"/>
        <v>72</v>
      </c>
      <c r="J695" t="s">
        <v>39</v>
      </c>
      <c r="K695">
        <v>100</v>
      </c>
    </row>
    <row r="696" spans="1:11" x14ac:dyDescent="0.25">
      <c r="A696">
        <v>10000695</v>
      </c>
      <c r="B696" t="s">
        <v>1094</v>
      </c>
      <c r="C696">
        <f t="shared" ca="1" si="43"/>
        <v>3</v>
      </c>
      <c r="D696" t="s">
        <v>126</v>
      </c>
      <c r="E696" t="s">
        <v>127</v>
      </c>
      <c r="F696">
        <f t="shared" ca="1" si="41"/>
        <v>45</v>
      </c>
      <c r="G696">
        <f t="shared" ca="1" si="44"/>
        <v>24896</v>
      </c>
      <c r="H696">
        <f t="shared" ca="1" si="44"/>
        <v>14756</v>
      </c>
      <c r="I696">
        <f t="shared" ca="1" si="42"/>
        <v>43</v>
      </c>
      <c r="J696" t="s">
        <v>40</v>
      </c>
      <c r="K696">
        <v>100</v>
      </c>
    </row>
    <row r="697" spans="1:11" x14ac:dyDescent="0.25">
      <c r="A697">
        <v>10000696</v>
      </c>
      <c r="B697" t="s">
        <v>1095</v>
      </c>
      <c r="C697">
        <f t="shared" ca="1" si="43"/>
        <v>4</v>
      </c>
      <c r="D697" t="s">
        <v>126</v>
      </c>
      <c r="E697" t="s">
        <v>127</v>
      </c>
      <c r="F697">
        <f t="shared" ca="1" si="41"/>
        <v>3</v>
      </c>
      <c r="G697">
        <f t="shared" ca="1" si="44"/>
        <v>3137</v>
      </c>
      <c r="H697">
        <f t="shared" ca="1" si="44"/>
        <v>69269</v>
      </c>
      <c r="I697">
        <f t="shared" ca="1" si="42"/>
        <v>17</v>
      </c>
      <c r="J697" t="s">
        <v>41</v>
      </c>
      <c r="K697">
        <v>100</v>
      </c>
    </row>
    <row r="698" spans="1:11" x14ac:dyDescent="0.25">
      <c r="A698">
        <v>10000697</v>
      </c>
      <c r="B698" t="s">
        <v>1096</v>
      </c>
      <c r="C698">
        <f t="shared" ca="1" si="43"/>
        <v>5</v>
      </c>
      <c r="D698" t="s">
        <v>126</v>
      </c>
      <c r="E698" t="s">
        <v>127</v>
      </c>
      <c r="F698">
        <f t="shared" ca="1" si="41"/>
        <v>47</v>
      </c>
      <c r="G698">
        <f t="shared" ca="1" si="44"/>
        <v>5774</v>
      </c>
      <c r="H698">
        <f t="shared" ca="1" si="44"/>
        <v>73322</v>
      </c>
      <c r="I698">
        <f t="shared" ca="1" si="42"/>
        <v>63</v>
      </c>
      <c r="J698" t="s">
        <v>42</v>
      </c>
      <c r="K698">
        <v>100</v>
      </c>
    </row>
    <row r="699" spans="1:11" x14ac:dyDescent="0.25">
      <c r="A699">
        <v>10000698</v>
      </c>
      <c r="B699" t="s">
        <v>1097</v>
      </c>
      <c r="C699">
        <f t="shared" ca="1" si="43"/>
        <v>1</v>
      </c>
      <c r="D699" t="s">
        <v>126</v>
      </c>
      <c r="E699" t="s">
        <v>127</v>
      </c>
      <c r="F699">
        <f t="shared" ca="1" si="41"/>
        <v>58</v>
      </c>
      <c r="G699">
        <f t="shared" ca="1" si="44"/>
        <v>25034</v>
      </c>
      <c r="H699">
        <f t="shared" ca="1" si="44"/>
        <v>69841</v>
      </c>
      <c r="I699">
        <f t="shared" ca="1" si="42"/>
        <v>83</v>
      </c>
      <c r="J699" t="s">
        <v>43</v>
      </c>
      <c r="K699">
        <v>100</v>
      </c>
    </row>
    <row r="700" spans="1:11" x14ac:dyDescent="0.25">
      <c r="A700">
        <v>10000699</v>
      </c>
      <c r="B700" t="s">
        <v>1098</v>
      </c>
      <c r="C700">
        <f t="shared" ca="1" si="43"/>
        <v>4</v>
      </c>
      <c r="D700" t="s">
        <v>126</v>
      </c>
      <c r="E700" t="s">
        <v>127</v>
      </c>
      <c r="F700">
        <f t="shared" ca="1" si="41"/>
        <v>55</v>
      </c>
      <c r="G700">
        <f t="shared" ca="1" si="44"/>
        <v>26620</v>
      </c>
      <c r="H700">
        <f t="shared" ca="1" si="44"/>
        <v>56996</v>
      </c>
      <c r="I700">
        <f t="shared" ca="1" si="42"/>
        <v>40</v>
      </c>
      <c r="J700" t="s">
        <v>44</v>
      </c>
      <c r="K700">
        <v>100</v>
      </c>
    </row>
    <row r="701" spans="1:11" x14ac:dyDescent="0.25">
      <c r="A701">
        <v>10000700</v>
      </c>
      <c r="B701" t="s">
        <v>1099</v>
      </c>
      <c r="C701">
        <f t="shared" ca="1" si="43"/>
        <v>5</v>
      </c>
      <c r="D701" t="s">
        <v>126</v>
      </c>
      <c r="E701" t="s">
        <v>127</v>
      </c>
      <c r="F701">
        <f t="shared" ca="1" si="41"/>
        <v>12</v>
      </c>
      <c r="G701">
        <f t="shared" ca="1" si="44"/>
        <v>6436</v>
      </c>
      <c r="H701">
        <f t="shared" ca="1" si="44"/>
        <v>9727</v>
      </c>
      <c r="I701">
        <f t="shared" ca="1" si="42"/>
        <v>88</v>
      </c>
      <c r="J701" t="s">
        <v>45</v>
      </c>
      <c r="K701">
        <v>100</v>
      </c>
    </row>
    <row r="702" spans="1:11" x14ac:dyDescent="0.25">
      <c r="A702">
        <v>10000701</v>
      </c>
      <c r="B702" t="s">
        <v>1100</v>
      </c>
      <c r="C702">
        <f t="shared" ca="1" si="43"/>
        <v>3</v>
      </c>
      <c r="D702" t="s">
        <v>126</v>
      </c>
      <c r="E702" t="s">
        <v>127</v>
      </c>
      <c r="F702">
        <f t="shared" ca="1" si="41"/>
        <v>27</v>
      </c>
      <c r="G702">
        <f t="shared" ca="1" si="44"/>
        <v>72580</v>
      </c>
      <c r="H702">
        <f t="shared" ca="1" si="44"/>
        <v>68382</v>
      </c>
      <c r="I702">
        <f t="shared" ca="1" si="42"/>
        <v>46</v>
      </c>
      <c r="J702" t="s">
        <v>46</v>
      </c>
      <c r="K702">
        <v>100</v>
      </c>
    </row>
    <row r="703" spans="1:11" x14ac:dyDescent="0.25">
      <c r="A703">
        <v>10000702</v>
      </c>
      <c r="B703" t="s">
        <v>1101</v>
      </c>
      <c r="C703">
        <f t="shared" ca="1" si="43"/>
        <v>4</v>
      </c>
      <c r="D703" t="s">
        <v>126</v>
      </c>
      <c r="E703" t="s">
        <v>127</v>
      </c>
      <c r="F703">
        <f t="shared" ca="1" si="41"/>
        <v>13</v>
      </c>
      <c r="G703">
        <f t="shared" ca="1" si="44"/>
        <v>563</v>
      </c>
      <c r="H703">
        <f t="shared" ca="1" si="44"/>
        <v>64229</v>
      </c>
      <c r="I703">
        <f t="shared" ca="1" si="42"/>
        <v>94</v>
      </c>
      <c r="J703" t="s">
        <v>47</v>
      </c>
      <c r="K703">
        <v>100</v>
      </c>
    </row>
    <row r="704" spans="1:11" x14ac:dyDescent="0.25">
      <c r="A704">
        <v>10000703</v>
      </c>
      <c r="B704" t="s">
        <v>1102</v>
      </c>
      <c r="C704">
        <f t="shared" ca="1" si="43"/>
        <v>1</v>
      </c>
      <c r="D704" t="s">
        <v>126</v>
      </c>
      <c r="E704" t="s">
        <v>127</v>
      </c>
      <c r="F704">
        <f t="shared" ca="1" si="41"/>
        <v>54</v>
      </c>
      <c r="G704">
        <f t="shared" ca="1" si="44"/>
        <v>21454</v>
      </c>
      <c r="H704">
        <f t="shared" ca="1" si="44"/>
        <v>35142</v>
      </c>
      <c r="I704">
        <f t="shared" ca="1" si="42"/>
        <v>41</v>
      </c>
      <c r="J704" t="s">
        <v>48</v>
      </c>
      <c r="K704">
        <v>100</v>
      </c>
    </row>
    <row r="705" spans="1:11" x14ac:dyDescent="0.25">
      <c r="A705">
        <v>10000704</v>
      </c>
      <c r="B705" t="s">
        <v>1103</v>
      </c>
      <c r="C705">
        <f t="shared" ca="1" si="43"/>
        <v>4</v>
      </c>
      <c r="D705" t="s">
        <v>126</v>
      </c>
      <c r="E705" t="s">
        <v>127</v>
      </c>
      <c r="F705">
        <f t="shared" ca="1" si="41"/>
        <v>19</v>
      </c>
      <c r="G705">
        <f t="shared" ca="1" si="44"/>
        <v>58224</v>
      </c>
      <c r="H705">
        <f t="shared" ca="1" si="44"/>
        <v>9086</v>
      </c>
      <c r="I705">
        <f t="shared" ca="1" si="42"/>
        <v>2</v>
      </c>
      <c r="J705" t="s">
        <v>49</v>
      </c>
      <c r="K705">
        <v>100</v>
      </c>
    </row>
    <row r="706" spans="1:11" x14ac:dyDescent="0.25">
      <c r="A706">
        <v>10000705</v>
      </c>
      <c r="B706" t="s">
        <v>1104</v>
      </c>
      <c r="C706">
        <f t="shared" ca="1" si="43"/>
        <v>5</v>
      </c>
      <c r="D706" t="s">
        <v>126</v>
      </c>
      <c r="E706" t="s">
        <v>127</v>
      </c>
      <c r="F706">
        <f t="shared" ca="1" si="41"/>
        <v>33</v>
      </c>
      <c r="G706">
        <f t="shared" ca="1" si="44"/>
        <v>40932</v>
      </c>
      <c r="H706">
        <f t="shared" ca="1" si="44"/>
        <v>79235</v>
      </c>
      <c r="I706">
        <f t="shared" ca="1" si="42"/>
        <v>85</v>
      </c>
      <c r="J706" t="s">
        <v>50</v>
      </c>
      <c r="K706">
        <v>100</v>
      </c>
    </row>
    <row r="707" spans="1:11" x14ac:dyDescent="0.25">
      <c r="A707">
        <v>10000706</v>
      </c>
      <c r="B707" t="s">
        <v>1105</v>
      </c>
      <c r="C707">
        <f t="shared" ca="1" si="43"/>
        <v>3</v>
      </c>
      <c r="D707" t="s">
        <v>126</v>
      </c>
      <c r="E707" t="s">
        <v>127</v>
      </c>
      <c r="F707">
        <f t="shared" ref="F707:F770" ca="1" si="45">RANDBETWEEN(1,60)</f>
        <v>29</v>
      </c>
      <c r="G707">
        <f t="shared" ca="1" si="44"/>
        <v>56311</v>
      </c>
      <c r="H707">
        <f t="shared" ca="1" si="44"/>
        <v>31861</v>
      </c>
      <c r="I707">
        <f t="shared" ref="I707:I770" ca="1" si="46">RANDBETWEEN(0,100)</f>
        <v>72</v>
      </c>
      <c r="J707" t="s">
        <v>51</v>
      </c>
      <c r="K707">
        <v>100</v>
      </c>
    </row>
    <row r="708" spans="1:11" x14ac:dyDescent="0.25">
      <c r="A708">
        <v>10000707</v>
      </c>
      <c r="B708" t="s">
        <v>1106</v>
      </c>
      <c r="C708">
        <f t="shared" ca="1" si="43"/>
        <v>2</v>
      </c>
      <c r="D708" t="s">
        <v>126</v>
      </c>
      <c r="E708" t="s">
        <v>127</v>
      </c>
      <c r="F708">
        <f t="shared" ca="1" si="45"/>
        <v>57</v>
      </c>
      <c r="G708">
        <f t="shared" ca="1" si="44"/>
        <v>7978</v>
      </c>
      <c r="H708">
        <f t="shared" ca="1" si="44"/>
        <v>9513</v>
      </c>
      <c r="I708">
        <f t="shared" ca="1" si="46"/>
        <v>25</v>
      </c>
      <c r="J708" t="s">
        <v>52</v>
      </c>
      <c r="K708">
        <v>100</v>
      </c>
    </row>
    <row r="709" spans="1:11" x14ac:dyDescent="0.25">
      <c r="A709">
        <v>10000708</v>
      </c>
      <c r="B709" t="s">
        <v>1107</v>
      </c>
      <c r="C709">
        <f t="shared" ca="1" si="43"/>
        <v>4</v>
      </c>
      <c r="D709" t="s">
        <v>126</v>
      </c>
      <c r="E709" t="s">
        <v>127</v>
      </c>
      <c r="F709">
        <f t="shared" ca="1" si="45"/>
        <v>25</v>
      </c>
      <c r="G709">
        <f t="shared" ca="1" si="44"/>
        <v>13977</v>
      </c>
      <c r="H709">
        <f t="shared" ca="1" si="44"/>
        <v>48910</v>
      </c>
      <c r="I709">
        <f t="shared" ca="1" si="46"/>
        <v>36</v>
      </c>
      <c r="J709" t="s">
        <v>53</v>
      </c>
      <c r="K709">
        <v>100</v>
      </c>
    </row>
    <row r="710" spans="1:11" x14ac:dyDescent="0.25">
      <c r="A710">
        <v>10000709</v>
      </c>
      <c r="B710" t="s">
        <v>1108</v>
      </c>
      <c r="C710">
        <f t="shared" ca="1" si="43"/>
        <v>2</v>
      </c>
      <c r="D710" t="s">
        <v>126</v>
      </c>
      <c r="E710" t="s">
        <v>127</v>
      </c>
      <c r="F710">
        <f t="shared" ca="1" si="45"/>
        <v>37</v>
      </c>
      <c r="G710">
        <f t="shared" ca="1" si="44"/>
        <v>55579</v>
      </c>
      <c r="H710">
        <f t="shared" ca="1" si="44"/>
        <v>22938</v>
      </c>
      <c r="I710">
        <f t="shared" ca="1" si="46"/>
        <v>79</v>
      </c>
      <c r="J710" t="s">
        <v>54</v>
      </c>
      <c r="K710">
        <v>100</v>
      </c>
    </row>
    <row r="711" spans="1:11" x14ac:dyDescent="0.25">
      <c r="A711">
        <v>10000710</v>
      </c>
      <c r="B711" t="s">
        <v>1109</v>
      </c>
      <c r="C711">
        <f t="shared" ca="1" si="43"/>
        <v>5</v>
      </c>
      <c r="D711" t="s">
        <v>126</v>
      </c>
      <c r="E711" t="s">
        <v>127</v>
      </c>
      <c r="F711">
        <f t="shared" ca="1" si="45"/>
        <v>2</v>
      </c>
      <c r="G711">
        <f t="shared" ca="1" si="44"/>
        <v>34119</v>
      </c>
      <c r="H711">
        <f t="shared" ca="1" si="44"/>
        <v>68729</v>
      </c>
      <c r="I711">
        <f t="shared" ca="1" si="46"/>
        <v>92</v>
      </c>
      <c r="J711" t="s">
        <v>55</v>
      </c>
      <c r="K711">
        <v>100</v>
      </c>
    </row>
    <row r="712" spans="1:11" x14ac:dyDescent="0.25">
      <c r="A712">
        <v>10000711</v>
      </c>
      <c r="B712" t="s">
        <v>1110</v>
      </c>
      <c r="C712">
        <f t="shared" ca="1" si="43"/>
        <v>3</v>
      </c>
      <c r="D712" t="s">
        <v>126</v>
      </c>
      <c r="E712" t="s">
        <v>127</v>
      </c>
      <c r="F712">
        <f t="shared" ca="1" si="45"/>
        <v>14</v>
      </c>
      <c r="G712">
        <f t="shared" ca="1" si="44"/>
        <v>69478</v>
      </c>
      <c r="H712">
        <f t="shared" ca="1" si="44"/>
        <v>21455</v>
      </c>
      <c r="I712">
        <f t="shared" ca="1" si="46"/>
        <v>35</v>
      </c>
      <c r="J712" t="s">
        <v>56</v>
      </c>
      <c r="K712">
        <v>100</v>
      </c>
    </row>
    <row r="713" spans="1:11" x14ac:dyDescent="0.25">
      <c r="A713">
        <v>10000712</v>
      </c>
      <c r="B713" t="s">
        <v>1111</v>
      </c>
      <c r="C713">
        <f t="shared" ca="1" si="43"/>
        <v>5</v>
      </c>
      <c r="D713" t="s">
        <v>126</v>
      </c>
      <c r="E713" t="s">
        <v>127</v>
      </c>
      <c r="F713">
        <f t="shared" ca="1" si="45"/>
        <v>14</v>
      </c>
      <c r="G713">
        <f t="shared" ca="1" si="44"/>
        <v>50865</v>
      </c>
      <c r="H713">
        <f t="shared" ca="1" si="44"/>
        <v>22230</v>
      </c>
      <c r="I713">
        <f t="shared" ca="1" si="46"/>
        <v>87</v>
      </c>
      <c r="J713" t="s">
        <v>57</v>
      </c>
      <c r="K713">
        <v>100</v>
      </c>
    </row>
    <row r="714" spans="1:11" x14ac:dyDescent="0.25">
      <c r="A714">
        <v>10000713</v>
      </c>
      <c r="B714" t="s">
        <v>1112</v>
      </c>
      <c r="C714">
        <f t="shared" ca="1" si="43"/>
        <v>5</v>
      </c>
      <c r="D714" t="s">
        <v>126</v>
      </c>
      <c r="E714" t="s">
        <v>127</v>
      </c>
      <c r="F714">
        <f t="shared" ca="1" si="45"/>
        <v>57</v>
      </c>
      <c r="G714">
        <f t="shared" ca="1" si="44"/>
        <v>57268</v>
      </c>
      <c r="H714">
        <f t="shared" ca="1" si="44"/>
        <v>56723</v>
      </c>
      <c r="I714">
        <f t="shared" ca="1" si="46"/>
        <v>95</v>
      </c>
      <c r="J714" t="s">
        <v>58</v>
      </c>
      <c r="K714">
        <v>100</v>
      </c>
    </row>
    <row r="715" spans="1:11" x14ac:dyDescent="0.25">
      <c r="A715">
        <v>10000714</v>
      </c>
      <c r="B715" t="s">
        <v>1113</v>
      </c>
      <c r="C715">
        <f t="shared" ca="1" si="43"/>
        <v>1</v>
      </c>
      <c r="D715" t="s">
        <v>126</v>
      </c>
      <c r="E715" t="s">
        <v>127</v>
      </c>
      <c r="F715">
        <f t="shared" ca="1" si="45"/>
        <v>7</v>
      </c>
      <c r="G715">
        <f t="shared" ca="1" si="44"/>
        <v>63513</v>
      </c>
      <c r="H715">
        <f t="shared" ca="1" si="44"/>
        <v>68675</v>
      </c>
      <c r="I715">
        <f t="shared" ca="1" si="46"/>
        <v>90</v>
      </c>
      <c r="J715" t="s">
        <v>59</v>
      </c>
      <c r="K715">
        <v>100</v>
      </c>
    </row>
    <row r="716" spans="1:11" x14ac:dyDescent="0.25">
      <c r="A716">
        <v>10000715</v>
      </c>
      <c r="B716" t="s">
        <v>1114</v>
      </c>
      <c r="C716">
        <f t="shared" ca="1" si="43"/>
        <v>4</v>
      </c>
      <c r="D716" t="s">
        <v>126</v>
      </c>
      <c r="E716" t="s">
        <v>127</v>
      </c>
      <c r="F716">
        <f t="shared" ca="1" si="45"/>
        <v>48</v>
      </c>
      <c r="G716">
        <f t="shared" ca="1" si="44"/>
        <v>41019</v>
      </c>
      <c r="H716">
        <f t="shared" ca="1" si="44"/>
        <v>42550</v>
      </c>
      <c r="I716">
        <f t="shared" ca="1" si="46"/>
        <v>56</v>
      </c>
      <c r="J716" t="s">
        <v>60</v>
      </c>
      <c r="K716">
        <v>100</v>
      </c>
    </row>
    <row r="717" spans="1:11" x14ac:dyDescent="0.25">
      <c r="A717">
        <v>10000716</v>
      </c>
      <c r="B717" t="s">
        <v>1115</v>
      </c>
      <c r="C717">
        <f t="shared" ca="1" si="43"/>
        <v>1</v>
      </c>
      <c r="D717" t="s">
        <v>126</v>
      </c>
      <c r="E717" t="s">
        <v>127</v>
      </c>
      <c r="F717">
        <f t="shared" ca="1" si="45"/>
        <v>8</v>
      </c>
      <c r="G717">
        <f t="shared" ca="1" si="44"/>
        <v>43216</v>
      </c>
      <c r="H717">
        <f t="shared" ca="1" si="44"/>
        <v>62463</v>
      </c>
      <c r="I717">
        <f t="shared" ca="1" si="46"/>
        <v>61</v>
      </c>
      <c r="J717" t="s">
        <v>61</v>
      </c>
      <c r="K717">
        <v>100</v>
      </c>
    </row>
    <row r="718" spans="1:11" x14ac:dyDescent="0.25">
      <c r="A718">
        <v>10000717</v>
      </c>
      <c r="B718" t="s">
        <v>1116</v>
      </c>
      <c r="C718">
        <f t="shared" ca="1" si="43"/>
        <v>4</v>
      </c>
      <c r="D718" t="s">
        <v>126</v>
      </c>
      <c r="E718" t="s">
        <v>127</v>
      </c>
      <c r="F718">
        <f t="shared" ca="1" si="45"/>
        <v>36</v>
      </c>
      <c r="G718">
        <f t="shared" ca="1" si="44"/>
        <v>16705</v>
      </c>
      <c r="H718">
        <f t="shared" ca="1" si="44"/>
        <v>66255</v>
      </c>
      <c r="I718">
        <f t="shared" ca="1" si="46"/>
        <v>0</v>
      </c>
      <c r="J718" t="s">
        <v>62</v>
      </c>
      <c r="K718">
        <v>100</v>
      </c>
    </row>
    <row r="719" spans="1:11" x14ac:dyDescent="0.25">
      <c r="A719">
        <v>10000718</v>
      </c>
      <c r="B719" t="s">
        <v>1117</v>
      </c>
      <c r="C719">
        <f t="shared" ca="1" si="43"/>
        <v>5</v>
      </c>
      <c r="D719" t="s">
        <v>126</v>
      </c>
      <c r="E719" t="s">
        <v>127</v>
      </c>
      <c r="F719">
        <f t="shared" ca="1" si="45"/>
        <v>43</v>
      </c>
      <c r="G719">
        <f t="shared" ca="1" si="44"/>
        <v>32700</v>
      </c>
      <c r="H719">
        <f t="shared" ca="1" si="44"/>
        <v>58632</v>
      </c>
      <c r="I719">
        <f t="shared" ca="1" si="46"/>
        <v>37</v>
      </c>
      <c r="J719" t="s">
        <v>63</v>
      </c>
      <c r="K719">
        <v>100</v>
      </c>
    </row>
    <row r="720" spans="1:11" x14ac:dyDescent="0.25">
      <c r="A720">
        <v>10000719</v>
      </c>
      <c r="B720" t="s">
        <v>1118</v>
      </c>
      <c r="C720">
        <f t="shared" ca="1" si="43"/>
        <v>4</v>
      </c>
      <c r="D720" t="s">
        <v>126</v>
      </c>
      <c r="E720" t="s">
        <v>127</v>
      </c>
      <c r="F720">
        <f t="shared" ca="1" si="45"/>
        <v>18</v>
      </c>
      <c r="G720">
        <f t="shared" ca="1" si="44"/>
        <v>11483</v>
      </c>
      <c r="H720">
        <f t="shared" ca="1" si="44"/>
        <v>72008</v>
      </c>
      <c r="I720">
        <f t="shared" ca="1" si="46"/>
        <v>83</v>
      </c>
      <c r="J720" t="s">
        <v>64</v>
      </c>
      <c r="K720">
        <v>100</v>
      </c>
    </row>
    <row r="721" spans="1:11" x14ac:dyDescent="0.25">
      <c r="A721">
        <v>10000720</v>
      </c>
      <c r="B721" t="s">
        <v>1119</v>
      </c>
      <c r="C721">
        <f t="shared" ca="1" si="43"/>
        <v>4</v>
      </c>
      <c r="D721" t="s">
        <v>126</v>
      </c>
      <c r="E721" t="s">
        <v>127</v>
      </c>
      <c r="F721">
        <f t="shared" ca="1" si="45"/>
        <v>34</v>
      </c>
      <c r="G721">
        <f t="shared" ca="1" si="44"/>
        <v>55431</v>
      </c>
      <c r="H721">
        <f t="shared" ca="1" si="44"/>
        <v>7913</v>
      </c>
      <c r="I721">
        <f t="shared" ca="1" si="46"/>
        <v>1</v>
      </c>
      <c r="J721" t="s">
        <v>65</v>
      </c>
      <c r="K721">
        <v>100</v>
      </c>
    </row>
    <row r="722" spans="1:11" x14ac:dyDescent="0.25">
      <c r="A722">
        <v>10000721</v>
      </c>
      <c r="B722" t="s">
        <v>1120</v>
      </c>
      <c r="C722">
        <f t="shared" ca="1" si="43"/>
        <v>5</v>
      </c>
      <c r="D722" t="s">
        <v>126</v>
      </c>
      <c r="E722" t="s">
        <v>127</v>
      </c>
      <c r="F722">
        <f t="shared" ca="1" si="45"/>
        <v>43</v>
      </c>
      <c r="G722">
        <f t="shared" ca="1" si="44"/>
        <v>56926</v>
      </c>
      <c r="H722">
        <f t="shared" ca="1" si="44"/>
        <v>34863</v>
      </c>
      <c r="I722">
        <f t="shared" ca="1" si="46"/>
        <v>14</v>
      </c>
      <c r="J722" t="s">
        <v>66</v>
      </c>
      <c r="K722">
        <v>100</v>
      </c>
    </row>
    <row r="723" spans="1:11" x14ac:dyDescent="0.25">
      <c r="A723">
        <v>10000722</v>
      </c>
      <c r="B723" t="s">
        <v>1121</v>
      </c>
      <c r="C723">
        <f t="shared" ca="1" si="43"/>
        <v>3</v>
      </c>
      <c r="D723" t="s">
        <v>126</v>
      </c>
      <c r="E723" t="s">
        <v>127</v>
      </c>
      <c r="F723">
        <f t="shared" ca="1" si="45"/>
        <v>25</v>
      </c>
      <c r="G723">
        <f t="shared" ca="1" si="44"/>
        <v>40290</v>
      </c>
      <c r="H723">
        <f t="shared" ca="1" si="44"/>
        <v>27696</v>
      </c>
      <c r="I723">
        <f t="shared" ca="1" si="46"/>
        <v>27</v>
      </c>
      <c r="J723" t="s">
        <v>67</v>
      </c>
      <c r="K723">
        <v>100</v>
      </c>
    </row>
    <row r="724" spans="1:11" x14ac:dyDescent="0.25">
      <c r="A724">
        <v>10000723</v>
      </c>
      <c r="B724" t="s">
        <v>1122</v>
      </c>
      <c r="C724">
        <f t="shared" ca="1" si="43"/>
        <v>4</v>
      </c>
      <c r="D724" t="s">
        <v>126</v>
      </c>
      <c r="E724" t="s">
        <v>127</v>
      </c>
      <c r="F724">
        <f t="shared" ca="1" si="45"/>
        <v>50</v>
      </c>
      <c r="G724">
        <f t="shared" ca="1" si="44"/>
        <v>22814</v>
      </c>
      <c r="H724">
        <f t="shared" ca="1" si="44"/>
        <v>13249</v>
      </c>
      <c r="I724">
        <f t="shared" ca="1" si="46"/>
        <v>57</v>
      </c>
      <c r="J724" t="s">
        <v>68</v>
      </c>
      <c r="K724">
        <v>100</v>
      </c>
    </row>
    <row r="725" spans="1:11" x14ac:dyDescent="0.25">
      <c r="A725">
        <v>10000724</v>
      </c>
      <c r="B725" t="s">
        <v>1123</v>
      </c>
      <c r="C725">
        <f t="shared" ref="C725:C788" ca="1" si="47">RANDBETWEEN(1,5)</f>
        <v>5</v>
      </c>
      <c r="D725" t="s">
        <v>126</v>
      </c>
      <c r="E725" t="s">
        <v>127</v>
      </c>
      <c r="F725">
        <f t="shared" ca="1" si="45"/>
        <v>6</v>
      </c>
      <c r="G725">
        <f t="shared" ca="1" si="44"/>
        <v>60853</v>
      </c>
      <c r="H725">
        <f t="shared" ca="1" si="44"/>
        <v>39193</v>
      </c>
      <c r="I725">
        <f t="shared" ca="1" si="46"/>
        <v>4</v>
      </c>
      <c r="J725" t="s">
        <v>69</v>
      </c>
      <c r="K725">
        <v>100</v>
      </c>
    </row>
    <row r="726" spans="1:11" x14ac:dyDescent="0.25">
      <c r="A726">
        <v>10000725</v>
      </c>
      <c r="B726" t="s">
        <v>1124</v>
      </c>
      <c r="C726">
        <f t="shared" ca="1" si="47"/>
        <v>3</v>
      </c>
      <c r="D726" t="s">
        <v>126</v>
      </c>
      <c r="E726" t="s">
        <v>127</v>
      </c>
      <c r="F726">
        <f t="shared" ca="1" si="45"/>
        <v>14</v>
      </c>
      <c r="G726">
        <f t="shared" ca="1" si="44"/>
        <v>19857</v>
      </c>
      <c r="H726">
        <f t="shared" ca="1" si="44"/>
        <v>9175</v>
      </c>
      <c r="I726">
        <f t="shared" ca="1" si="46"/>
        <v>23</v>
      </c>
      <c r="J726" t="s">
        <v>70</v>
      </c>
      <c r="K726">
        <v>100</v>
      </c>
    </row>
    <row r="727" spans="1:11" x14ac:dyDescent="0.25">
      <c r="A727">
        <v>10000726</v>
      </c>
      <c r="B727" t="s">
        <v>1125</v>
      </c>
      <c r="C727">
        <f t="shared" ca="1" si="47"/>
        <v>5</v>
      </c>
      <c r="D727" t="s">
        <v>126</v>
      </c>
      <c r="E727" t="s">
        <v>127</v>
      </c>
      <c r="F727">
        <f t="shared" ca="1" si="45"/>
        <v>1</v>
      </c>
      <c r="G727">
        <f t="shared" ca="1" si="44"/>
        <v>55038</v>
      </c>
      <c r="H727">
        <f t="shared" ca="1" si="44"/>
        <v>71739</v>
      </c>
      <c r="I727">
        <f t="shared" ca="1" si="46"/>
        <v>93</v>
      </c>
      <c r="J727" t="s">
        <v>71</v>
      </c>
      <c r="K727">
        <v>100</v>
      </c>
    </row>
    <row r="728" spans="1:11" x14ac:dyDescent="0.25">
      <c r="A728">
        <v>10000727</v>
      </c>
      <c r="B728" t="s">
        <v>1126</v>
      </c>
      <c r="C728">
        <f t="shared" ca="1" si="47"/>
        <v>5</v>
      </c>
      <c r="D728" t="s">
        <v>126</v>
      </c>
      <c r="E728" t="s">
        <v>127</v>
      </c>
      <c r="F728">
        <f t="shared" ca="1" si="45"/>
        <v>58</v>
      </c>
      <c r="G728">
        <f t="shared" ca="1" si="44"/>
        <v>15332</v>
      </c>
      <c r="H728">
        <f t="shared" ca="1" si="44"/>
        <v>37864</v>
      </c>
      <c r="I728">
        <f t="shared" ca="1" si="46"/>
        <v>50</v>
      </c>
      <c r="J728" t="s">
        <v>72</v>
      </c>
      <c r="K728">
        <v>100</v>
      </c>
    </row>
    <row r="729" spans="1:11" x14ac:dyDescent="0.25">
      <c r="A729">
        <v>10000728</v>
      </c>
      <c r="B729" t="s">
        <v>1127</v>
      </c>
      <c r="C729">
        <f t="shared" ca="1" si="47"/>
        <v>4</v>
      </c>
      <c r="D729" t="s">
        <v>126</v>
      </c>
      <c r="E729" t="s">
        <v>127</v>
      </c>
      <c r="F729">
        <f t="shared" ca="1" si="45"/>
        <v>58</v>
      </c>
      <c r="G729">
        <f t="shared" ca="1" si="44"/>
        <v>9145</v>
      </c>
      <c r="H729">
        <f t="shared" ca="1" si="44"/>
        <v>69984</v>
      </c>
      <c r="I729">
        <f t="shared" ca="1" si="46"/>
        <v>42</v>
      </c>
      <c r="J729" t="s">
        <v>73</v>
      </c>
      <c r="K729">
        <v>100</v>
      </c>
    </row>
    <row r="730" spans="1:11" x14ac:dyDescent="0.25">
      <c r="A730">
        <v>10000729</v>
      </c>
      <c r="B730" t="s">
        <v>1128</v>
      </c>
      <c r="C730">
        <f t="shared" ca="1" si="47"/>
        <v>3</v>
      </c>
      <c r="D730" t="s">
        <v>126</v>
      </c>
      <c r="E730" t="s">
        <v>127</v>
      </c>
      <c r="F730">
        <f t="shared" ca="1" si="45"/>
        <v>24</v>
      </c>
      <c r="G730">
        <f t="shared" ca="1" si="44"/>
        <v>8026</v>
      </c>
      <c r="H730">
        <f t="shared" ca="1" si="44"/>
        <v>2552</v>
      </c>
      <c r="I730">
        <f t="shared" ca="1" si="46"/>
        <v>73</v>
      </c>
      <c r="J730" t="s">
        <v>74</v>
      </c>
      <c r="K730">
        <v>100</v>
      </c>
    </row>
    <row r="731" spans="1:11" x14ac:dyDescent="0.25">
      <c r="A731">
        <v>10000730</v>
      </c>
      <c r="B731" t="s">
        <v>1129</v>
      </c>
      <c r="C731">
        <f t="shared" ca="1" si="47"/>
        <v>5</v>
      </c>
      <c r="D731" t="s">
        <v>126</v>
      </c>
      <c r="E731" t="s">
        <v>127</v>
      </c>
      <c r="F731">
        <f t="shared" ca="1" si="45"/>
        <v>44</v>
      </c>
      <c r="G731">
        <f t="shared" ca="1" si="44"/>
        <v>8094</v>
      </c>
      <c r="H731">
        <f t="shared" ca="1" si="44"/>
        <v>33198</v>
      </c>
      <c r="I731">
        <f t="shared" ca="1" si="46"/>
        <v>75</v>
      </c>
      <c r="J731" t="s">
        <v>75</v>
      </c>
      <c r="K731">
        <v>100</v>
      </c>
    </row>
    <row r="732" spans="1:11" x14ac:dyDescent="0.25">
      <c r="A732">
        <v>10000731</v>
      </c>
      <c r="B732" t="s">
        <v>1130</v>
      </c>
      <c r="C732">
        <f t="shared" ca="1" si="47"/>
        <v>2</v>
      </c>
      <c r="D732" t="s">
        <v>126</v>
      </c>
      <c r="E732" t="s">
        <v>127</v>
      </c>
      <c r="F732">
        <f t="shared" ca="1" si="45"/>
        <v>45</v>
      </c>
      <c r="G732">
        <f t="shared" ca="1" si="44"/>
        <v>7974</v>
      </c>
      <c r="H732">
        <f t="shared" ca="1" si="44"/>
        <v>67193</v>
      </c>
      <c r="I732">
        <f t="shared" ca="1" si="46"/>
        <v>26</v>
      </c>
      <c r="J732" t="s">
        <v>76</v>
      </c>
      <c r="K732">
        <v>100</v>
      </c>
    </row>
    <row r="733" spans="1:11" x14ac:dyDescent="0.25">
      <c r="A733">
        <v>10000732</v>
      </c>
      <c r="B733" t="s">
        <v>1131</v>
      </c>
      <c r="C733">
        <f t="shared" ca="1" si="47"/>
        <v>5</v>
      </c>
      <c r="D733" t="s">
        <v>126</v>
      </c>
      <c r="E733" t="s">
        <v>127</v>
      </c>
      <c r="F733">
        <f t="shared" ca="1" si="45"/>
        <v>1</v>
      </c>
      <c r="G733">
        <f t="shared" ca="1" si="44"/>
        <v>57264</v>
      </c>
      <c r="H733">
        <f t="shared" ca="1" si="44"/>
        <v>68009</v>
      </c>
      <c r="I733">
        <f t="shared" ca="1" si="46"/>
        <v>83</v>
      </c>
      <c r="J733" t="s">
        <v>77</v>
      </c>
      <c r="K733">
        <v>100</v>
      </c>
    </row>
    <row r="734" spans="1:11" x14ac:dyDescent="0.25">
      <c r="A734">
        <v>10000733</v>
      </c>
      <c r="B734" t="s">
        <v>1132</v>
      </c>
      <c r="C734">
        <f t="shared" ca="1" si="47"/>
        <v>2</v>
      </c>
      <c r="D734" t="s">
        <v>126</v>
      </c>
      <c r="E734" t="s">
        <v>127</v>
      </c>
      <c r="F734">
        <f t="shared" ca="1" si="45"/>
        <v>11</v>
      </c>
      <c r="G734">
        <f t="shared" ca="1" si="44"/>
        <v>13751</v>
      </c>
      <c r="H734">
        <f t="shared" ca="1" si="44"/>
        <v>78031</v>
      </c>
      <c r="I734">
        <f t="shared" ca="1" si="46"/>
        <v>47</v>
      </c>
      <c r="J734" t="s">
        <v>78</v>
      </c>
      <c r="K734">
        <v>100</v>
      </c>
    </row>
    <row r="735" spans="1:11" x14ac:dyDescent="0.25">
      <c r="A735">
        <v>10000734</v>
      </c>
      <c r="B735" t="s">
        <v>1133</v>
      </c>
      <c r="C735">
        <f t="shared" ca="1" si="47"/>
        <v>2</v>
      </c>
      <c r="D735" t="s">
        <v>126</v>
      </c>
      <c r="E735" t="s">
        <v>127</v>
      </c>
      <c r="F735">
        <f t="shared" ca="1" si="45"/>
        <v>42</v>
      </c>
      <c r="G735">
        <f t="shared" ca="1" si="44"/>
        <v>11918</v>
      </c>
      <c r="H735">
        <f t="shared" ca="1" si="44"/>
        <v>35118</v>
      </c>
      <c r="I735">
        <f t="shared" ca="1" si="46"/>
        <v>27</v>
      </c>
      <c r="J735" t="s">
        <v>79</v>
      </c>
      <c r="K735">
        <v>100</v>
      </c>
    </row>
    <row r="736" spans="1:11" x14ac:dyDescent="0.25">
      <c r="A736">
        <v>10000735</v>
      </c>
      <c r="B736" t="s">
        <v>1134</v>
      </c>
      <c r="C736">
        <f t="shared" ca="1" si="47"/>
        <v>3</v>
      </c>
      <c r="D736" t="s">
        <v>126</v>
      </c>
      <c r="E736" t="s">
        <v>127</v>
      </c>
      <c r="F736">
        <f t="shared" ca="1" si="45"/>
        <v>54</v>
      </c>
      <c r="G736">
        <f t="shared" ca="1" si="44"/>
        <v>78817</v>
      </c>
      <c r="H736">
        <f t="shared" ca="1" si="44"/>
        <v>8022</v>
      </c>
      <c r="I736">
        <f t="shared" ca="1" si="46"/>
        <v>66</v>
      </c>
      <c r="J736" t="s">
        <v>80</v>
      </c>
      <c r="K736">
        <v>100</v>
      </c>
    </row>
    <row r="737" spans="1:11" x14ac:dyDescent="0.25">
      <c r="A737">
        <v>10000736</v>
      </c>
      <c r="B737" t="s">
        <v>1135</v>
      </c>
      <c r="C737">
        <f t="shared" ca="1" si="47"/>
        <v>4</v>
      </c>
      <c r="D737" t="s">
        <v>126</v>
      </c>
      <c r="E737" t="s">
        <v>127</v>
      </c>
      <c r="F737">
        <f t="shared" ca="1" si="45"/>
        <v>20</v>
      </c>
      <c r="G737">
        <f t="shared" ca="1" si="44"/>
        <v>36474</v>
      </c>
      <c r="H737">
        <f t="shared" ca="1" si="44"/>
        <v>76581</v>
      </c>
      <c r="I737">
        <f t="shared" ca="1" si="46"/>
        <v>13</v>
      </c>
      <c r="J737" t="s">
        <v>81</v>
      </c>
      <c r="K737">
        <v>100</v>
      </c>
    </row>
    <row r="738" spans="1:11" x14ac:dyDescent="0.25">
      <c r="A738">
        <v>10000737</v>
      </c>
      <c r="B738" t="s">
        <v>1136</v>
      </c>
      <c r="C738">
        <f t="shared" ca="1" si="47"/>
        <v>1</v>
      </c>
      <c r="D738" t="s">
        <v>126</v>
      </c>
      <c r="E738" t="s">
        <v>127</v>
      </c>
      <c r="F738">
        <f t="shared" ca="1" si="45"/>
        <v>38</v>
      </c>
      <c r="G738">
        <f t="shared" ca="1" si="44"/>
        <v>54803</v>
      </c>
      <c r="H738">
        <f t="shared" ca="1" si="44"/>
        <v>16415</v>
      </c>
      <c r="I738">
        <f t="shared" ca="1" si="46"/>
        <v>15</v>
      </c>
      <c r="J738" t="s">
        <v>82</v>
      </c>
      <c r="K738">
        <v>100</v>
      </c>
    </row>
    <row r="739" spans="1:11" x14ac:dyDescent="0.25">
      <c r="A739">
        <v>10000738</v>
      </c>
      <c r="B739" t="s">
        <v>1137</v>
      </c>
      <c r="C739">
        <f t="shared" ca="1" si="47"/>
        <v>4</v>
      </c>
      <c r="D739" t="s">
        <v>126</v>
      </c>
      <c r="E739" t="s">
        <v>127</v>
      </c>
      <c r="F739">
        <f t="shared" ca="1" si="45"/>
        <v>24</v>
      </c>
      <c r="G739">
        <f t="shared" ca="1" si="44"/>
        <v>52470</v>
      </c>
      <c r="H739">
        <f t="shared" ca="1" si="44"/>
        <v>45903</v>
      </c>
      <c r="I739">
        <f t="shared" ca="1" si="46"/>
        <v>63</v>
      </c>
      <c r="J739" t="s">
        <v>83</v>
      </c>
      <c r="K739">
        <v>100</v>
      </c>
    </row>
    <row r="740" spans="1:11" x14ac:dyDescent="0.25">
      <c r="A740">
        <v>10000739</v>
      </c>
      <c r="B740" t="s">
        <v>1138</v>
      </c>
      <c r="C740">
        <f t="shared" ca="1" si="47"/>
        <v>4</v>
      </c>
      <c r="D740" t="s">
        <v>126</v>
      </c>
      <c r="E740" t="s">
        <v>127</v>
      </c>
      <c r="F740">
        <f t="shared" ca="1" si="45"/>
        <v>36</v>
      </c>
      <c r="G740">
        <f t="shared" ca="1" si="44"/>
        <v>62060</v>
      </c>
      <c r="H740">
        <f t="shared" ca="1" si="44"/>
        <v>66228</v>
      </c>
      <c r="I740">
        <f t="shared" ca="1" si="46"/>
        <v>6</v>
      </c>
      <c r="J740" t="s">
        <v>84</v>
      </c>
      <c r="K740">
        <v>100</v>
      </c>
    </row>
    <row r="741" spans="1:11" x14ac:dyDescent="0.25">
      <c r="A741">
        <v>10000740</v>
      </c>
      <c r="B741" t="s">
        <v>1139</v>
      </c>
      <c r="C741">
        <f t="shared" ca="1" si="47"/>
        <v>1</v>
      </c>
      <c r="D741" t="s">
        <v>126</v>
      </c>
      <c r="E741" t="s">
        <v>127</v>
      </c>
      <c r="F741">
        <f t="shared" ca="1" si="45"/>
        <v>19</v>
      </c>
      <c r="G741">
        <f t="shared" ca="1" si="44"/>
        <v>63648</v>
      </c>
      <c r="H741">
        <f t="shared" ca="1" si="44"/>
        <v>63481</v>
      </c>
      <c r="I741">
        <f t="shared" ca="1" si="46"/>
        <v>20</v>
      </c>
      <c r="J741" t="s">
        <v>85</v>
      </c>
      <c r="K741">
        <v>100</v>
      </c>
    </row>
    <row r="742" spans="1:11" x14ac:dyDescent="0.25">
      <c r="A742">
        <v>10000741</v>
      </c>
      <c r="B742" t="s">
        <v>1140</v>
      </c>
      <c r="C742">
        <f t="shared" ca="1" si="47"/>
        <v>4</v>
      </c>
      <c r="D742" t="s">
        <v>126</v>
      </c>
      <c r="E742" t="s">
        <v>127</v>
      </c>
      <c r="F742">
        <f t="shared" ca="1" si="45"/>
        <v>12</v>
      </c>
      <c r="G742">
        <f t="shared" ca="1" si="44"/>
        <v>46585</v>
      </c>
      <c r="H742">
        <f t="shared" ca="1" si="44"/>
        <v>30802</v>
      </c>
      <c r="I742">
        <f t="shared" ca="1" si="46"/>
        <v>55</v>
      </c>
      <c r="J742" t="s">
        <v>86</v>
      </c>
      <c r="K742">
        <v>100</v>
      </c>
    </row>
    <row r="743" spans="1:11" x14ac:dyDescent="0.25">
      <c r="A743">
        <v>10000742</v>
      </c>
      <c r="B743" t="s">
        <v>1141</v>
      </c>
      <c r="C743">
        <f t="shared" ca="1" si="47"/>
        <v>4</v>
      </c>
      <c r="D743" t="s">
        <v>126</v>
      </c>
      <c r="E743" t="s">
        <v>127</v>
      </c>
      <c r="F743">
        <f t="shared" ca="1" si="45"/>
        <v>4</v>
      </c>
      <c r="G743">
        <f t="shared" ca="1" si="44"/>
        <v>8763</v>
      </c>
      <c r="H743">
        <f t="shared" ca="1" si="44"/>
        <v>44433</v>
      </c>
      <c r="I743">
        <f t="shared" ca="1" si="46"/>
        <v>32</v>
      </c>
      <c r="J743" t="s">
        <v>87</v>
      </c>
      <c r="K743">
        <v>100</v>
      </c>
    </row>
    <row r="744" spans="1:11" x14ac:dyDescent="0.25">
      <c r="A744">
        <v>10000743</v>
      </c>
      <c r="B744" t="s">
        <v>1142</v>
      </c>
      <c r="C744">
        <f t="shared" ca="1" si="47"/>
        <v>4</v>
      </c>
      <c r="D744" t="s">
        <v>126</v>
      </c>
      <c r="E744" t="s">
        <v>127</v>
      </c>
      <c r="F744">
        <f t="shared" ca="1" si="45"/>
        <v>50</v>
      </c>
      <c r="G744">
        <f t="shared" ca="1" si="44"/>
        <v>4604</v>
      </c>
      <c r="H744">
        <f t="shared" ca="1" si="44"/>
        <v>14707</v>
      </c>
      <c r="I744">
        <f t="shared" ca="1" si="46"/>
        <v>64</v>
      </c>
      <c r="J744" t="s">
        <v>88</v>
      </c>
      <c r="K744">
        <v>100</v>
      </c>
    </row>
    <row r="745" spans="1:11" x14ac:dyDescent="0.25">
      <c r="A745">
        <v>10000744</v>
      </c>
      <c r="B745" t="s">
        <v>1143</v>
      </c>
      <c r="C745">
        <f t="shared" ca="1" si="47"/>
        <v>5</v>
      </c>
      <c r="D745" t="s">
        <v>126</v>
      </c>
      <c r="E745" t="s">
        <v>127</v>
      </c>
      <c r="F745">
        <f t="shared" ca="1" si="45"/>
        <v>1</v>
      </c>
      <c r="G745">
        <f t="shared" ca="1" si="44"/>
        <v>25475</v>
      </c>
      <c r="H745">
        <f t="shared" ca="1" si="44"/>
        <v>10415</v>
      </c>
      <c r="I745">
        <f t="shared" ca="1" si="46"/>
        <v>7</v>
      </c>
      <c r="J745" t="s">
        <v>89</v>
      </c>
      <c r="K745">
        <v>100</v>
      </c>
    </row>
    <row r="746" spans="1:11" x14ac:dyDescent="0.25">
      <c r="A746">
        <v>10000745</v>
      </c>
      <c r="B746" t="s">
        <v>1144</v>
      </c>
      <c r="C746">
        <f t="shared" ca="1" si="47"/>
        <v>2</v>
      </c>
      <c r="D746" t="s">
        <v>126</v>
      </c>
      <c r="E746" t="s">
        <v>127</v>
      </c>
      <c r="F746">
        <f t="shared" ca="1" si="45"/>
        <v>7</v>
      </c>
      <c r="G746">
        <f t="shared" ca="1" si="44"/>
        <v>49062</v>
      </c>
      <c r="H746">
        <f t="shared" ca="1" si="44"/>
        <v>12567</v>
      </c>
      <c r="I746">
        <f t="shared" ca="1" si="46"/>
        <v>12</v>
      </c>
      <c r="J746" t="s">
        <v>90</v>
      </c>
      <c r="K746">
        <v>100</v>
      </c>
    </row>
    <row r="747" spans="1:11" x14ac:dyDescent="0.25">
      <c r="A747">
        <v>10000746</v>
      </c>
      <c r="B747" t="s">
        <v>1145</v>
      </c>
      <c r="C747">
        <f t="shared" ca="1" si="47"/>
        <v>4</v>
      </c>
      <c r="D747" t="s">
        <v>126</v>
      </c>
      <c r="E747" t="s">
        <v>127</v>
      </c>
      <c r="F747">
        <f t="shared" ca="1" si="45"/>
        <v>24</v>
      </c>
      <c r="G747">
        <f t="shared" ca="1" si="44"/>
        <v>77505</v>
      </c>
      <c r="H747">
        <f t="shared" ca="1" si="44"/>
        <v>3228</v>
      </c>
      <c r="I747">
        <f t="shared" ca="1" si="46"/>
        <v>31</v>
      </c>
      <c r="J747" t="s">
        <v>91</v>
      </c>
      <c r="K747">
        <v>100</v>
      </c>
    </row>
    <row r="748" spans="1:11" x14ac:dyDescent="0.25">
      <c r="A748">
        <v>10000747</v>
      </c>
      <c r="B748" t="s">
        <v>1146</v>
      </c>
      <c r="C748">
        <f t="shared" ca="1" si="47"/>
        <v>4</v>
      </c>
      <c r="D748" t="s">
        <v>126</v>
      </c>
      <c r="E748" t="s">
        <v>127</v>
      </c>
      <c r="F748">
        <f t="shared" ca="1" si="45"/>
        <v>30</v>
      </c>
      <c r="G748">
        <f t="shared" ca="1" si="44"/>
        <v>39706</v>
      </c>
      <c r="H748">
        <f t="shared" ca="1" si="44"/>
        <v>52793</v>
      </c>
      <c r="I748">
        <f t="shared" ca="1" si="46"/>
        <v>27</v>
      </c>
      <c r="J748" t="s">
        <v>92</v>
      </c>
      <c r="K748">
        <v>100</v>
      </c>
    </row>
    <row r="749" spans="1:11" x14ac:dyDescent="0.25">
      <c r="A749">
        <v>10000748</v>
      </c>
      <c r="B749" t="s">
        <v>1147</v>
      </c>
      <c r="C749">
        <f t="shared" ca="1" si="47"/>
        <v>3</v>
      </c>
      <c r="D749" t="s">
        <v>126</v>
      </c>
      <c r="E749" t="s">
        <v>127</v>
      </c>
      <c r="F749">
        <f t="shared" ca="1" si="45"/>
        <v>46</v>
      </c>
      <c r="G749">
        <f t="shared" ca="1" si="44"/>
        <v>50233</v>
      </c>
      <c r="H749">
        <f t="shared" ca="1" si="44"/>
        <v>41823</v>
      </c>
      <c r="I749">
        <f t="shared" ca="1" si="46"/>
        <v>35</v>
      </c>
      <c r="J749" t="s">
        <v>93</v>
      </c>
      <c r="K749">
        <v>100</v>
      </c>
    </row>
    <row r="750" spans="1:11" x14ac:dyDescent="0.25">
      <c r="A750">
        <v>10000749</v>
      </c>
      <c r="B750" t="s">
        <v>1148</v>
      </c>
      <c r="C750">
        <f t="shared" ca="1" si="47"/>
        <v>4</v>
      </c>
      <c r="D750" t="s">
        <v>126</v>
      </c>
      <c r="E750" t="s">
        <v>127</v>
      </c>
      <c r="F750">
        <f t="shared" ca="1" si="45"/>
        <v>10</v>
      </c>
      <c r="G750">
        <f t="shared" ca="1" si="44"/>
        <v>25509</v>
      </c>
      <c r="H750">
        <f t="shared" ca="1" si="44"/>
        <v>76184</v>
      </c>
      <c r="I750">
        <f t="shared" ca="1" si="46"/>
        <v>90</v>
      </c>
      <c r="J750" t="s">
        <v>94</v>
      </c>
      <c r="K750">
        <v>100</v>
      </c>
    </row>
    <row r="751" spans="1:11" x14ac:dyDescent="0.25">
      <c r="A751">
        <v>10000750</v>
      </c>
      <c r="B751" t="s">
        <v>1149</v>
      </c>
      <c r="C751">
        <f t="shared" ca="1" si="47"/>
        <v>4</v>
      </c>
      <c r="D751" t="s">
        <v>126</v>
      </c>
      <c r="E751" t="s">
        <v>127</v>
      </c>
      <c r="F751">
        <f t="shared" ca="1" si="45"/>
        <v>27</v>
      </c>
      <c r="G751">
        <f t="shared" ref="G751:H814" ca="1" si="48">RANDBETWEEN(200,80000)</f>
        <v>4179</v>
      </c>
      <c r="H751">
        <f t="shared" ca="1" si="48"/>
        <v>64192</v>
      </c>
      <c r="I751">
        <f t="shared" ca="1" si="46"/>
        <v>31</v>
      </c>
      <c r="J751" t="s">
        <v>95</v>
      </c>
      <c r="K751">
        <v>100</v>
      </c>
    </row>
    <row r="752" spans="1:11" x14ac:dyDescent="0.25">
      <c r="A752">
        <v>10000751</v>
      </c>
      <c r="B752" t="s">
        <v>1150</v>
      </c>
      <c r="C752">
        <f t="shared" ca="1" si="47"/>
        <v>4</v>
      </c>
      <c r="D752" t="s">
        <v>126</v>
      </c>
      <c r="E752" t="s">
        <v>127</v>
      </c>
      <c r="F752">
        <f t="shared" ca="1" si="45"/>
        <v>31</v>
      </c>
      <c r="G752">
        <f t="shared" ca="1" si="48"/>
        <v>7986</v>
      </c>
      <c r="H752">
        <f t="shared" ca="1" si="48"/>
        <v>23249</v>
      </c>
      <c r="I752">
        <f t="shared" ca="1" si="46"/>
        <v>46</v>
      </c>
      <c r="J752" t="s">
        <v>96</v>
      </c>
      <c r="K752">
        <v>100</v>
      </c>
    </row>
    <row r="753" spans="1:11" x14ac:dyDescent="0.25">
      <c r="A753">
        <v>10000752</v>
      </c>
      <c r="B753" t="s">
        <v>1151</v>
      </c>
      <c r="C753">
        <f t="shared" ca="1" si="47"/>
        <v>3</v>
      </c>
      <c r="D753" t="s">
        <v>126</v>
      </c>
      <c r="E753" t="s">
        <v>127</v>
      </c>
      <c r="F753">
        <f t="shared" ca="1" si="45"/>
        <v>44</v>
      </c>
      <c r="G753">
        <f t="shared" ca="1" si="48"/>
        <v>15042</v>
      </c>
      <c r="H753">
        <f t="shared" ca="1" si="48"/>
        <v>75478</v>
      </c>
      <c r="I753">
        <f t="shared" ca="1" si="46"/>
        <v>16</v>
      </c>
      <c r="J753" t="s">
        <v>245</v>
      </c>
      <c r="K753">
        <v>100</v>
      </c>
    </row>
    <row r="754" spans="1:11" x14ac:dyDescent="0.25">
      <c r="A754">
        <v>10000753</v>
      </c>
      <c r="B754" t="s">
        <v>1152</v>
      </c>
      <c r="C754">
        <f t="shared" ca="1" si="47"/>
        <v>2</v>
      </c>
      <c r="D754" t="s">
        <v>126</v>
      </c>
      <c r="E754" t="s">
        <v>127</v>
      </c>
      <c r="F754">
        <f t="shared" ca="1" si="45"/>
        <v>31</v>
      </c>
      <c r="G754">
        <f t="shared" ca="1" si="48"/>
        <v>11019</v>
      </c>
      <c r="H754">
        <f t="shared" ca="1" si="48"/>
        <v>25641</v>
      </c>
      <c r="I754">
        <f t="shared" ca="1" si="46"/>
        <v>20</v>
      </c>
      <c r="J754" t="s">
        <v>246</v>
      </c>
      <c r="K754">
        <v>100</v>
      </c>
    </row>
    <row r="755" spans="1:11" x14ac:dyDescent="0.25">
      <c r="A755">
        <v>10000754</v>
      </c>
      <c r="B755" t="s">
        <v>1153</v>
      </c>
      <c r="C755">
        <f t="shared" ca="1" si="47"/>
        <v>5</v>
      </c>
      <c r="D755" t="s">
        <v>126</v>
      </c>
      <c r="E755" t="s">
        <v>127</v>
      </c>
      <c r="F755">
        <f t="shared" ca="1" si="45"/>
        <v>26</v>
      </c>
      <c r="G755">
        <f t="shared" ca="1" si="48"/>
        <v>46427</v>
      </c>
      <c r="H755">
        <f t="shared" ca="1" si="48"/>
        <v>36280</v>
      </c>
      <c r="I755">
        <f t="shared" ca="1" si="46"/>
        <v>63</v>
      </c>
      <c r="J755" t="s">
        <v>99</v>
      </c>
      <c r="K755">
        <v>100</v>
      </c>
    </row>
    <row r="756" spans="1:11" x14ac:dyDescent="0.25">
      <c r="A756">
        <v>10000755</v>
      </c>
      <c r="B756" t="s">
        <v>1154</v>
      </c>
      <c r="C756">
        <f t="shared" ca="1" si="47"/>
        <v>3</v>
      </c>
      <c r="D756" t="s">
        <v>126</v>
      </c>
      <c r="E756" t="s">
        <v>127</v>
      </c>
      <c r="F756">
        <f t="shared" ca="1" si="45"/>
        <v>18</v>
      </c>
      <c r="G756">
        <f t="shared" ca="1" si="48"/>
        <v>25761</v>
      </c>
      <c r="H756">
        <f t="shared" ca="1" si="48"/>
        <v>37287</v>
      </c>
      <c r="I756">
        <f t="shared" ca="1" si="46"/>
        <v>44</v>
      </c>
      <c r="J756" t="s">
        <v>100</v>
      </c>
      <c r="K756">
        <v>100</v>
      </c>
    </row>
    <row r="757" spans="1:11" x14ac:dyDescent="0.25">
      <c r="A757">
        <v>10000756</v>
      </c>
      <c r="B757" t="s">
        <v>1155</v>
      </c>
      <c r="C757">
        <f t="shared" ca="1" si="47"/>
        <v>5</v>
      </c>
      <c r="D757" t="s">
        <v>126</v>
      </c>
      <c r="E757" t="s">
        <v>127</v>
      </c>
      <c r="F757">
        <f t="shared" ca="1" si="45"/>
        <v>43</v>
      </c>
      <c r="G757">
        <f t="shared" ca="1" si="48"/>
        <v>75193</v>
      </c>
      <c r="H757">
        <f t="shared" ca="1" si="48"/>
        <v>71440</v>
      </c>
      <c r="I757">
        <f t="shared" ca="1" si="46"/>
        <v>100</v>
      </c>
      <c r="J757" t="s">
        <v>101</v>
      </c>
      <c r="K757">
        <v>100</v>
      </c>
    </row>
    <row r="758" spans="1:11" x14ac:dyDescent="0.25">
      <c r="A758">
        <v>10000757</v>
      </c>
      <c r="B758" t="s">
        <v>1156</v>
      </c>
      <c r="C758">
        <f t="shared" ca="1" si="47"/>
        <v>1</v>
      </c>
      <c r="D758" t="s">
        <v>126</v>
      </c>
      <c r="E758" t="s">
        <v>127</v>
      </c>
      <c r="F758">
        <f t="shared" ca="1" si="45"/>
        <v>41</v>
      </c>
      <c r="G758">
        <f t="shared" ca="1" si="48"/>
        <v>6388</v>
      </c>
      <c r="H758">
        <f t="shared" ca="1" si="48"/>
        <v>34824</v>
      </c>
      <c r="I758">
        <f t="shared" ca="1" si="46"/>
        <v>98</v>
      </c>
      <c r="J758" t="s">
        <v>102</v>
      </c>
      <c r="K758">
        <v>100</v>
      </c>
    </row>
    <row r="759" spans="1:11" x14ac:dyDescent="0.25">
      <c r="A759">
        <v>10000758</v>
      </c>
      <c r="B759" t="s">
        <v>1157</v>
      </c>
      <c r="C759">
        <f t="shared" ca="1" si="47"/>
        <v>4</v>
      </c>
      <c r="D759" t="s">
        <v>126</v>
      </c>
      <c r="E759" t="s">
        <v>127</v>
      </c>
      <c r="F759">
        <f t="shared" ca="1" si="45"/>
        <v>30</v>
      </c>
      <c r="G759">
        <f t="shared" ca="1" si="48"/>
        <v>40267</v>
      </c>
      <c r="H759">
        <f t="shared" ca="1" si="48"/>
        <v>51321</v>
      </c>
      <c r="I759">
        <f t="shared" ca="1" si="46"/>
        <v>32</v>
      </c>
      <c r="J759" t="s">
        <v>103</v>
      </c>
      <c r="K759">
        <v>100</v>
      </c>
    </row>
    <row r="760" spans="1:11" x14ac:dyDescent="0.25">
      <c r="A760">
        <v>10000759</v>
      </c>
      <c r="B760" t="s">
        <v>1158</v>
      </c>
      <c r="C760">
        <f t="shared" ca="1" si="47"/>
        <v>2</v>
      </c>
      <c r="D760" t="s">
        <v>126</v>
      </c>
      <c r="E760" t="s">
        <v>127</v>
      </c>
      <c r="F760">
        <f t="shared" ca="1" si="45"/>
        <v>26</v>
      </c>
      <c r="G760">
        <f t="shared" ca="1" si="48"/>
        <v>3158</v>
      </c>
      <c r="H760">
        <f t="shared" ca="1" si="48"/>
        <v>48231</v>
      </c>
      <c r="I760">
        <f t="shared" ca="1" si="46"/>
        <v>42</v>
      </c>
      <c r="J760" t="s">
        <v>104</v>
      </c>
      <c r="K760">
        <v>100</v>
      </c>
    </row>
    <row r="761" spans="1:11" x14ac:dyDescent="0.25">
      <c r="A761">
        <v>10000760</v>
      </c>
      <c r="B761" t="s">
        <v>1159</v>
      </c>
      <c r="C761">
        <f t="shared" ca="1" si="47"/>
        <v>1</v>
      </c>
      <c r="D761" t="s">
        <v>126</v>
      </c>
      <c r="E761" t="s">
        <v>127</v>
      </c>
      <c r="F761">
        <f t="shared" ca="1" si="45"/>
        <v>9</v>
      </c>
      <c r="G761">
        <f t="shared" ca="1" si="48"/>
        <v>28056</v>
      </c>
      <c r="H761">
        <f t="shared" ca="1" si="48"/>
        <v>31736</v>
      </c>
      <c r="I761">
        <f t="shared" ca="1" si="46"/>
        <v>95</v>
      </c>
      <c r="J761" t="s">
        <v>105</v>
      </c>
      <c r="K761">
        <v>100</v>
      </c>
    </row>
    <row r="762" spans="1:11" x14ac:dyDescent="0.25">
      <c r="A762">
        <v>10000761</v>
      </c>
      <c r="B762" t="s">
        <v>1160</v>
      </c>
      <c r="C762">
        <f t="shared" ca="1" si="47"/>
        <v>3</v>
      </c>
      <c r="D762" t="s">
        <v>126</v>
      </c>
      <c r="E762" t="s">
        <v>127</v>
      </c>
      <c r="F762">
        <f t="shared" ca="1" si="45"/>
        <v>26</v>
      </c>
      <c r="G762">
        <f t="shared" ca="1" si="48"/>
        <v>2722</v>
      </c>
      <c r="H762">
        <f t="shared" ca="1" si="48"/>
        <v>64233</v>
      </c>
      <c r="I762">
        <f t="shared" ca="1" si="46"/>
        <v>88</v>
      </c>
      <c r="J762" t="s">
        <v>106</v>
      </c>
      <c r="K762">
        <v>100</v>
      </c>
    </row>
    <row r="763" spans="1:11" x14ac:dyDescent="0.25">
      <c r="A763">
        <v>10000762</v>
      </c>
      <c r="B763" t="s">
        <v>1161</v>
      </c>
      <c r="C763">
        <f t="shared" ca="1" si="47"/>
        <v>2</v>
      </c>
      <c r="D763" t="s">
        <v>126</v>
      </c>
      <c r="E763" t="s">
        <v>127</v>
      </c>
      <c r="F763">
        <f t="shared" ca="1" si="45"/>
        <v>56</v>
      </c>
      <c r="G763">
        <f t="shared" ca="1" si="48"/>
        <v>16240</v>
      </c>
      <c r="H763">
        <f t="shared" ca="1" si="48"/>
        <v>38273</v>
      </c>
      <c r="I763">
        <f t="shared" ca="1" si="46"/>
        <v>94</v>
      </c>
      <c r="J763" t="s">
        <v>107</v>
      </c>
      <c r="K763">
        <v>100</v>
      </c>
    </row>
    <row r="764" spans="1:11" x14ac:dyDescent="0.25">
      <c r="A764">
        <v>10000763</v>
      </c>
      <c r="B764" t="s">
        <v>1162</v>
      </c>
      <c r="C764">
        <f t="shared" ca="1" si="47"/>
        <v>5</v>
      </c>
      <c r="D764" t="s">
        <v>126</v>
      </c>
      <c r="E764" t="s">
        <v>127</v>
      </c>
      <c r="F764">
        <f t="shared" ca="1" si="45"/>
        <v>48</v>
      </c>
      <c r="G764">
        <f t="shared" ca="1" si="48"/>
        <v>68203</v>
      </c>
      <c r="H764">
        <f t="shared" ca="1" si="48"/>
        <v>63594</v>
      </c>
      <c r="I764">
        <f t="shared" ca="1" si="46"/>
        <v>25</v>
      </c>
      <c r="J764" t="s">
        <v>108</v>
      </c>
      <c r="K764">
        <v>100</v>
      </c>
    </row>
    <row r="765" spans="1:11" x14ac:dyDescent="0.25">
      <c r="A765">
        <v>10000764</v>
      </c>
      <c r="B765" t="s">
        <v>1163</v>
      </c>
      <c r="C765">
        <f t="shared" ca="1" si="47"/>
        <v>1</v>
      </c>
      <c r="D765" t="s">
        <v>126</v>
      </c>
      <c r="E765" t="s">
        <v>127</v>
      </c>
      <c r="F765">
        <f t="shared" ca="1" si="45"/>
        <v>12</v>
      </c>
      <c r="G765">
        <f t="shared" ca="1" si="48"/>
        <v>65928</v>
      </c>
      <c r="H765">
        <f t="shared" ca="1" si="48"/>
        <v>26028</v>
      </c>
      <c r="I765">
        <f t="shared" ca="1" si="46"/>
        <v>1</v>
      </c>
      <c r="J765" t="s">
        <v>0</v>
      </c>
      <c r="K765">
        <v>100</v>
      </c>
    </row>
    <row r="766" spans="1:11" x14ac:dyDescent="0.25">
      <c r="A766">
        <v>10000765</v>
      </c>
      <c r="B766" t="s">
        <v>1164</v>
      </c>
      <c r="C766">
        <f t="shared" ca="1" si="47"/>
        <v>5</v>
      </c>
      <c r="D766" t="s">
        <v>126</v>
      </c>
      <c r="E766" t="s">
        <v>127</v>
      </c>
      <c r="F766">
        <f t="shared" ca="1" si="45"/>
        <v>23</v>
      </c>
      <c r="G766">
        <f t="shared" ca="1" si="48"/>
        <v>33054</v>
      </c>
      <c r="H766">
        <f t="shared" ca="1" si="48"/>
        <v>25167</v>
      </c>
      <c r="I766">
        <f t="shared" ca="1" si="46"/>
        <v>14</v>
      </c>
      <c r="J766" t="s">
        <v>247</v>
      </c>
      <c r="K766">
        <v>100</v>
      </c>
    </row>
    <row r="767" spans="1:11" x14ac:dyDescent="0.25">
      <c r="A767">
        <v>10000766</v>
      </c>
      <c r="B767" t="s">
        <v>1165</v>
      </c>
      <c r="C767">
        <f t="shared" ca="1" si="47"/>
        <v>1</v>
      </c>
      <c r="D767" t="s">
        <v>126</v>
      </c>
      <c r="E767" t="s">
        <v>127</v>
      </c>
      <c r="F767">
        <f t="shared" ca="1" si="45"/>
        <v>57</v>
      </c>
      <c r="G767">
        <f t="shared" ca="1" si="48"/>
        <v>18132</v>
      </c>
      <c r="H767">
        <f t="shared" ca="1" si="48"/>
        <v>62727</v>
      </c>
      <c r="I767">
        <f t="shared" ca="1" si="46"/>
        <v>97</v>
      </c>
      <c r="J767" t="s">
        <v>240</v>
      </c>
      <c r="K767">
        <v>100</v>
      </c>
    </row>
    <row r="768" spans="1:11" x14ac:dyDescent="0.25">
      <c r="A768">
        <v>10000767</v>
      </c>
      <c r="B768" t="s">
        <v>1166</v>
      </c>
      <c r="C768">
        <f t="shared" ca="1" si="47"/>
        <v>4</v>
      </c>
      <c r="D768" t="s">
        <v>126</v>
      </c>
      <c r="E768" t="s">
        <v>127</v>
      </c>
      <c r="F768">
        <f t="shared" ca="1" si="45"/>
        <v>17</v>
      </c>
      <c r="G768">
        <f t="shared" ca="1" si="48"/>
        <v>706</v>
      </c>
      <c r="H768">
        <f t="shared" ca="1" si="48"/>
        <v>4924</v>
      </c>
      <c r="I768">
        <f t="shared" ca="1" si="46"/>
        <v>88</v>
      </c>
      <c r="J768" t="s">
        <v>3</v>
      </c>
      <c r="K768">
        <v>100</v>
      </c>
    </row>
    <row r="769" spans="1:11" x14ac:dyDescent="0.25">
      <c r="A769">
        <v>10000768</v>
      </c>
      <c r="B769" t="s">
        <v>1167</v>
      </c>
      <c r="C769">
        <f t="shared" ca="1" si="47"/>
        <v>3</v>
      </c>
      <c r="D769" t="s">
        <v>126</v>
      </c>
      <c r="E769" t="s">
        <v>127</v>
      </c>
      <c r="F769">
        <f t="shared" ca="1" si="45"/>
        <v>20</v>
      </c>
      <c r="G769">
        <f t="shared" ca="1" si="48"/>
        <v>3162</v>
      </c>
      <c r="H769">
        <f t="shared" ca="1" si="48"/>
        <v>37778</v>
      </c>
      <c r="I769">
        <f t="shared" ca="1" si="46"/>
        <v>26</v>
      </c>
      <c r="J769" t="s">
        <v>4</v>
      </c>
      <c r="K769">
        <v>100</v>
      </c>
    </row>
    <row r="770" spans="1:11" x14ac:dyDescent="0.25">
      <c r="A770">
        <v>10000769</v>
      </c>
      <c r="B770" t="s">
        <v>1168</v>
      </c>
      <c r="C770">
        <f t="shared" ca="1" si="47"/>
        <v>2</v>
      </c>
      <c r="D770" t="s">
        <v>126</v>
      </c>
      <c r="E770" t="s">
        <v>127</v>
      </c>
      <c r="F770">
        <f t="shared" ca="1" si="45"/>
        <v>33</v>
      </c>
      <c r="G770">
        <f t="shared" ca="1" si="48"/>
        <v>63395</v>
      </c>
      <c r="H770">
        <f t="shared" ca="1" si="48"/>
        <v>30994</v>
      </c>
      <c r="I770">
        <f t="shared" ca="1" si="46"/>
        <v>46</v>
      </c>
      <c r="J770" t="s">
        <v>5</v>
      </c>
      <c r="K770">
        <v>100</v>
      </c>
    </row>
    <row r="771" spans="1:11" x14ac:dyDescent="0.25">
      <c r="A771">
        <v>10000770</v>
      </c>
      <c r="B771" t="s">
        <v>1169</v>
      </c>
      <c r="C771">
        <f t="shared" ca="1" si="47"/>
        <v>5</v>
      </c>
      <c r="D771" t="s">
        <v>126</v>
      </c>
      <c r="E771" t="s">
        <v>127</v>
      </c>
      <c r="F771">
        <f t="shared" ref="F771:F834" ca="1" si="49">RANDBETWEEN(1,60)</f>
        <v>29</v>
      </c>
      <c r="G771">
        <f t="shared" ca="1" si="48"/>
        <v>25061</v>
      </c>
      <c r="H771">
        <f t="shared" ca="1" si="48"/>
        <v>25879</v>
      </c>
      <c r="I771">
        <f t="shared" ref="I771:I834" ca="1" si="50">RANDBETWEEN(0,100)</f>
        <v>0</v>
      </c>
      <c r="J771" t="s">
        <v>6</v>
      </c>
      <c r="K771">
        <v>100</v>
      </c>
    </row>
    <row r="772" spans="1:11" x14ac:dyDescent="0.25">
      <c r="A772">
        <v>10000771</v>
      </c>
      <c r="B772" t="s">
        <v>1170</v>
      </c>
      <c r="C772">
        <f t="shared" ca="1" si="47"/>
        <v>5</v>
      </c>
      <c r="D772" t="s">
        <v>126</v>
      </c>
      <c r="E772" t="s">
        <v>127</v>
      </c>
      <c r="F772">
        <f t="shared" ca="1" si="49"/>
        <v>27</v>
      </c>
      <c r="G772">
        <f t="shared" ca="1" si="48"/>
        <v>22223</v>
      </c>
      <c r="H772">
        <f t="shared" ca="1" si="48"/>
        <v>73167</v>
      </c>
      <c r="I772">
        <f t="shared" ca="1" si="50"/>
        <v>28</v>
      </c>
      <c r="J772" t="s">
        <v>7</v>
      </c>
      <c r="K772">
        <v>100</v>
      </c>
    </row>
    <row r="773" spans="1:11" x14ac:dyDescent="0.25">
      <c r="A773">
        <v>10000772</v>
      </c>
      <c r="B773" t="s">
        <v>1171</v>
      </c>
      <c r="C773">
        <f t="shared" ca="1" si="47"/>
        <v>5</v>
      </c>
      <c r="D773" t="s">
        <v>126</v>
      </c>
      <c r="E773" t="s">
        <v>127</v>
      </c>
      <c r="F773">
        <f t="shared" ca="1" si="49"/>
        <v>19</v>
      </c>
      <c r="G773">
        <f t="shared" ca="1" si="48"/>
        <v>54509</v>
      </c>
      <c r="H773">
        <f t="shared" ca="1" si="48"/>
        <v>36666</v>
      </c>
      <c r="I773">
        <f t="shared" ca="1" si="50"/>
        <v>24</v>
      </c>
      <c r="J773" t="s">
        <v>8</v>
      </c>
      <c r="K773">
        <v>100</v>
      </c>
    </row>
    <row r="774" spans="1:11" x14ac:dyDescent="0.25">
      <c r="A774">
        <v>10000773</v>
      </c>
      <c r="B774" t="s">
        <v>1172</v>
      </c>
      <c r="C774">
        <f t="shared" ca="1" si="47"/>
        <v>5</v>
      </c>
      <c r="D774" t="s">
        <v>126</v>
      </c>
      <c r="E774" t="s">
        <v>127</v>
      </c>
      <c r="F774">
        <f t="shared" ca="1" si="49"/>
        <v>32</v>
      </c>
      <c r="G774">
        <f t="shared" ca="1" si="48"/>
        <v>13046</v>
      </c>
      <c r="H774">
        <f t="shared" ca="1" si="48"/>
        <v>52173</v>
      </c>
      <c r="I774">
        <f t="shared" ca="1" si="50"/>
        <v>42</v>
      </c>
      <c r="J774" t="s">
        <v>9</v>
      </c>
      <c r="K774">
        <v>100</v>
      </c>
    </row>
    <row r="775" spans="1:11" x14ac:dyDescent="0.25">
      <c r="A775">
        <v>10000774</v>
      </c>
      <c r="B775" t="s">
        <v>1173</v>
      </c>
      <c r="C775">
        <f t="shared" ca="1" si="47"/>
        <v>5</v>
      </c>
      <c r="D775" t="s">
        <v>126</v>
      </c>
      <c r="E775" t="s">
        <v>127</v>
      </c>
      <c r="F775">
        <f t="shared" ca="1" si="49"/>
        <v>10</v>
      </c>
      <c r="G775">
        <f t="shared" ca="1" si="48"/>
        <v>28251</v>
      </c>
      <c r="H775">
        <f t="shared" ca="1" si="48"/>
        <v>1859</v>
      </c>
      <c r="I775">
        <f t="shared" ca="1" si="50"/>
        <v>5</v>
      </c>
      <c r="J775" t="s">
        <v>10</v>
      </c>
      <c r="K775">
        <v>100</v>
      </c>
    </row>
    <row r="776" spans="1:11" x14ac:dyDescent="0.25">
      <c r="A776">
        <v>10000775</v>
      </c>
      <c r="B776" t="s">
        <v>1174</v>
      </c>
      <c r="C776">
        <f t="shared" ca="1" si="47"/>
        <v>1</v>
      </c>
      <c r="D776" t="s">
        <v>126</v>
      </c>
      <c r="E776" t="s">
        <v>127</v>
      </c>
      <c r="F776">
        <f t="shared" ca="1" si="49"/>
        <v>34</v>
      </c>
      <c r="G776">
        <f t="shared" ca="1" si="48"/>
        <v>16121</v>
      </c>
      <c r="H776">
        <f t="shared" ca="1" si="48"/>
        <v>60646</v>
      </c>
      <c r="I776">
        <f t="shared" ca="1" si="50"/>
        <v>12</v>
      </c>
      <c r="J776" t="s">
        <v>11</v>
      </c>
      <c r="K776">
        <v>100</v>
      </c>
    </row>
    <row r="777" spans="1:11" x14ac:dyDescent="0.25">
      <c r="A777">
        <v>10000776</v>
      </c>
      <c r="B777" t="s">
        <v>1175</v>
      </c>
      <c r="C777">
        <f t="shared" ca="1" si="47"/>
        <v>5</v>
      </c>
      <c r="D777" t="s">
        <v>126</v>
      </c>
      <c r="E777" t="s">
        <v>127</v>
      </c>
      <c r="F777">
        <f t="shared" ca="1" si="49"/>
        <v>35</v>
      </c>
      <c r="G777">
        <f t="shared" ca="1" si="48"/>
        <v>50085</v>
      </c>
      <c r="H777">
        <f t="shared" ca="1" si="48"/>
        <v>48141</v>
      </c>
      <c r="I777">
        <f t="shared" ca="1" si="50"/>
        <v>28</v>
      </c>
      <c r="J777" t="s">
        <v>12</v>
      </c>
      <c r="K777">
        <v>100</v>
      </c>
    </row>
    <row r="778" spans="1:11" x14ac:dyDescent="0.25">
      <c r="A778">
        <v>10000777</v>
      </c>
      <c r="B778" t="s">
        <v>1176</v>
      </c>
      <c r="C778">
        <f t="shared" ca="1" si="47"/>
        <v>4</v>
      </c>
      <c r="D778" t="s">
        <v>126</v>
      </c>
      <c r="E778" t="s">
        <v>127</v>
      </c>
      <c r="F778">
        <f t="shared" ca="1" si="49"/>
        <v>51</v>
      </c>
      <c r="G778">
        <f t="shared" ca="1" si="48"/>
        <v>35236</v>
      </c>
      <c r="H778">
        <f t="shared" ca="1" si="48"/>
        <v>16768</v>
      </c>
      <c r="I778">
        <f t="shared" ca="1" si="50"/>
        <v>26</v>
      </c>
      <c r="J778" t="s">
        <v>13</v>
      </c>
      <c r="K778">
        <v>100</v>
      </c>
    </row>
    <row r="779" spans="1:11" x14ac:dyDescent="0.25">
      <c r="A779">
        <v>10000778</v>
      </c>
      <c r="B779" t="s">
        <v>1177</v>
      </c>
      <c r="C779">
        <f t="shared" ca="1" si="47"/>
        <v>3</v>
      </c>
      <c r="D779" t="s">
        <v>126</v>
      </c>
      <c r="E779" t="s">
        <v>127</v>
      </c>
      <c r="F779">
        <f t="shared" ca="1" si="49"/>
        <v>30</v>
      </c>
      <c r="G779">
        <f t="shared" ca="1" si="48"/>
        <v>6902</v>
      </c>
      <c r="H779">
        <f t="shared" ca="1" si="48"/>
        <v>70714</v>
      </c>
      <c r="I779">
        <f t="shared" ca="1" si="50"/>
        <v>83</v>
      </c>
      <c r="J779" t="s">
        <v>14</v>
      </c>
      <c r="K779">
        <v>100</v>
      </c>
    </row>
    <row r="780" spans="1:11" x14ac:dyDescent="0.25">
      <c r="A780">
        <v>10000779</v>
      </c>
      <c r="B780" t="s">
        <v>1178</v>
      </c>
      <c r="C780">
        <f t="shared" ca="1" si="47"/>
        <v>5</v>
      </c>
      <c r="D780" t="s">
        <v>126</v>
      </c>
      <c r="E780" t="s">
        <v>127</v>
      </c>
      <c r="F780">
        <f t="shared" ca="1" si="49"/>
        <v>7</v>
      </c>
      <c r="G780">
        <f t="shared" ca="1" si="48"/>
        <v>40246</v>
      </c>
      <c r="H780">
        <f t="shared" ca="1" si="48"/>
        <v>11943</v>
      </c>
      <c r="I780">
        <f t="shared" ca="1" si="50"/>
        <v>86</v>
      </c>
      <c r="J780" t="s">
        <v>15</v>
      </c>
      <c r="K780">
        <v>100</v>
      </c>
    </row>
    <row r="781" spans="1:11" x14ac:dyDescent="0.25">
      <c r="A781">
        <v>10000780</v>
      </c>
      <c r="B781" t="s">
        <v>1179</v>
      </c>
      <c r="C781">
        <f t="shared" ca="1" si="47"/>
        <v>1</v>
      </c>
      <c r="D781" t="s">
        <v>126</v>
      </c>
      <c r="E781" t="s">
        <v>127</v>
      </c>
      <c r="F781">
        <f t="shared" ca="1" si="49"/>
        <v>56</v>
      </c>
      <c r="G781">
        <f t="shared" ca="1" si="48"/>
        <v>58913</v>
      </c>
      <c r="H781">
        <f t="shared" ca="1" si="48"/>
        <v>43685</v>
      </c>
      <c r="I781">
        <f t="shared" ca="1" si="50"/>
        <v>28</v>
      </c>
      <c r="J781" t="s">
        <v>16</v>
      </c>
      <c r="K781">
        <v>100</v>
      </c>
    </row>
    <row r="782" spans="1:11" x14ac:dyDescent="0.25">
      <c r="A782">
        <v>10000781</v>
      </c>
      <c r="B782" t="s">
        <v>1180</v>
      </c>
      <c r="C782">
        <f t="shared" ca="1" si="47"/>
        <v>2</v>
      </c>
      <c r="D782" t="s">
        <v>126</v>
      </c>
      <c r="E782" t="s">
        <v>127</v>
      </c>
      <c r="F782">
        <f t="shared" ca="1" si="49"/>
        <v>4</v>
      </c>
      <c r="G782">
        <f t="shared" ca="1" si="48"/>
        <v>25806</v>
      </c>
      <c r="H782">
        <f t="shared" ca="1" si="48"/>
        <v>56129</v>
      </c>
      <c r="I782">
        <f t="shared" ca="1" si="50"/>
        <v>32</v>
      </c>
      <c r="J782" t="s">
        <v>17</v>
      </c>
      <c r="K782">
        <v>100</v>
      </c>
    </row>
    <row r="783" spans="1:11" x14ac:dyDescent="0.25">
      <c r="A783">
        <v>10000782</v>
      </c>
      <c r="B783" t="s">
        <v>1181</v>
      </c>
      <c r="C783">
        <f t="shared" ca="1" si="47"/>
        <v>5</v>
      </c>
      <c r="D783" t="s">
        <v>126</v>
      </c>
      <c r="E783" t="s">
        <v>127</v>
      </c>
      <c r="F783">
        <f t="shared" ca="1" si="49"/>
        <v>10</v>
      </c>
      <c r="G783">
        <f t="shared" ca="1" si="48"/>
        <v>29832</v>
      </c>
      <c r="H783">
        <f t="shared" ca="1" si="48"/>
        <v>33051</v>
      </c>
      <c r="I783">
        <f t="shared" ca="1" si="50"/>
        <v>10</v>
      </c>
      <c r="J783" t="s">
        <v>18</v>
      </c>
      <c r="K783">
        <v>100</v>
      </c>
    </row>
    <row r="784" spans="1:11" x14ac:dyDescent="0.25">
      <c r="A784">
        <v>10000783</v>
      </c>
      <c r="B784" t="s">
        <v>1182</v>
      </c>
      <c r="C784">
        <f t="shared" ca="1" si="47"/>
        <v>5</v>
      </c>
      <c r="D784" t="s">
        <v>126</v>
      </c>
      <c r="E784" t="s">
        <v>127</v>
      </c>
      <c r="F784">
        <f t="shared" ca="1" si="49"/>
        <v>47</v>
      </c>
      <c r="G784">
        <f t="shared" ca="1" si="48"/>
        <v>62145</v>
      </c>
      <c r="H784">
        <f t="shared" ca="1" si="48"/>
        <v>55306</v>
      </c>
      <c r="I784">
        <f t="shared" ca="1" si="50"/>
        <v>58</v>
      </c>
      <c r="J784" t="s">
        <v>19</v>
      </c>
      <c r="K784">
        <v>100</v>
      </c>
    </row>
    <row r="785" spans="1:11" x14ac:dyDescent="0.25">
      <c r="A785">
        <v>10000784</v>
      </c>
      <c r="B785" t="s">
        <v>1183</v>
      </c>
      <c r="C785">
        <f t="shared" ca="1" si="47"/>
        <v>1</v>
      </c>
      <c r="D785" t="s">
        <v>126</v>
      </c>
      <c r="E785" t="s">
        <v>127</v>
      </c>
      <c r="F785">
        <f t="shared" ca="1" si="49"/>
        <v>11</v>
      </c>
      <c r="G785">
        <f t="shared" ca="1" si="48"/>
        <v>25234</v>
      </c>
      <c r="H785">
        <f t="shared" ca="1" si="48"/>
        <v>56062</v>
      </c>
      <c r="I785">
        <f t="shared" ca="1" si="50"/>
        <v>14</v>
      </c>
      <c r="J785" t="s">
        <v>20</v>
      </c>
      <c r="K785">
        <v>100</v>
      </c>
    </row>
    <row r="786" spans="1:11" x14ac:dyDescent="0.25">
      <c r="A786">
        <v>10000785</v>
      </c>
      <c r="B786" t="s">
        <v>1184</v>
      </c>
      <c r="C786">
        <f t="shared" ca="1" si="47"/>
        <v>5</v>
      </c>
      <c r="D786" t="s">
        <v>126</v>
      </c>
      <c r="E786" t="s">
        <v>127</v>
      </c>
      <c r="F786">
        <f t="shared" ca="1" si="49"/>
        <v>34</v>
      </c>
      <c r="G786">
        <f t="shared" ca="1" si="48"/>
        <v>62611</v>
      </c>
      <c r="H786">
        <f t="shared" ca="1" si="48"/>
        <v>59601</v>
      </c>
      <c r="I786">
        <f t="shared" ca="1" si="50"/>
        <v>72</v>
      </c>
      <c r="J786" t="s">
        <v>21</v>
      </c>
      <c r="K786">
        <v>100</v>
      </c>
    </row>
    <row r="787" spans="1:11" x14ac:dyDescent="0.25">
      <c r="A787">
        <v>10000786</v>
      </c>
      <c r="B787" t="s">
        <v>1185</v>
      </c>
      <c r="C787">
        <f t="shared" ca="1" si="47"/>
        <v>4</v>
      </c>
      <c r="D787" t="s">
        <v>126</v>
      </c>
      <c r="E787" t="s">
        <v>127</v>
      </c>
      <c r="F787">
        <f t="shared" ca="1" si="49"/>
        <v>18</v>
      </c>
      <c r="G787">
        <f t="shared" ca="1" si="48"/>
        <v>3362</v>
      </c>
      <c r="H787">
        <f t="shared" ca="1" si="48"/>
        <v>47327</v>
      </c>
      <c r="I787">
        <f t="shared" ca="1" si="50"/>
        <v>27</v>
      </c>
      <c r="J787" t="s">
        <v>22</v>
      </c>
      <c r="K787">
        <v>100</v>
      </c>
    </row>
    <row r="788" spans="1:11" x14ac:dyDescent="0.25">
      <c r="A788">
        <v>10000787</v>
      </c>
      <c r="B788" t="s">
        <v>1186</v>
      </c>
      <c r="C788">
        <f t="shared" ca="1" si="47"/>
        <v>2</v>
      </c>
      <c r="D788" t="s">
        <v>126</v>
      </c>
      <c r="E788" t="s">
        <v>127</v>
      </c>
      <c r="F788">
        <f t="shared" ca="1" si="49"/>
        <v>58</v>
      </c>
      <c r="G788">
        <f t="shared" ca="1" si="48"/>
        <v>3956</v>
      </c>
      <c r="H788">
        <f t="shared" ca="1" si="48"/>
        <v>24296</v>
      </c>
      <c r="I788">
        <f t="shared" ca="1" si="50"/>
        <v>10</v>
      </c>
      <c r="J788" t="s">
        <v>23</v>
      </c>
      <c r="K788">
        <v>100</v>
      </c>
    </row>
    <row r="789" spans="1:11" x14ac:dyDescent="0.25">
      <c r="A789">
        <v>10000788</v>
      </c>
      <c r="B789" t="s">
        <v>1187</v>
      </c>
      <c r="C789">
        <f t="shared" ref="C789:C852" ca="1" si="51">RANDBETWEEN(1,5)</f>
        <v>2</v>
      </c>
      <c r="D789" t="s">
        <v>126</v>
      </c>
      <c r="E789" t="s">
        <v>127</v>
      </c>
      <c r="F789">
        <f t="shared" ca="1" si="49"/>
        <v>14</v>
      </c>
      <c r="G789">
        <f t="shared" ca="1" si="48"/>
        <v>75508</v>
      </c>
      <c r="H789">
        <f t="shared" ca="1" si="48"/>
        <v>38189</v>
      </c>
      <c r="I789">
        <f t="shared" ca="1" si="50"/>
        <v>84</v>
      </c>
      <c r="J789" t="s">
        <v>24</v>
      </c>
      <c r="K789">
        <v>100</v>
      </c>
    </row>
    <row r="790" spans="1:11" x14ac:dyDescent="0.25">
      <c r="A790">
        <v>10000789</v>
      </c>
      <c r="B790" t="s">
        <v>1188</v>
      </c>
      <c r="C790">
        <f t="shared" ca="1" si="51"/>
        <v>2</v>
      </c>
      <c r="D790" t="s">
        <v>126</v>
      </c>
      <c r="E790" t="s">
        <v>127</v>
      </c>
      <c r="F790">
        <f t="shared" ca="1" si="49"/>
        <v>20</v>
      </c>
      <c r="G790">
        <f t="shared" ca="1" si="48"/>
        <v>49103</v>
      </c>
      <c r="H790">
        <f t="shared" ca="1" si="48"/>
        <v>19518</v>
      </c>
      <c r="I790">
        <f t="shared" ca="1" si="50"/>
        <v>75</v>
      </c>
      <c r="J790" t="s">
        <v>25</v>
      </c>
      <c r="K790">
        <v>100</v>
      </c>
    </row>
    <row r="791" spans="1:11" x14ac:dyDescent="0.25">
      <c r="A791">
        <v>10000790</v>
      </c>
      <c r="B791" t="s">
        <v>1189</v>
      </c>
      <c r="C791">
        <f t="shared" ca="1" si="51"/>
        <v>2</v>
      </c>
      <c r="D791" t="s">
        <v>126</v>
      </c>
      <c r="E791" t="s">
        <v>127</v>
      </c>
      <c r="F791">
        <f t="shared" ca="1" si="49"/>
        <v>48</v>
      </c>
      <c r="G791">
        <f t="shared" ca="1" si="48"/>
        <v>22601</v>
      </c>
      <c r="H791">
        <f t="shared" ca="1" si="48"/>
        <v>6441</v>
      </c>
      <c r="I791">
        <f t="shared" ca="1" si="50"/>
        <v>85</v>
      </c>
      <c r="J791" t="s">
        <v>26</v>
      </c>
      <c r="K791">
        <v>100</v>
      </c>
    </row>
    <row r="792" spans="1:11" x14ac:dyDescent="0.25">
      <c r="A792">
        <v>10000791</v>
      </c>
      <c r="B792" t="s">
        <v>1190</v>
      </c>
      <c r="C792">
        <f t="shared" ca="1" si="51"/>
        <v>3</v>
      </c>
      <c r="D792" t="s">
        <v>126</v>
      </c>
      <c r="E792" t="s">
        <v>127</v>
      </c>
      <c r="F792">
        <f t="shared" ca="1" si="49"/>
        <v>51</v>
      </c>
      <c r="G792">
        <f t="shared" ca="1" si="48"/>
        <v>75734</v>
      </c>
      <c r="H792">
        <f t="shared" ca="1" si="48"/>
        <v>67028</v>
      </c>
      <c r="I792">
        <f t="shared" ca="1" si="50"/>
        <v>75</v>
      </c>
      <c r="J792" t="s">
        <v>27</v>
      </c>
      <c r="K792">
        <v>100</v>
      </c>
    </row>
    <row r="793" spans="1:11" x14ac:dyDescent="0.25">
      <c r="A793">
        <v>10000792</v>
      </c>
      <c r="B793" t="s">
        <v>1191</v>
      </c>
      <c r="C793">
        <f t="shared" ca="1" si="51"/>
        <v>2</v>
      </c>
      <c r="D793" t="s">
        <v>126</v>
      </c>
      <c r="E793" t="s">
        <v>127</v>
      </c>
      <c r="F793">
        <f t="shared" ca="1" si="49"/>
        <v>37</v>
      </c>
      <c r="G793">
        <f t="shared" ca="1" si="48"/>
        <v>2616</v>
      </c>
      <c r="H793">
        <f t="shared" ca="1" si="48"/>
        <v>17999</v>
      </c>
      <c r="I793">
        <f t="shared" ca="1" si="50"/>
        <v>97</v>
      </c>
      <c r="J793" t="s">
        <v>28</v>
      </c>
      <c r="K793">
        <v>100</v>
      </c>
    </row>
    <row r="794" spans="1:11" x14ac:dyDescent="0.25">
      <c r="A794">
        <v>10000793</v>
      </c>
      <c r="B794" t="s">
        <v>1192</v>
      </c>
      <c r="C794">
        <f t="shared" ca="1" si="51"/>
        <v>1</v>
      </c>
      <c r="D794" t="s">
        <v>126</v>
      </c>
      <c r="E794" t="s">
        <v>127</v>
      </c>
      <c r="F794">
        <f t="shared" ca="1" si="49"/>
        <v>15</v>
      </c>
      <c r="G794">
        <f t="shared" ca="1" si="48"/>
        <v>55438</v>
      </c>
      <c r="H794">
        <f t="shared" ca="1" si="48"/>
        <v>4390</v>
      </c>
      <c r="I794">
        <f t="shared" ca="1" si="50"/>
        <v>80</v>
      </c>
      <c r="J794" t="s">
        <v>29</v>
      </c>
      <c r="K794">
        <v>100</v>
      </c>
    </row>
    <row r="795" spans="1:11" x14ac:dyDescent="0.25">
      <c r="A795">
        <v>10000794</v>
      </c>
      <c r="B795" t="s">
        <v>1193</v>
      </c>
      <c r="C795">
        <f t="shared" ca="1" si="51"/>
        <v>4</v>
      </c>
      <c r="D795" t="s">
        <v>126</v>
      </c>
      <c r="E795" t="s">
        <v>127</v>
      </c>
      <c r="F795">
        <f t="shared" ca="1" si="49"/>
        <v>55</v>
      </c>
      <c r="G795">
        <f t="shared" ca="1" si="48"/>
        <v>45593</v>
      </c>
      <c r="H795">
        <f t="shared" ca="1" si="48"/>
        <v>17354</v>
      </c>
      <c r="I795">
        <f t="shared" ca="1" si="50"/>
        <v>32</v>
      </c>
      <c r="J795" t="s">
        <v>30</v>
      </c>
      <c r="K795">
        <v>100</v>
      </c>
    </row>
    <row r="796" spans="1:11" x14ac:dyDescent="0.25">
      <c r="A796">
        <v>10000795</v>
      </c>
      <c r="B796" t="s">
        <v>1194</v>
      </c>
      <c r="C796">
        <f t="shared" ca="1" si="51"/>
        <v>3</v>
      </c>
      <c r="D796" t="s">
        <v>126</v>
      </c>
      <c r="E796" t="s">
        <v>127</v>
      </c>
      <c r="F796">
        <f t="shared" ca="1" si="49"/>
        <v>30</v>
      </c>
      <c r="G796">
        <f t="shared" ca="1" si="48"/>
        <v>11963</v>
      </c>
      <c r="H796">
        <f t="shared" ca="1" si="48"/>
        <v>60197</v>
      </c>
      <c r="I796">
        <f t="shared" ca="1" si="50"/>
        <v>72</v>
      </c>
      <c r="J796" t="s">
        <v>31</v>
      </c>
      <c r="K796">
        <v>100</v>
      </c>
    </row>
    <row r="797" spans="1:11" x14ac:dyDescent="0.25">
      <c r="A797">
        <v>10000796</v>
      </c>
      <c r="B797" t="s">
        <v>1195</v>
      </c>
      <c r="C797">
        <f t="shared" ca="1" si="51"/>
        <v>2</v>
      </c>
      <c r="D797" t="s">
        <v>126</v>
      </c>
      <c r="E797" t="s">
        <v>127</v>
      </c>
      <c r="F797">
        <f t="shared" ca="1" si="49"/>
        <v>46</v>
      </c>
      <c r="G797">
        <f t="shared" ca="1" si="48"/>
        <v>57567</v>
      </c>
      <c r="H797">
        <f t="shared" ca="1" si="48"/>
        <v>43856</v>
      </c>
      <c r="I797">
        <f t="shared" ca="1" si="50"/>
        <v>50</v>
      </c>
      <c r="J797" t="s">
        <v>32</v>
      </c>
      <c r="K797">
        <v>100</v>
      </c>
    </row>
    <row r="798" spans="1:11" x14ac:dyDescent="0.25">
      <c r="A798">
        <v>10000797</v>
      </c>
      <c r="B798" t="s">
        <v>1196</v>
      </c>
      <c r="C798">
        <f t="shared" ca="1" si="51"/>
        <v>4</v>
      </c>
      <c r="D798" t="s">
        <v>126</v>
      </c>
      <c r="E798" t="s">
        <v>127</v>
      </c>
      <c r="F798">
        <f t="shared" ca="1" si="49"/>
        <v>28</v>
      </c>
      <c r="G798">
        <f t="shared" ca="1" si="48"/>
        <v>7779</v>
      </c>
      <c r="H798">
        <f t="shared" ca="1" si="48"/>
        <v>27301</v>
      </c>
      <c r="I798">
        <f t="shared" ca="1" si="50"/>
        <v>35</v>
      </c>
      <c r="J798" t="s">
        <v>33</v>
      </c>
      <c r="K798">
        <v>100</v>
      </c>
    </row>
    <row r="799" spans="1:11" x14ac:dyDescent="0.25">
      <c r="A799">
        <v>10000798</v>
      </c>
      <c r="B799" t="s">
        <v>1197</v>
      </c>
      <c r="C799">
        <f t="shared" ca="1" si="51"/>
        <v>1</v>
      </c>
      <c r="D799" t="s">
        <v>126</v>
      </c>
      <c r="E799" t="s">
        <v>127</v>
      </c>
      <c r="F799">
        <f t="shared" ca="1" si="49"/>
        <v>2</v>
      </c>
      <c r="G799">
        <f t="shared" ca="1" si="48"/>
        <v>3415</v>
      </c>
      <c r="H799">
        <f t="shared" ca="1" si="48"/>
        <v>64518</v>
      </c>
      <c r="I799">
        <f t="shared" ca="1" si="50"/>
        <v>93</v>
      </c>
      <c r="J799" t="s">
        <v>34</v>
      </c>
      <c r="K799">
        <v>100</v>
      </c>
    </row>
    <row r="800" spans="1:11" x14ac:dyDescent="0.25">
      <c r="A800">
        <v>10000799</v>
      </c>
      <c r="B800" t="s">
        <v>1198</v>
      </c>
      <c r="C800">
        <f t="shared" ca="1" si="51"/>
        <v>1</v>
      </c>
      <c r="D800" t="s">
        <v>126</v>
      </c>
      <c r="E800" t="s">
        <v>127</v>
      </c>
      <c r="F800">
        <f t="shared" ca="1" si="49"/>
        <v>3</v>
      </c>
      <c r="G800">
        <f t="shared" ca="1" si="48"/>
        <v>50714</v>
      </c>
      <c r="H800">
        <f t="shared" ca="1" si="48"/>
        <v>50818</v>
      </c>
      <c r="I800">
        <f t="shared" ca="1" si="50"/>
        <v>25</v>
      </c>
      <c r="J800" t="s">
        <v>35</v>
      </c>
      <c r="K800">
        <v>100</v>
      </c>
    </row>
    <row r="801" spans="1:11" x14ac:dyDescent="0.25">
      <c r="A801">
        <v>10000800</v>
      </c>
      <c r="B801" t="s">
        <v>1199</v>
      </c>
      <c r="C801">
        <f t="shared" ca="1" si="51"/>
        <v>4</v>
      </c>
      <c r="D801" t="s">
        <v>126</v>
      </c>
      <c r="E801" t="s">
        <v>127</v>
      </c>
      <c r="F801">
        <f t="shared" ca="1" si="49"/>
        <v>38</v>
      </c>
      <c r="G801">
        <f t="shared" ca="1" si="48"/>
        <v>72301</v>
      </c>
      <c r="H801">
        <f t="shared" ca="1" si="48"/>
        <v>74761</v>
      </c>
      <c r="I801">
        <f t="shared" ca="1" si="50"/>
        <v>33</v>
      </c>
      <c r="J801" t="s">
        <v>36</v>
      </c>
      <c r="K801">
        <v>100</v>
      </c>
    </row>
    <row r="802" spans="1:11" x14ac:dyDescent="0.25">
      <c r="A802">
        <v>10000801</v>
      </c>
      <c r="B802" t="s">
        <v>1200</v>
      </c>
      <c r="C802">
        <f t="shared" ca="1" si="51"/>
        <v>3</v>
      </c>
      <c r="D802" t="s">
        <v>126</v>
      </c>
      <c r="E802" t="s">
        <v>127</v>
      </c>
      <c r="F802">
        <f t="shared" ca="1" si="49"/>
        <v>39</v>
      </c>
      <c r="G802">
        <f t="shared" ca="1" si="48"/>
        <v>79178</v>
      </c>
      <c r="H802">
        <f t="shared" ca="1" si="48"/>
        <v>748</v>
      </c>
      <c r="I802">
        <f t="shared" ca="1" si="50"/>
        <v>40</v>
      </c>
      <c r="J802" t="s">
        <v>37</v>
      </c>
      <c r="K802">
        <v>100</v>
      </c>
    </row>
    <row r="803" spans="1:11" x14ac:dyDescent="0.25">
      <c r="A803">
        <v>10000802</v>
      </c>
      <c r="B803" t="s">
        <v>1201</v>
      </c>
      <c r="C803">
        <f t="shared" ca="1" si="51"/>
        <v>1</v>
      </c>
      <c r="D803" t="s">
        <v>126</v>
      </c>
      <c r="E803" t="s">
        <v>127</v>
      </c>
      <c r="F803">
        <f t="shared" ca="1" si="49"/>
        <v>20</v>
      </c>
      <c r="G803">
        <f t="shared" ca="1" si="48"/>
        <v>51395</v>
      </c>
      <c r="H803">
        <f t="shared" ca="1" si="48"/>
        <v>66966</v>
      </c>
      <c r="I803">
        <f t="shared" ca="1" si="50"/>
        <v>2</v>
      </c>
      <c r="J803" t="s">
        <v>38</v>
      </c>
      <c r="K803">
        <v>100</v>
      </c>
    </row>
    <row r="804" spans="1:11" x14ac:dyDescent="0.25">
      <c r="A804">
        <v>10000803</v>
      </c>
      <c r="B804" t="s">
        <v>1202</v>
      </c>
      <c r="C804">
        <f t="shared" ca="1" si="51"/>
        <v>1</v>
      </c>
      <c r="D804" t="s">
        <v>126</v>
      </c>
      <c r="E804" t="s">
        <v>127</v>
      </c>
      <c r="F804">
        <f t="shared" ca="1" si="49"/>
        <v>6</v>
      </c>
      <c r="G804">
        <f t="shared" ca="1" si="48"/>
        <v>66361</v>
      </c>
      <c r="H804">
        <f t="shared" ca="1" si="48"/>
        <v>4977</v>
      </c>
      <c r="I804">
        <f t="shared" ca="1" si="50"/>
        <v>31</v>
      </c>
      <c r="J804" t="s">
        <v>39</v>
      </c>
      <c r="K804">
        <v>100</v>
      </c>
    </row>
    <row r="805" spans="1:11" x14ac:dyDescent="0.25">
      <c r="A805">
        <v>10000804</v>
      </c>
      <c r="B805" t="s">
        <v>1203</v>
      </c>
      <c r="C805">
        <f t="shared" ca="1" si="51"/>
        <v>2</v>
      </c>
      <c r="D805" t="s">
        <v>126</v>
      </c>
      <c r="E805" t="s">
        <v>127</v>
      </c>
      <c r="F805">
        <f t="shared" ca="1" si="49"/>
        <v>49</v>
      </c>
      <c r="G805">
        <f t="shared" ca="1" si="48"/>
        <v>76882</v>
      </c>
      <c r="H805">
        <f t="shared" ca="1" si="48"/>
        <v>19856</v>
      </c>
      <c r="I805">
        <f t="shared" ca="1" si="50"/>
        <v>45</v>
      </c>
      <c r="J805" t="s">
        <v>40</v>
      </c>
      <c r="K805">
        <v>100</v>
      </c>
    </row>
    <row r="806" spans="1:11" x14ac:dyDescent="0.25">
      <c r="A806">
        <v>10000805</v>
      </c>
      <c r="B806" t="s">
        <v>1204</v>
      </c>
      <c r="C806">
        <f t="shared" ca="1" si="51"/>
        <v>5</v>
      </c>
      <c r="D806" t="s">
        <v>126</v>
      </c>
      <c r="E806" t="s">
        <v>127</v>
      </c>
      <c r="F806">
        <f t="shared" ca="1" si="49"/>
        <v>14</v>
      </c>
      <c r="G806">
        <f t="shared" ca="1" si="48"/>
        <v>564</v>
      </c>
      <c r="H806">
        <f t="shared" ca="1" si="48"/>
        <v>49189</v>
      </c>
      <c r="I806">
        <f t="shared" ca="1" si="50"/>
        <v>17</v>
      </c>
      <c r="J806" t="s">
        <v>41</v>
      </c>
      <c r="K806">
        <v>100</v>
      </c>
    </row>
    <row r="807" spans="1:11" x14ac:dyDescent="0.25">
      <c r="A807">
        <v>10000806</v>
      </c>
      <c r="B807" t="s">
        <v>1205</v>
      </c>
      <c r="C807">
        <f t="shared" ca="1" si="51"/>
        <v>4</v>
      </c>
      <c r="D807" t="s">
        <v>126</v>
      </c>
      <c r="E807" t="s">
        <v>127</v>
      </c>
      <c r="F807">
        <f t="shared" ca="1" si="49"/>
        <v>52</v>
      </c>
      <c r="G807">
        <f t="shared" ca="1" si="48"/>
        <v>12185</v>
      </c>
      <c r="H807">
        <f t="shared" ca="1" si="48"/>
        <v>11117</v>
      </c>
      <c r="I807">
        <f t="shared" ca="1" si="50"/>
        <v>35</v>
      </c>
      <c r="J807" t="s">
        <v>42</v>
      </c>
      <c r="K807">
        <v>100</v>
      </c>
    </row>
    <row r="808" spans="1:11" x14ac:dyDescent="0.25">
      <c r="A808">
        <v>10000807</v>
      </c>
      <c r="B808" t="s">
        <v>1206</v>
      </c>
      <c r="C808">
        <f t="shared" ca="1" si="51"/>
        <v>4</v>
      </c>
      <c r="D808" t="s">
        <v>126</v>
      </c>
      <c r="E808" t="s">
        <v>127</v>
      </c>
      <c r="F808">
        <f t="shared" ca="1" si="49"/>
        <v>40</v>
      </c>
      <c r="G808">
        <f t="shared" ca="1" si="48"/>
        <v>10589</v>
      </c>
      <c r="H808">
        <f t="shared" ca="1" si="48"/>
        <v>17424</v>
      </c>
      <c r="I808">
        <f t="shared" ca="1" si="50"/>
        <v>100</v>
      </c>
      <c r="J808" t="s">
        <v>43</v>
      </c>
      <c r="K808">
        <v>100</v>
      </c>
    </row>
    <row r="809" spans="1:11" x14ac:dyDescent="0.25">
      <c r="A809">
        <v>10000808</v>
      </c>
      <c r="B809" t="s">
        <v>1207</v>
      </c>
      <c r="C809">
        <f t="shared" ca="1" si="51"/>
        <v>3</v>
      </c>
      <c r="D809" t="s">
        <v>126</v>
      </c>
      <c r="E809" t="s">
        <v>127</v>
      </c>
      <c r="F809">
        <f t="shared" ca="1" si="49"/>
        <v>34</v>
      </c>
      <c r="G809">
        <f t="shared" ca="1" si="48"/>
        <v>67669</v>
      </c>
      <c r="H809">
        <f t="shared" ca="1" si="48"/>
        <v>59564</v>
      </c>
      <c r="I809">
        <f t="shared" ca="1" si="50"/>
        <v>63</v>
      </c>
      <c r="J809" t="s">
        <v>44</v>
      </c>
      <c r="K809">
        <v>100</v>
      </c>
    </row>
    <row r="810" spans="1:11" x14ac:dyDescent="0.25">
      <c r="A810">
        <v>10000809</v>
      </c>
      <c r="B810" t="s">
        <v>1208</v>
      </c>
      <c r="C810">
        <f t="shared" ca="1" si="51"/>
        <v>1</v>
      </c>
      <c r="D810" t="s">
        <v>126</v>
      </c>
      <c r="E810" t="s">
        <v>127</v>
      </c>
      <c r="F810">
        <f t="shared" ca="1" si="49"/>
        <v>30</v>
      </c>
      <c r="G810">
        <f t="shared" ca="1" si="48"/>
        <v>31512</v>
      </c>
      <c r="H810">
        <f t="shared" ca="1" si="48"/>
        <v>77862</v>
      </c>
      <c r="I810">
        <f t="shared" ca="1" si="50"/>
        <v>88</v>
      </c>
      <c r="J810" t="s">
        <v>45</v>
      </c>
      <c r="K810">
        <v>100</v>
      </c>
    </row>
    <row r="811" spans="1:11" x14ac:dyDescent="0.25">
      <c r="A811">
        <v>10000810</v>
      </c>
      <c r="B811" t="s">
        <v>1209</v>
      </c>
      <c r="C811">
        <f t="shared" ca="1" si="51"/>
        <v>2</v>
      </c>
      <c r="D811" t="s">
        <v>126</v>
      </c>
      <c r="E811" t="s">
        <v>127</v>
      </c>
      <c r="F811">
        <f t="shared" ca="1" si="49"/>
        <v>6</v>
      </c>
      <c r="G811">
        <f t="shared" ca="1" si="48"/>
        <v>15152</v>
      </c>
      <c r="H811">
        <f t="shared" ca="1" si="48"/>
        <v>14592</v>
      </c>
      <c r="I811">
        <f t="shared" ca="1" si="50"/>
        <v>55</v>
      </c>
      <c r="J811" t="s">
        <v>46</v>
      </c>
      <c r="K811">
        <v>100</v>
      </c>
    </row>
    <row r="812" spans="1:11" x14ac:dyDescent="0.25">
      <c r="A812">
        <v>10000811</v>
      </c>
      <c r="B812" t="s">
        <v>1210</v>
      </c>
      <c r="C812">
        <f t="shared" ca="1" si="51"/>
        <v>5</v>
      </c>
      <c r="D812" t="s">
        <v>126</v>
      </c>
      <c r="E812" t="s">
        <v>127</v>
      </c>
      <c r="F812">
        <f t="shared" ca="1" si="49"/>
        <v>18</v>
      </c>
      <c r="G812">
        <f t="shared" ca="1" si="48"/>
        <v>43928</v>
      </c>
      <c r="H812">
        <f t="shared" ca="1" si="48"/>
        <v>67513</v>
      </c>
      <c r="I812">
        <f t="shared" ca="1" si="50"/>
        <v>90</v>
      </c>
      <c r="J812" t="s">
        <v>47</v>
      </c>
      <c r="K812">
        <v>100</v>
      </c>
    </row>
    <row r="813" spans="1:11" x14ac:dyDescent="0.25">
      <c r="A813">
        <v>10000812</v>
      </c>
      <c r="B813" t="s">
        <v>1211</v>
      </c>
      <c r="C813">
        <f t="shared" ca="1" si="51"/>
        <v>3</v>
      </c>
      <c r="D813" t="s">
        <v>126</v>
      </c>
      <c r="E813" t="s">
        <v>127</v>
      </c>
      <c r="F813">
        <f t="shared" ca="1" si="49"/>
        <v>41</v>
      </c>
      <c r="G813">
        <f t="shared" ca="1" si="48"/>
        <v>65943</v>
      </c>
      <c r="H813">
        <f t="shared" ca="1" si="48"/>
        <v>18812</v>
      </c>
      <c r="I813">
        <f t="shared" ca="1" si="50"/>
        <v>21</v>
      </c>
      <c r="J813" t="s">
        <v>48</v>
      </c>
      <c r="K813">
        <v>100</v>
      </c>
    </row>
    <row r="814" spans="1:11" x14ac:dyDescent="0.25">
      <c r="A814">
        <v>10000813</v>
      </c>
      <c r="B814" t="s">
        <v>1212</v>
      </c>
      <c r="C814">
        <f t="shared" ca="1" si="51"/>
        <v>4</v>
      </c>
      <c r="D814" t="s">
        <v>126</v>
      </c>
      <c r="E814" t="s">
        <v>127</v>
      </c>
      <c r="F814">
        <f t="shared" ca="1" si="49"/>
        <v>18</v>
      </c>
      <c r="G814">
        <f t="shared" ca="1" si="48"/>
        <v>74679</v>
      </c>
      <c r="H814">
        <f t="shared" ca="1" si="48"/>
        <v>56677</v>
      </c>
      <c r="I814">
        <f t="shared" ca="1" si="50"/>
        <v>60</v>
      </c>
      <c r="J814" t="s">
        <v>49</v>
      </c>
      <c r="K814">
        <v>100</v>
      </c>
    </row>
    <row r="815" spans="1:11" x14ac:dyDescent="0.25">
      <c r="A815">
        <v>10000814</v>
      </c>
      <c r="B815" t="s">
        <v>1213</v>
      </c>
      <c r="C815">
        <f t="shared" ca="1" si="51"/>
        <v>2</v>
      </c>
      <c r="D815" t="s">
        <v>126</v>
      </c>
      <c r="E815" t="s">
        <v>127</v>
      </c>
      <c r="F815">
        <f t="shared" ca="1" si="49"/>
        <v>55</v>
      </c>
      <c r="G815">
        <f t="shared" ref="G815:H878" ca="1" si="52">RANDBETWEEN(200,80000)</f>
        <v>75824</v>
      </c>
      <c r="H815">
        <f t="shared" ca="1" si="52"/>
        <v>61235</v>
      </c>
      <c r="I815">
        <f t="shared" ca="1" si="50"/>
        <v>3</v>
      </c>
      <c r="J815" t="s">
        <v>50</v>
      </c>
      <c r="K815">
        <v>100</v>
      </c>
    </row>
    <row r="816" spans="1:11" x14ac:dyDescent="0.25">
      <c r="A816">
        <v>10000815</v>
      </c>
      <c r="B816" t="s">
        <v>1214</v>
      </c>
      <c r="C816">
        <f t="shared" ca="1" si="51"/>
        <v>2</v>
      </c>
      <c r="D816" t="s">
        <v>126</v>
      </c>
      <c r="E816" t="s">
        <v>127</v>
      </c>
      <c r="F816">
        <f t="shared" ca="1" si="49"/>
        <v>26</v>
      </c>
      <c r="G816">
        <f t="shared" ca="1" si="52"/>
        <v>61877</v>
      </c>
      <c r="H816">
        <f t="shared" ca="1" si="52"/>
        <v>47480</v>
      </c>
      <c r="I816">
        <f t="shared" ca="1" si="50"/>
        <v>76</v>
      </c>
      <c r="J816" t="s">
        <v>51</v>
      </c>
      <c r="K816">
        <v>100</v>
      </c>
    </row>
    <row r="817" spans="1:11" x14ac:dyDescent="0.25">
      <c r="A817">
        <v>10000816</v>
      </c>
      <c r="B817" t="s">
        <v>1215</v>
      </c>
      <c r="C817">
        <f t="shared" ca="1" si="51"/>
        <v>5</v>
      </c>
      <c r="D817" t="s">
        <v>126</v>
      </c>
      <c r="E817" t="s">
        <v>127</v>
      </c>
      <c r="F817">
        <f t="shared" ca="1" si="49"/>
        <v>11</v>
      </c>
      <c r="G817">
        <f t="shared" ca="1" si="52"/>
        <v>70504</v>
      </c>
      <c r="H817">
        <f t="shared" ca="1" si="52"/>
        <v>31472</v>
      </c>
      <c r="I817">
        <f t="shared" ca="1" si="50"/>
        <v>55</v>
      </c>
      <c r="J817" t="s">
        <v>52</v>
      </c>
      <c r="K817">
        <v>100</v>
      </c>
    </row>
    <row r="818" spans="1:11" x14ac:dyDescent="0.25">
      <c r="A818">
        <v>10000817</v>
      </c>
      <c r="B818" t="s">
        <v>1216</v>
      </c>
      <c r="C818">
        <f t="shared" ca="1" si="51"/>
        <v>4</v>
      </c>
      <c r="D818" t="s">
        <v>126</v>
      </c>
      <c r="E818" t="s">
        <v>127</v>
      </c>
      <c r="F818">
        <f t="shared" ca="1" si="49"/>
        <v>34</v>
      </c>
      <c r="G818">
        <f t="shared" ca="1" si="52"/>
        <v>39732</v>
      </c>
      <c r="H818">
        <f t="shared" ca="1" si="52"/>
        <v>68494</v>
      </c>
      <c r="I818">
        <f t="shared" ca="1" si="50"/>
        <v>36</v>
      </c>
      <c r="J818" t="s">
        <v>53</v>
      </c>
      <c r="K818">
        <v>100</v>
      </c>
    </row>
    <row r="819" spans="1:11" x14ac:dyDescent="0.25">
      <c r="A819">
        <v>10000818</v>
      </c>
      <c r="B819" t="s">
        <v>1217</v>
      </c>
      <c r="C819">
        <f t="shared" ca="1" si="51"/>
        <v>2</v>
      </c>
      <c r="D819" t="s">
        <v>126</v>
      </c>
      <c r="E819" t="s">
        <v>127</v>
      </c>
      <c r="F819">
        <f t="shared" ca="1" si="49"/>
        <v>30</v>
      </c>
      <c r="G819">
        <f t="shared" ca="1" si="52"/>
        <v>25412</v>
      </c>
      <c r="H819">
        <f t="shared" ca="1" si="52"/>
        <v>57388</v>
      </c>
      <c r="I819">
        <f t="shared" ca="1" si="50"/>
        <v>30</v>
      </c>
      <c r="J819" t="s">
        <v>54</v>
      </c>
      <c r="K819">
        <v>100</v>
      </c>
    </row>
    <row r="820" spans="1:11" x14ac:dyDescent="0.25">
      <c r="A820">
        <v>10000819</v>
      </c>
      <c r="B820" t="s">
        <v>1218</v>
      </c>
      <c r="C820">
        <f t="shared" ca="1" si="51"/>
        <v>3</v>
      </c>
      <c r="D820" t="s">
        <v>126</v>
      </c>
      <c r="E820" t="s">
        <v>127</v>
      </c>
      <c r="F820">
        <f t="shared" ca="1" si="49"/>
        <v>30</v>
      </c>
      <c r="G820">
        <f t="shared" ca="1" si="52"/>
        <v>67001</v>
      </c>
      <c r="H820">
        <f t="shared" ca="1" si="52"/>
        <v>57731</v>
      </c>
      <c r="I820">
        <f t="shared" ca="1" si="50"/>
        <v>25</v>
      </c>
      <c r="J820" t="s">
        <v>55</v>
      </c>
      <c r="K820">
        <v>100</v>
      </c>
    </row>
    <row r="821" spans="1:11" x14ac:dyDescent="0.25">
      <c r="A821">
        <v>10000820</v>
      </c>
      <c r="B821" t="s">
        <v>1219</v>
      </c>
      <c r="C821">
        <f t="shared" ca="1" si="51"/>
        <v>1</v>
      </c>
      <c r="D821" t="s">
        <v>126</v>
      </c>
      <c r="E821" t="s">
        <v>127</v>
      </c>
      <c r="F821">
        <f t="shared" ca="1" si="49"/>
        <v>54</v>
      </c>
      <c r="G821">
        <f t="shared" ca="1" si="52"/>
        <v>44915</v>
      </c>
      <c r="H821">
        <f t="shared" ca="1" si="52"/>
        <v>11942</v>
      </c>
      <c r="I821">
        <f t="shared" ca="1" si="50"/>
        <v>75</v>
      </c>
      <c r="J821" t="s">
        <v>56</v>
      </c>
      <c r="K821">
        <v>100</v>
      </c>
    </row>
    <row r="822" spans="1:11" x14ac:dyDescent="0.25">
      <c r="A822">
        <v>10000821</v>
      </c>
      <c r="B822" t="s">
        <v>1220</v>
      </c>
      <c r="C822">
        <f t="shared" ca="1" si="51"/>
        <v>4</v>
      </c>
      <c r="D822" t="s">
        <v>126</v>
      </c>
      <c r="E822" t="s">
        <v>127</v>
      </c>
      <c r="F822">
        <f t="shared" ca="1" si="49"/>
        <v>59</v>
      </c>
      <c r="G822">
        <f t="shared" ca="1" si="52"/>
        <v>68820</v>
      </c>
      <c r="H822">
        <f t="shared" ca="1" si="52"/>
        <v>58956</v>
      </c>
      <c r="I822">
        <f t="shared" ca="1" si="50"/>
        <v>12</v>
      </c>
      <c r="J822" t="s">
        <v>57</v>
      </c>
      <c r="K822">
        <v>100</v>
      </c>
    </row>
    <row r="823" spans="1:11" x14ac:dyDescent="0.25">
      <c r="A823">
        <v>10000822</v>
      </c>
      <c r="B823" t="s">
        <v>1221</v>
      </c>
      <c r="C823">
        <f t="shared" ca="1" si="51"/>
        <v>5</v>
      </c>
      <c r="D823" t="s">
        <v>126</v>
      </c>
      <c r="E823" t="s">
        <v>127</v>
      </c>
      <c r="F823">
        <f t="shared" ca="1" si="49"/>
        <v>3</v>
      </c>
      <c r="G823">
        <f t="shared" ca="1" si="52"/>
        <v>67576</v>
      </c>
      <c r="H823">
        <f t="shared" ca="1" si="52"/>
        <v>56171</v>
      </c>
      <c r="I823">
        <f t="shared" ca="1" si="50"/>
        <v>41</v>
      </c>
      <c r="J823" t="s">
        <v>58</v>
      </c>
      <c r="K823">
        <v>100</v>
      </c>
    </row>
    <row r="824" spans="1:11" x14ac:dyDescent="0.25">
      <c r="A824">
        <v>10000823</v>
      </c>
      <c r="B824" t="s">
        <v>1222</v>
      </c>
      <c r="C824">
        <f t="shared" ca="1" si="51"/>
        <v>2</v>
      </c>
      <c r="D824" t="s">
        <v>126</v>
      </c>
      <c r="E824" t="s">
        <v>127</v>
      </c>
      <c r="F824">
        <f t="shared" ca="1" si="49"/>
        <v>50</v>
      </c>
      <c r="G824">
        <f t="shared" ca="1" si="52"/>
        <v>25596</v>
      </c>
      <c r="H824">
        <f t="shared" ca="1" si="52"/>
        <v>37709</v>
      </c>
      <c r="I824">
        <f t="shared" ca="1" si="50"/>
        <v>66</v>
      </c>
      <c r="J824" t="s">
        <v>59</v>
      </c>
      <c r="K824">
        <v>100</v>
      </c>
    </row>
    <row r="825" spans="1:11" x14ac:dyDescent="0.25">
      <c r="A825">
        <v>10000824</v>
      </c>
      <c r="B825" t="s">
        <v>1223</v>
      </c>
      <c r="C825">
        <f t="shared" ca="1" si="51"/>
        <v>3</v>
      </c>
      <c r="D825" t="s">
        <v>126</v>
      </c>
      <c r="E825" t="s">
        <v>127</v>
      </c>
      <c r="F825">
        <f t="shared" ca="1" si="49"/>
        <v>41</v>
      </c>
      <c r="G825">
        <f t="shared" ca="1" si="52"/>
        <v>64291</v>
      </c>
      <c r="H825">
        <f t="shared" ca="1" si="52"/>
        <v>31979</v>
      </c>
      <c r="I825">
        <f t="shared" ca="1" si="50"/>
        <v>2</v>
      </c>
      <c r="J825" t="s">
        <v>60</v>
      </c>
      <c r="K825">
        <v>100</v>
      </c>
    </row>
    <row r="826" spans="1:11" x14ac:dyDescent="0.25">
      <c r="A826">
        <v>10000825</v>
      </c>
      <c r="B826" t="s">
        <v>1224</v>
      </c>
      <c r="C826">
        <f t="shared" ca="1" si="51"/>
        <v>1</v>
      </c>
      <c r="D826" t="s">
        <v>126</v>
      </c>
      <c r="E826" t="s">
        <v>127</v>
      </c>
      <c r="F826">
        <f t="shared" ca="1" si="49"/>
        <v>7</v>
      </c>
      <c r="G826">
        <f t="shared" ca="1" si="52"/>
        <v>17594</v>
      </c>
      <c r="H826">
        <f t="shared" ca="1" si="52"/>
        <v>54038</v>
      </c>
      <c r="I826">
        <f t="shared" ca="1" si="50"/>
        <v>54</v>
      </c>
      <c r="J826" t="s">
        <v>61</v>
      </c>
      <c r="K826">
        <v>100</v>
      </c>
    </row>
    <row r="827" spans="1:11" x14ac:dyDescent="0.25">
      <c r="A827">
        <v>10000826</v>
      </c>
      <c r="B827" t="s">
        <v>1225</v>
      </c>
      <c r="C827">
        <f t="shared" ca="1" si="51"/>
        <v>4</v>
      </c>
      <c r="D827" t="s">
        <v>126</v>
      </c>
      <c r="E827" t="s">
        <v>127</v>
      </c>
      <c r="F827">
        <f t="shared" ca="1" si="49"/>
        <v>48</v>
      </c>
      <c r="G827">
        <f t="shared" ca="1" si="52"/>
        <v>15241</v>
      </c>
      <c r="H827">
        <f t="shared" ca="1" si="52"/>
        <v>54629</v>
      </c>
      <c r="I827">
        <f t="shared" ca="1" si="50"/>
        <v>38</v>
      </c>
      <c r="J827" t="s">
        <v>62</v>
      </c>
      <c r="K827">
        <v>100</v>
      </c>
    </row>
    <row r="828" spans="1:11" x14ac:dyDescent="0.25">
      <c r="A828">
        <v>10000827</v>
      </c>
      <c r="B828" t="s">
        <v>1226</v>
      </c>
      <c r="C828">
        <f t="shared" ca="1" si="51"/>
        <v>2</v>
      </c>
      <c r="D828" t="s">
        <v>126</v>
      </c>
      <c r="E828" t="s">
        <v>127</v>
      </c>
      <c r="F828">
        <f t="shared" ca="1" si="49"/>
        <v>50</v>
      </c>
      <c r="G828">
        <f t="shared" ca="1" si="52"/>
        <v>31107</v>
      </c>
      <c r="H828">
        <f t="shared" ca="1" si="52"/>
        <v>3673</v>
      </c>
      <c r="I828">
        <f t="shared" ca="1" si="50"/>
        <v>57</v>
      </c>
      <c r="J828" t="s">
        <v>63</v>
      </c>
      <c r="K828">
        <v>100</v>
      </c>
    </row>
    <row r="829" spans="1:11" x14ac:dyDescent="0.25">
      <c r="A829">
        <v>10000828</v>
      </c>
      <c r="B829" t="s">
        <v>1227</v>
      </c>
      <c r="C829">
        <f t="shared" ca="1" si="51"/>
        <v>5</v>
      </c>
      <c r="D829" t="s">
        <v>126</v>
      </c>
      <c r="E829" t="s">
        <v>127</v>
      </c>
      <c r="F829">
        <f t="shared" ca="1" si="49"/>
        <v>23</v>
      </c>
      <c r="G829">
        <f t="shared" ca="1" si="52"/>
        <v>56629</v>
      </c>
      <c r="H829">
        <f t="shared" ca="1" si="52"/>
        <v>71203</v>
      </c>
      <c r="I829">
        <f t="shared" ca="1" si="50"/>
        <v>86</v>
      </c>
      <c r="J829" t="s">
        <v>64</v>
      </c>
      <c r="K829">
        <v>100</v>
      </c>
    </row>
    <row r="830" spans="1:11" x14ac:dyDescent="0.25">
      <c r="A830">
        <v>10000829</v>
      </c>
      <c r="B830" t="s">
        <v>1228</v>
      </c>
      <c r="C830">
        <f t="shared" ca="1" si="51"/>
        <v>2</v>
      </c>
      <c r="D830" t="s">
        <v>126</v>
      </c>
      <c r="E830" t="s">
        <v>127</v>
      </c>
      <c r="F830">
        <f t="shared" ca="1" si="49"/>
        <v>20</v>
      </c>
      <c r="G830">
        <f t="shared" ca="1" si="52"/>
        <v>35255</v>
      </c>
      <c r="H830">
        <f t="shared" ca="1" si="52"/>
        <v>44280</v>
      </c>
      <c r="I830">
        <f t="shared" ca="1" si="50"/>
        <v>47</v>
      </c>
      <c r="J830" t="s">
        <v>65</v>
      </c>
      <c r="K830">
        <v>100</v>
      </c>
    </row>
    <row r="831" spans="1:11" x14ac:dyDescent="0.25">
      <c r="A831">
        <v>10000830</v>
      </c>
      <c r="B831" t="s">
        <v>1229</v>
      </c>
      <c r="C831">
        <f t="shared" ca="1" si="51"/>
        <v>4</v>
      </c>
      <c r="D831" t="s">
        <v>126</v>
      </c>
      <c r="E831" t="s">
        <v>127</v>
      </c>
      <c r="F831">
        <f t="shared" ca="1" si="49"/>
        <v>56</v>
      </c>
      <c r="G831">
        <f t="shared" ca="1" si="52"/>
        <v>12007</v>
      </c>
      <c r="H831">
        <f t="shared" ca="1" si="52"/>
        <v>51388</v>
      </c>
      <c r="I831">
        <f t="shared" ca="1" si="50"/>
        <v>9</v>
      </c>
      <c r="J831" t="s">
        <v>66</v>
      </c>
      <c r="K831">
        <v>100</v>
      </c>
    </row>
    <row r="832" spans="1:11" x14ac:dyDescent="0.25">
      <c r="A832">
        <v>10000831</v>
      </c>
      <c r="B832" t="s">
        <v>1230</v>
      </c>
      <c r="C832">
        <f t="shared" ca="1" si="51"/>
        <v>4</v>
      </c>
      <c r="D832" t="s">
        <v>126</v>
      </c>
      <c r="E832" t="s">
        <v>127</v>
      </c>
      <c r="F832">
        <f t="shared" ca="1" si="49"/>
        <v>51</v>
      </c>
      <c r="G832">
        <f t="shared" ca="1" si="52"/>
        <v>66376</v>
      </c>
      <c r="H832">
        <f t="shared" ca="1" si="52"/>
        <v>47683</v>
      </c>
      <c r="I832">
        <f t="shared" ca="1" si="50"/>
        <v>93</v>
      </c>
      <c r="J832" t="s">
        <v>67</v>
      </c>
      <c r="K832">
        <v>100</v>
      </c>
    </row>
    <row r="833" spans="1:11" x14ac:dyDescent="0.25">
      <c r="A833">
        <v>10000832</v>
      </c>
      <c r="B833" t="s">
        <v>1231</v>
      </c>
      <c r="C833">
        <f t="shared" ca="1" si="51"/>
        <v>3</v>
      </c>
      <c r="D833" t="s">
        <v>126</v>
      </c>
      <c r="E833" t="s">
        <v>127</v>
      </c>
      <c r="F833">
        <f t="shared" ca="1" si="49"/>
        <v>7</v>
      </c>
      <c r="G833">
        <f t="shared" ca="1" si="52"/>
        <v>48959</v>
      </c>
      <c r="H833">
        <f t="shared" ca="1" si="52"/>
        <v>19883</v>
      </c>
      <c r="I833">
        <f t="shared" ca="1" si="50"/>
        <v>76</v>
      </c>
      <c r="J833" t="s">
        <v>68</v>
      </c>
      <c r="K833">
        <v>100</v>
      </c>
    </row>
    <row r="834" spans="1:11" x14ac:dyDescent="0.25">
      <c r="A834">
        <v>10000833</v>
      </c>
      <c r="B834" t="s">
        <v>1232</v>
      </c>
      <c r="C834">
        <f t="shared" ca="1" si="51"/>
        <v>2</v>
      </c>
      <c r="D834" t="s">
        <v>126</v>
      </c>
      <c r="E834" t="s">
        <v>127</v>
      </c>
      <c r="F834">
        <f t="shared" ca="1" si="49"/>
        <v>49</v>
      </c>
      <c r="G834">
        <f t="shared" ca="1" si="52"/>
        <v>25654</v>
      </c>
      <c r="H834">
        <f t="shared" ca="1" si="52"/>
        <v>72125</v>
      </c>
      <c r="I834">
        <f t="shared" ca="1" si="50"/>
        <v>58</v>
      </c>
      <c r="J834" t="s">
        <v>69</v>
      </c>
      <c r="K834">
        <v>100</v>
      </c>
    </row>
    <row r="835" spans="1:11" x14ac:dyDescent="0.25">
      <c r="A835">
        <v>10000834</v>
      </c>
      <c r="B835" t="s">
        <v>1233</v>
      </c>
      <c r="C835">
        <f t="shared" ca="1" si="51"/>
        <v>1</v>
      </c>
      <c r="D835" t="s">
        <v>126</v>
      </c>
      <c r="E835" t="s">
        <v>127</v>
      </c>
      <c r="F835">
        <f t="shared" ref="F835:F898" ca="1" si="53">RANDBETWEEN(1,60)</f>
        <v>49</v>
      </c>
      <c r="G835">
        <f t="shared" ca="1" si="52"/>
        <v>79861</v>
      </c>
      <c r="H835">
        <f t="shared" ca="1" si="52"/>
        <v>1266</v>
      </c>
      <c r="I835">
        <f t="shared" ref="I835:I898" ca="1" si="54">RANDBETWEEN(0,100)</f>
        <v>31</v>
      </c>
      <c r="J835" t="s">
        <v>70</v>
      </c>
      <c r="K835">
        <v>100</v>
      </c>
    </row>
    <row r="836" spans="1:11" x14ac:dyDescent="0.25">
      <c r="A836">
        <v>10000835</v>
      </c>
      <c r="B836" t="s">
        <v>1234</v>
      </c>
      <c r="C836">
        <f t="shared" ca="1" si="51"/>
        <v>4</v>
      </c>
      <c r="D836" t="s">
        <v>126</v>
      </c>
      <c r="E836" t="s">
        <v>127</v>
      </c>
      <c r="F836">
        <f t="shared" ca="1" si="53"/>
        <v>38</v>
      </c>
      <c r="G836">
        <f t="shared" ca="1" si="52"/>
        <v>45905</v>
      </c>
      <c r="H836">
        <f t="shared" ca="1" si="52"/>
        <v>15137</v>
      </c>
      <c r="I836">
        <f t="shared" ca="1" si="54"/>
        <v>10</v>
      </c>
      <c r="J836" t="s">
        <v>71</v>
      </c>
      <c r="K836">
        <v>100</v>
      </c>
    </row>
    <row r="837" spans="1:11" x14ac:dyDescent="0.25">
      <c r="A837">
        <v>10000836</v>
      </c>
      <c r="B837" t="s">
        <v>1235</v>
      </c>
      <c r="C837">
        <f t="shared" ca="1" si="51"/>
        <v>4</v>
      </c>
      <c r="D837" t="s">
        <v>126</v>
      </c>
      <c r="E837" t="s">
        <v>127</v>
      </c>
      <c r="F837">
        <f t="shared" ca="1" si="53"/>
        <v>49</v>
      </c>
      <c r="G837">
        <f t="shared" ca="1" si="52"/>
        <v>52510</v>
      </c>
      <c r="H837">
        <f t="shared" ca="1" si="52"/>
        <v>28504</v>
      </c>
      <c r="I837">
        <f t="shared" ca="1" si="54"/>
        <v>86</v>
      </c>
      <c r="J837" t="s">
        <v>72</v>
      </c>
      <c r="K837">
        <v>100</v>
      </c>
    </row>
    <row r="838" spans="1:11" x14ac:dyDescent="0.25">
      <c r="A838">
        <v>10000837</v>
      </c>
      <c r="B838" t="s">
        <v>1236</v>
      </c>
      <c r="C838">
        <f t="shared" ca="1" si="51"/>
        <v>5</v>
      </c>
      <c r="D838" t="s">
        <v>126</v>
      </c>
      <c r="E838" t="s">
        <v>127</v>
      </c>
      <c r="F838">
        <f t="shared" ca="1" si="53"/>
        <v>25</v>
      </c>
      <c r="G838">
        <f t="shared" ca="1" si="52"/>
        <v>63784</v>
      </c>
      <c r="H838">
        <f t="shared" ca="1" si="52"/>
        <v>52869</v>
      </c>
      <c r="I838">
        <f t="shared" ca="1" si="54"/>
        <v>78</v>
      </c>
      <c r="J838" t="s">
        <v>73</v>
      </c>
      <c r="K838">
        <v>100</v>
      </c>
    </row>
    <row r="839" spans="1:11" x14ac:dyDescent="0.25">
      <c r="A839">
        <v>10000838</v>
      </c>
      <c r="B839" t="s">
        <v>1237</v>
      </c>
      <c r="C839">
        <f t="shared" ca="1" si="51"/>
        <v>4</v>
      </c>
      <c r="D839" t="s">
        <v>126</v>
      </c>
      <c r="E839" t="s">
        <v>127</v>
      </c>
      <c r="F839">
        <f t="shared" ca="1" si="53"/>
        <v>41</v>
      </c>
      <c r="G839">
        <f t="shared" ca="1" si="52"/>
        <v>55647</v>
      </c>
      <c r="H839">
        <f t="shared" ca="1" si="52"/>
        <v>4471</v>
      </c>
      <c r="I839">
        <f t="shared" ca="1" si="54"/>
        <v>72</v>
      </c>
      <c r="J839" t="s">
        <v>74</v>
      </c>
      <c r="K839">
        <v>100</v>
      </c>
    </row>
    <row r="840" spans="1:11" x14ac:dyDescent="0.25">
      <c r="A840">
        <v>10000839</v>
      </c>
      <c r="B840" t="s">
        <v>1238</v>
      </c>
      <c r="C840">
        <f t="shared" ca="1" si="51"/>
        <v>1</v>
      </c>
      <c r="D840" t="s">
        <v>126</v>
      </c>
      <c r="E840" t="s">
        <v>127</v>
      </c>
      <c r="F840">
        <f t="shared" ca="1" si="53"/>
        <v>52</v>
      </c>
      <c r="G840">
        <f t="shared" ca="1" si="52"/>
        <v>62547</v>
      </c>
      <c r="H840">
        <f t="shared" ca="1" si="52"/>
        <v>32008</v>
      </c>
      <c r="I840">
        <f t="shared" ca="1" si="54"/>
        <v>15</v>
      </c>
      <c r="J840" t="s">
        <v>75</v>
      </c>
      <c r="K840">
        <v>100</v>
      </c>
    </row>
    <row r="841" spans="1:11" x14ac:dyDescent="0.25">
      <c r="A841">
        <v>10000840</v>
      </c>
      <c r="B841" t="s">
        <v>1239</v>
      </c>
      <c r="C841">
        <f t="shared" ca="1" si="51"/>
        <v>2</v>
      </c>
      <c r="D841" t="s">
        <v>126</v>
      </c>
      <c r="E841" t="s">
        <v>127</v>
      </c>
      <c r="F841">
        <f t="shared" ca="1" si="53"/>
        <v>55</v>
      </c>
      <c r="G841">
        <f t="shared" ca="1" si="52"/>
        <v>11643</v>
      </c>
      <c r="H841">
        <f t="shared" ca="1" si="52"/>
        <v>65016</v>
      </c>
      <c r="I841">
        <f t="shared" ca="1" si="54"/>
        <v>43</v>
      </c>
      <c r="J841" t="s">
        <v>76</v>
      </c>
      <c r="K841">
        <v>100</v>
      </c>
    </row>
    <row r="842" spans="1:11" x14ac:dyDescent="0.25">
      <c r="A842">
        <v>10000841</v>
      </c>
      <c r="B842" t="s">
        <v>1240</v>
      </c>
      <c r="C842">
        <f t="shared" ca="1" si="51"/>
        <v>1</v>
      </c>
      <c r="D842" t="s">
        <v>126</v>
      </c>
      <c r="E842" t="s">
        <v>127</v>
      </c>
      <c r="F842">
        <f t="shared" ca="1" si="53"/>
        <v>20</v>
      </c>
      <c r="G842">
        <f t="shared" ca="1" si="52"/>
        <v>64916</v>
      </c>
      <c r="H842">
        <f t="shared" ca="1" si="52"/>
        <v>45917</v>
      </c>
      <c r="I842">
        <f t="shared" ca="1" si="54"/>
        <v>70</v>
      </c>
      <c r="J842" t="s">
        <v>77</v>
      </c>
      <c r="K842">
        <v>100</v>
      </c>
    </row>
    <row r="843" spans="1:11" x14ac:dyDescent="0.25">
      <c r="A843">
        <v>10000842</v>
      </c>
      <c r="B843" t="s">
        <v>1241</v>
      </c>
      <c r="C843">
        <f t="shared" ca="1" si="51"/>
        <v>3</v>
      </c>
      <c r="D843" t="s">
        <v>126</v>
      </c>
      <c r="E843" t="s">
        <v>127</v>
      </c>
      <c r="F843">
        <f t="shared" ca="1" si="53"/>
        <v>47</v>
      </c>
      <c r="G843">
        <f t="shared" ca="1" si="52"/>
        <v>52674</v>
      </c>
      <c r="H843">
        <f t="shared" ca="1" si="52"/>
        <v>44087</v>
      </c>
      <c r="I843">
        <f t="shared" ca="1" si="54"/>
        <v>67</v>
      </c>
      <c r="J843" t="s">
        <v>78</v>
      </c>
      <c r="K843">
        <v>100</v>
      </c>
    </row>
    <row r="844" spans="1:11" x14ac:dyDescent="0.25">
      <c r="A844">
        <v>10000843</v>
      </c>
      <c r="B844" t="s">
        <v>1242</v>
      </c>
      <c r="C844">
        <f t="shared" ca="1" si="51"/>
        <v>5</v>
      </c>
      <c r="D844" t="s">
        <v>126</v>
      </c>
      <c r="E844" t="s">
        <v>127</v>
      </c>
      <c r="F844">
        <f t="shared" ca="1" si="53"/>
        <v>36</v>
      </c>
      <c r="G844">
        <f t="shared" ca="1" si="52"/>
        <v>71257</v>
      </c>
      <c r="H844">
        <f t="shared" ca="1" si="52"/>
        <v>79823</v>
      </c>
      <c r="I844">
        <f t="shared" ca="1" si="54"/>
        <v>7</v>
      </c>
      <c r="J844" t="s">
        <v>79</v>
      </c>
      <c r="K844">
        <v>100</v>
      </c>
    </row>
    <row r="845" spans="1:11" x14ac:dyDescent="0.25">
      <c r="A845">
        <v>10000844</v>
      </c>
      <c r="B845" t="s">
        <v>1243</v>
      </c>
      <c r="C845">
        <f t="shared" ca="1" si="51"/>
        <v>1</v>
      </c>
      <c r="D845" t="s">
        <v>126</v>
      </c>
      <c r="E845" t="s">
        <v>127</v>
      </c>
      <c r="F845">
        <f t="shared" ca="1" si="53"/>
        <v>60</v>
      </c>
      <c r="G845">
        <f t="shared" ca="1" si="52"/>
        <v>54836</v>
      </c>
      <c r="H845">
        <f t="shared" ca="1" si="52"/>
        <v>23566</v>
      </c>
      <c r="I845">
        <f t="shared" ca="1" si="54"/>
        <v>0</v>
      </c>
      <c r="J845" t="s">
        <v>80</v>
      </c>
      <c r="K845">
        <v>100</v>
      </c>
    </row>
    <row r="846" spans="1:11" x14ac:dyDescent="0.25">
      <c r="A846">
        <v>10000845</v>
      </c>
      <c r="B846" t="s">
        <v>1244</v>
      </c>
      <c r="C846">
        <f t="shared" ca="1" si="51"/>
        <v>5</v>
      </c>
      <c r="D846" t="s">
        <v>126</v>
      </c>
      <c r="E846" t="s">
        <v>127</v>
      </c>
      <c r="F846">
        <f t="shared" ca="1" si="53"/>
        <v>41</v>
      </c>
      <c r="G846">
        <f t="shared" ca="1" si="52"/>
        <v>14000</v>
      </c>
      <c r="H846">
        <f t="shared" ca="1" si="52"/>
        <v>22839</v>
      </c>
      <c r="I846">
        <f t="shared" ca="1" si="54"/>
        <v>42</v>
      </c>
      <c r="J846" t="s">
        <v>81</v>
      </c>
      <c r="K846">
        <v>100</v>
      </c>
    </row>
    <row r="847" spans="1:11" x14ac:dyDescent="0.25">
      <c r="A847">
        <v>10000846</v>
      </c>
      <c r="B847" t="s">
        <v>1245</v>
      </c>
      <c r="C847">
        <f t="shared" ca="1" si="51"/>
        <v>4</v>
      </c>
      <c r="D847" t="s">
        <v>126</v>
      </c>
      <c r="E847" t="s">
        <v>127</v>
      </c>
      <c r="F847">
        <f t="shared" ca="1" si="53"/>
        <v>51</v>
      </c>
      <c r="G847">
        <f t="shared" ca="1" si="52"/>
        <v>55741</v>
      </c>
      <c r="H847">
        <f t="shared" ca="1" si="52"/>
        <v>52779</v>
      </c>
      <c r="I847">
        <f t="shared" ca="1" si="54"/>
        <v>91</v>
      </c>
      <c r="J847" t="s">
        <v>82</v>
      </c>
      <c r="K847">
        <v>100</v>
      </c>
    </row>
    <row r="848" spans="1:11" x14ac:dyDescent="0.25">
      <c r="A848">
        <v>10000847</v>
      </c>
      <c r="B848" t="s">
        <v>1246</v>
      </c>
      <c r="C848">
        <f t="shared" ca="1" si="51"/>
        <v>2</v>
      </c>
      <c r="D848" t="s">
        <v>126</v>
      </c>
      <c r="E848" t="s">
        <v>127</v>
      </c>
      <c r="F848">
        <f t="shared" ca="1" si="53"/>
        <v>1</v>
      </c>
      <c r="G848">
        <f t="shared" ca="1" si="52"/>
        <v>21055</v>
      </c>
      <c r="H848">
        <f t="shared" ca="1" si="52"/>
        <v>65699</v>
      </c>
      <c r="I848">
        <f t="shared" ca="1" si="54"/>
        <v>54</v>
      </c>
      <c r="J848" t="s">
        <v>83</v>
      </c>
      <c r="K848">
        <v>100</v>
      </c>
    </row>
    <row r="849" spans="1:11" x14ac:dyDescent="0.25">
      <c r="A849">
        <v>10000848</v>
      </c>
      <c r="B849" t="s">
        <v>1247</v>
      </c>
      <c r="C849">
        <f t="shared" ca="1" si="51"/>
        <v>5</v>
      </c>
      <c r="D849" t="s">
        <v>126</v>
      </c>
      <c r="E849" t="s">
        <v>127</v>
      </c>
      <c r="F849">
        <f t="shared" ca="1" si="53"/>
        <v>6</v>
      </c>
      <c r="G849">
        <f t="shared" ca="1" si="52"/>
        <v>27803</v>
      </c>
      <c r="H849">
        <f t="shared" ca="1" si="52"/>
        <v>37353</v>
      </c>
      <c r="I849">
        <f t="shared" ca="1" si="54"/>
        <v>58</v>
      </c>
      <c r="J849" t="s">
        <v>84</v>
      </c>
      <c r="K849">
        <v>100</v>
      </c>
    </row>
    <row r="850" spans="1:11" x14ac:dyDescent="0.25">
      <c r="A850">
        <v>10000849</v>
      </c>
      <c r="B850" t="s">
        <v>1248</v>
      </c>
      <c r="C850">
        <f t="shared" ca="1" si="51"/>
        <v>1</v>
      </c>
      <c r="D850" t="s">
        <v>126</v>
      </c>
      <c r="E850" t="s">
        <v>127</v>
      </c>
      <c r="F850">
        <f t="shared" ca="1" si="53"/>
        <v>58</v>
      </c>
      <c r="G850">
        <f t="shared" ca="1" si="52"/>
        <v>63727</v>
      </c>
      <c r="H850">
        <f t="shared" ca="1" si="52"/>
        <v>67475</v>
      </c>
      <c r="I850">
        <f t="shared" ca="1" si="54"/>
        <v>79</v>
      </c>
      <c r="J850" t="s">
        <v>85</v>
      </c>
      <c r="K850">
        <v>100</v>
      </c>
    </row>
    <row r="851" spans="1:11" x14ac:dyDescent="0.25">
      <c r="A851">
        <v>10000850</v>
      </c>
      <c r="B851" t="s">
        <v>1249</v>
      </c>
      <c r="C851">
        <f t="shared" ca="1" si="51"/>
        <v>1</v>
      </c>
      <c r="D851" t="s">
        <v>126</v>
      </c>
      <c r="E851" t="s">
        <v>127</v>
      </c>
      <c r="F851">
        <f t="shared" ca="1" si="53"/>
        <v>32</v>
      </c>
      <c r="G851">
        <f t="shared" ca="1" si="52"/>
        <v>27944</v>
      </c>
      <c r="H851">
        <f t="shared" ca="1" si="52"/>
        <v>3818</v>
      </c>
      <c r="I851">
        <f t="shared" ca="1" si="54"/>
        <v>42</v>
      </c>
      <c r="J851" t="s">
        <v>86</v>
      </c>
      <c r="K851">
        <v>100</v>
      </c>
    </row>
    <row r="852" spans="1:11" x14ac:dyDescent="0.25">
      <c r="A852">
        <v>10000851</v>
      </c>
      <c r="B852" t="s">
        <v>1250</v>
      </c>
      <c r="C852">
        <f t="shared" ca="1" si="51"/>
        <v>2</v>
      </c>
      <c r="D852" t="s">
        <v>126</v>
      </c>
      <c r="E852" t="s">
        <v>127</v>
      </c>
      <c r="F852">
        <f t="shared" ca="1" si="53"/>
        <v>49</v>
      </c>
      <c r="G852">
        <f t="shared" ca="1" si="52"/>
        <v>7955</v>
      </c>
      <c r="H852">
        <f t="shared" ca="1" si="52"/>
        <v>30747</v>
      </c>
      <c r="I852">
        <f t="shared" ca="1" si="54"/>
        <v>88</v>
      </c>
      <c r="J852" t="s">
        <v>87</v>
      </c>
      <c r="K852">
        <v>100</v>
      </c>
    </row>
    <row r="853" spans="1:11" x14ac:dyDescent="0.25">
      <c r="A853">
        <v>10000852</v>
      </c>
      <c r="B853" t="s">
        <v>1251</v>
      </c>
      <c r="C853">
        <f t="shared" ref="C853:C916" ca="1" si="55">RANDBETWEEN(1,5)</f>
        <v>4</v>
      </c>
      <c r="D853" t="s">
        <v>126</v>
      </c>
      <c r="E853" t="s">
        <v>127</v>
      </c>
      <c r="F853">
        <f t="shared" ca="1" si="53"/>
        <v>60</v>
      </c>
      <c r="G853">
        <f t="shared" ca="1" si="52"/>
        <v>9087</v>
      </c>
      <c r="H853">
        <f t="shared" ca="1" si="52"/>
        <v>71156</v>
      </c>
      <c r="I853">
        <f t="shared" ca="1" si="54"/>
        <v>97</v>
      </c>
      <c r="J853" t="s">
        <v>88</v>
      </c>
      <c r="K853">
        <v>100</v>
      </c>
    </row>
    <row r="854" spans="1:11" x14ac:dyDescent="0.25">
      <c r="A854">
        <v>10000853</v>
      </c>
      <c r="B854" t="s">
        <v>1252</v>
      </c>
      <c r="C854">
        <f t="shared" ca="1" si="55"/>
        <v>5</v>
      </c>
      <c r="D854" t="s">
        <v>126</v>
      </c>
      <c r="E854" t="s">
        <v>127</v>
      </c>
      <c r="F854">
        <f t="shared" ca="1" si="53"/>
        <v>56</v>
      </c>
      <c r="G854">
        <f t="shared" ca="1" si="52"/>
        <v>46506</v>
      </c>
      <c r="H854">
        <f t="shared" ca="1" si="52"/>
        <v>46601</v>
      </c>
      <c r="I854">
        <f t="shared" ca="1" si="54"/>
        <v>60</v>
      </c>
      <c r="J854" t="s">
        <v>89</v>
      </c>
      <c r="K854">
        <v>100</v>
      </c>
    </row>
    <row r="855" spans="1:11" x14ac:dyDescent="0.25">
      <c r="A855">
        <v>10000854</v>
      </c>
      <c r="B855" t="s">
        <v>1253</v>
      </c>
      <c r="C855">
        <f t="shared" ca="1" si="55"/>
        <v>1</v>
      </c>
      <c r="D855" t="s">
        <v>126</v>
      </c>
      <c r="E855" t="s">
        <v>127</v>
      </c>
      <c r="F855">
        <f t="shared" ca="1" si="53"/>
        <v>17</v>
      </c>
      <c r="G855">
        <f t="shared" ca="1" si="52"/>
        <v>70340</v>
      </c>
      <c r="H855">
        <f t="shared" ca="1" si="52"/>
        <v>25239</v>
      </c>
      <c r="I855">
        <f t="shared" ca="1" si="54"/>
        <v>19</v>
      </c>
      <c r="J855" t="s">
        <v>90</v>
      </c>
      <c r="K855">
        <v>100</v>
      </c>
    </row>
    <row r="856" spans="1:11" x14ac:dyDescent="0.25">
      <c r="A856">
        <v>10000855</v>
      </c>
      <c r="B856" t="s">
        <v>1254</v>
      </c>
      <c r="C856">
        <f t="shared" ca="1" si="55"/>
        <v>2</v>
      </c>
      <c r="D856" t="s">
        <v>126</v>
      </c>
      <c r="E856" t="s">
        <v>127</v>
      </c>
      <c r="F856">
        <f t="shared" ca="1" si="53"/>
        <v>4</v>
      </c>
      <c r="G856">
        <f t="shared" ca="1" si="52"/>
        <v>30454</v>
      </c>
      <c r="H856">
        <f t="shared" ca="1" si="52"/>
        <v>79760</v>
      </c>
      <c r="I856">
        <f t="shared" ca="1" si="54"/>
        <v>4</v>
      </c>
      <c r="J856" t="s">
        <v>91</v>
      </c>
      <c r="K856">
        <v>100</v>
      </c>
    </row>
    <row r="857" spans="1:11" x14ac:dyDescent="0.25">
      <c r="A857">
        <v>10000856</v>
      </c>
      <c r="B857" t="s">
        <v>1255</v>
      </c>
      <c r="C857">
        <f t="shared" ca="1" si="55"/>
        <v>1</v>
      </c>
      <c r="D857" t="s">
        <v>126</v>
      </c>
      <c r="E857" t="s">
        <v>127</v>
      </c>
      <c r="F857">
        <f t="shared" ca="1" si="53"/>
        <v>47</v>
      </c>
      <c r="G857">
        <f t="shared" ca="1" si="52"/>
        <v>47026</v>
      </c>
      <c r="H857">
        <f t="shared" ca="1" si="52"/>
        <v>75884</v>
      </c>
      <c r="I857">
        <f t="shared" ca="1" si="54"/>
        <v>96</v>
      </c>
      <c r="J857" t="s">
        <v>92</v>
      </c>
      <c r="K857">
        <v>100</v>
      </c>
    </row>
    <row r="858" spans="1:11" x14ac:dyDescent="0.25">
      <c r="A858">
        <v>10000857</v>
      </c>
      <c r="B858" t="s">
        <v>1256</v>
      </c>
      <c r="C858">
        <f t="shared" ca="1" si="55"/>
        <v>3</v>
      </c>
      <c r="D858" t="s">
        <v>126</v>
      </c>
      <c r="E858" t="s">
        <v>127</v>
      </c>
      <c r="F858">
        <f t="shared" ca="1" si="53"/>
        <v>12</v>
      </c>
      <c r="G858">
        <f t="shared" ca="1" si="52"/>
        <v>52083</v>
      </c>
      <c r="H858">
        <f t="shared" ca="1" si="52"/>
        <v>5207</v>
      </c>
      <c r="I858">
        <f t="shared" ca="1" si="54"/>
        <v>62</v>
      </c>
      <c r="J858" t="s">
        <v>93</v>
      </c>
      <c r="K858">
        <v>100</v>
      </c>
    </row>
    <row r="859" spans="1:11" x14ac:dyDescent="0.25">
      <c r="A859">
        <v>10000858</v>
      </c>
      <c r="B859" t="s">
        <v>1257</v>
      </c>
      <c r="C859">
        <f t="shared" ca="1" si="55"/>
        <v>4</v>
      </c>
      <c r="D859" t="s">
        <v>126</v>
      </c>
      <c r="E859" t="s">
        <v>127</v>
      </c>
      <c r="F859">
        <f t="shared" ca="1" si="53"/>
        <v>59</v>
      </c>
      <c r="G859">
        <f t="shared" ca="1" si="52"/>
        <v>75676</v>
      </c>
      <c r="H859">
        <f t="shared" ca="1" si="52"/>
        <v>54977</v>
      </c>
      <c r="I859">
        <f t="shared" ca="1" si="54"/>
        <v>20</v>
      </c>
      <c r="J859" t="s">
        <v>94</v>
      </c>
      <c r="K859">
        <v>100</v>
      </c>
    </row>
    <row r="860" spans="1:11" x14ac:dyDescent="0.25">
      <c r="A860">
        <v>10000859</v>
      </c>
      <c r="B860" t="s">
        <v>1258</v>
      </c>
      <c r="C860">
        <f t="shared" ca="1" si="55"/>
        <v>4</v>
      </c>
      <c r="D860" t="s">
        <v>126</v>
      </c>
      <c r="E860" t="s">
        <v>127</v>
      </c>
      <c r="F860">
        <f t="shared" ca="1" si="53"/>
        <v>50</v>
      </c>
      <c r="G860">
        <f t="shared" ca="1" si="52"/>
        <v>47178</v>
      </c>
      <c r="H860">
        <f t="shared" ca="1" si="52"/>
        <v>42411</v>
      </c>
      <c r="I860">
        <f t="shared" ca="1" si="54"/>
        <v>92</v>
      </c>
      <c r="J860" t="s">
        <v>95</v>
      </c>
      <c r="K860">
        <v>100</v>
      </c>
    </row>
    <row r="861" spans="1:11" x14ac:dyDescent="0.25">
      <c r="A861">
        <v>10000860</v>
      </c>
      <c r="B861" t="s">
        <v>1259</v>
      </c>
      <c r="C861">
        <f t="shared" ca="1" si="55"/>
        <v>3</v>
      </c>
      <c r="D861" t="s">
        <v>126</v>
      </c>
      <c r="E861" t="s">
        <v>127</v>
      </c>
      <c r="F861">
        <f t="shared" ca="1" si="53"/>
        <v>11</v>
      </c>
      <c r="G861">
        <f t="shared" ca="1" si="52"/>
        <v>70203</v>
      </c>
      <c r="H861">
        <f t="shared" ca="1" si="52"/>
        <v>27578</v>
      </c>
      <c r="I861">
        <f t="shared" ca="1" si="54"/>
        <v>22</v>
      </c>
      <c r="J861" t="s">
        <v>96</v>
      </c>
      <c r="K861">
        <v>100</v>
      </c>
    </row>
    <row r="862" spans="1:11" x14ac:dyDescent="0.25">
      <c r="A862">
        <v>10000861</v>
      </c>
      <c r="B862" t="s">
        <v>1260</v>
      </c>
      <c r="C862">
        <f t="shared" ca="1" si="55"/>
        <v>1</v>
      </c>
      <c r="D862" t="s">
        <v>126</v>
      </c>
      <c r="E862" t="s">
        <v>127</v>
      </c>
      <c r="F862">
        <f t="shared" ca="1" si="53"/>
        <v>45</v>
      </c>
      <c r="G862">
        <f t="shared" ca="1" si="52"/>
        <v>16181</v>
      </c>
      <c r="H862">
        <f t="shared" ca="1" si="52"/>
        <v>39351</v>
      </c>
      <c r="I862">
        <f t="shared" ca="1" si="54"/>
        <v>43</v>
      </c>
      <c r="J862" t="s">
        <v>248</v>
      </c>
      <c r="K862">
        <v>100</v>
      </c>
    </row>
    <row r="863" spans="1:11" x14ac:dyDescent="0.25">
      <c r="A863">
        <v>10000862</v>
      </c>
      <c r="B863" t="s">
        <v>1261</v>
      </c>
      <c r="C863">
        <f t="shared" ca="1" si="55"/>
        <v>3</v>
      </c>
      <c r="D863" t="s">
        <v>126</v>
      </c>
      <c r="E863" t="s">
        <v>127</v>
      </c>
      <c r="F863">
        <f t="shared" ca="1" si="53"/>
        <v>23</v>
      </c>
      <c r="G863">
        <f t="shared" ca="1" si="52"/>
        <v>34901</v>
      </c>
      <c r="H863">
        <f t="shared" ca="1" si="52"/>
        <v>25409</v>
      </c>
      <c r="I863">
        <f t="shared" ca="1" si="54"/>
        <v>17</v>
      </c>
      <c r="J863" t="s">
        <v>249</v>
      </c>
      <c r="K863">
        <v>100</v>
      </c>
    </row>
    <row r="864" spans="1:11" x14ac:dyDescent="0.25">
      <c r="A864">
        <v>10000863</v>
      </c>
      <c r="B864" t="s">
        <v>1262</v>
      </c>
      <c r="C864">
        <f t="shared" ca="1" si="55"/>
        <v>5</v>
      </c>
      <c r="D864" t="s">
        <v>126</v>
      </c>
      <c r="E864" t="s">
        <v>127</v>
      </c>
      <c r="F864">
        <f t="shared" ca="1" si="53"/>
        <v>51</v>
      </c>
      <c r="G864">
        <f t="shared" ca="1" si="52"/>
        <v>61986</v>
      </c>
      <c r="H864">
        <f t="shared" ca="1" si="52"/>
        <v>75007</v>
      </c>
      <c r="I864">
        <f t="shared" ca="1" si="54"/>
        <v>77</v>
      </c>
      <c r="J864" t="s">
        <v>99</v>
      </c>
      <c r="K864">
        <v>100</v>
      </c>
    </row>
    <row r="865" spans="1:11" x14ac:dyDescent="0.25">
      <c r="A865">
        <v>10000864</v>
      </c>
      <c r="B865" t="s">
        <v>1263</v>
      </c>
      <c r="C865">
        <f t="shared" ca="1" si="55"/>
        <v>5</v>
      </c>
      <c r="D865" t="s">
        <v>126</v>
      </c>
      <c r="E865" t="s">
        <v>127</v>
      </c>
      <c r="F865">
        <f t="shared" ca="1" si="53"/>
        <v>33</v>
      </c>
      <c r="G865">
        <f t="shared" ca="1" si="52"/>
        <v>70108</v>
      </c>
      <c r="H865">
        <f t="shared" ca="1" si="52"/>
        <v>6376</v>
      </c>
      <c r="I865">
        <f t="shared" ca="1" si="54"/>
        <v>55</v>
      </c>
      <c r="J865" t="s">
        <v>100</v>
      </c>
      <c r="K865">
        <v>100</v>
      </c>
    </row>
    <row r="866" spans="1:11" x14ac:dyDescent="0.25">
      <c r="A866">
        <v>10000865</v>
      </c>
      <c r="B866" t="s">
        <v>1264</v>
      </c>
      <c r="C866">
        <f t="shared" ca="1" si="55"/>
        <v>5</v>
      </c>
      <c r="D866" t="s">
        <v>126</v>
      </c>
      <c r="E866" t="s">
        <v>127</v>
      </c>
      <c r="F866">
        <f t="shared" ca="1" si="53"/>
        <v>37</v>
      </c>
      <c r="G866">
        <f t="shared" ca="1" si="52"/>
        <v>59257</v>
      </c>
      <c r="H866">
        <f t="shared" ca="1" si="52"/>
        <v>11444</v>
      </c>
      <c r="I866">
        <f t="shared" ca="1" si="54"/>
        <v>36</v>
      </c>
      <c r="J866" t="s">
        <v>101</v>
      </c>
      <c r="K866">
        <v>100</v>
      </c>
    </row>
    <row r="867" spans="1:11" x14ac:dyDescent="0.25">
      <c r="A867">
        <v>10000866</v>
      </c>
      <c r="B867" t="s">
        <v>1265</v>
      </c>
      <c r="C867">
        <f t="shared" ca="1" si="55"/>
        <v>5</v>
      </c>
      <c r="D867" t="s">
        <v>126</v>
      </c>
      <c r="E867" t="s">
        <v>127</v>
      </c>
      <c r="F867">
        <f t="shared" ca="1" si="53"/>
        <v>8</v>
      </c>
      <c r="G867">
        <f t="shared" ca="1" si="52"/>
        <v>20105</v>
      </c>
      <c r="H867">
        <f t="shared" ca="1" si="52"/>
        <v>61596</v>
      </c>
      <c r="I867">
        <f t="shared" ca="1" si="54"/>
        <v>45</v>
      </c>
      <c r="J867" t="s">
        <v>102</v>
      </c>
      <c r="K867">
        <v>100</v>
      </c>
    </row>
    <row r="868" spans="1:11" x14ac:dyDescent="0.25">
      <c r="A868">
        <v>10000867</v>
      </c>
      <c r="B868" t="s">
        <v>1266</v>
      </c>
      <c r="C868">
        <f t="shared" ca="1" si="55"/>
        <v>5</v>
      </c>
      <c r="D868" t="s">
        <v>126</v>
      </c>
      <c r="E868" t="s">
        <v>127</v>
      </c>
      <c r="F868">
        <f t="shared" ca="1" si="53"/>
        <v>59</v>
      </c>
      <c r="G868">
        <f t="shared" ca="1" si="52"/>
        <v>71079</v>
      </c>
      <c r="H868">
        <f t="shared" ca="1" si="52"/>
        <v>54094</v>
      </c>
      <c r="I868">
        <f t="shared" ca="1" si="54"/>
        <v>15</v>
      </c>
      <c r="J868" t="s">
        <v>103</v>
      </c>
      <c r="K868">
        <v>100</v>
      </c>
    </row>
    <row r="869" spans="1:11" x14ac:dyDescent="0.25">
      <c r="A869">
        <v>10000868</v>
      </c>
      <c r="B869" t="s">
        <v>1267</v>
      </c>
      <c r="C869">
        <f t="shared" ca="1" si="55"/>
        <v>3</v>
      </c>
      <c r="D869" t="s">
        <v>126</v>
      </c>
      <c r="E869" t="s">
        <v>127</v>
      </c>
      <c r="F869">
        <f t="shared" ca="1" si="53"/>
        <v>11</v>
      </c>
      <c r="G869">
        <f t="shared" ca="1" si="52"/>
        <v>23499</v>
      </c>
      <c r="H869">
        <f t="shared" ca="1" si="52"/>
        <v>21879</v>
      </c>
      <c r="I869">
        <f t="shared" ca="1" si="54"/>
        <v>41</v>
      </c>
      <c r="J869" t="s">
        <v>104</v>
      </c>
      <c r="K869">
        <v>100</v>
      </c>
    </row>
    <row r="870" spans="1:11" x14ac:dyDescent="0.25">
      <c r="A870">
        <v>10000869</v>
      </c>
      <c r="B870" t="s">
        <v>1268</v>
      </c>
      <c r="C870">
        <f t="shared" ca="1" si="55"/>
        <v>4</v>
      </c>
      <c r="D870" t="s">
        <v>126</v>
      </c>
      <c r="E870" t="s">
        <v>127</v>
      </c>
      <c r="F870">
        <f t="shared" ca="1" si="53"/>
        <v>29</v>
      </c>
      <c r="G870">
        <f t="shared" ca="1" si="52"/>
        <v>13540</v>
      </c>
      <c r="H870">
        <f t="shared" ca="1" si="52"/>
        <v>14299</v>
      </c>
      <c r="I870">
        <f t="shared" ca="1" si="54"/>
        <v>99</v>
      </c>
      <c r="J870" t="s">
        <v>105</v>
      </c>
      <c r="K870">
        <v>100</v>
      </c>
    </row>
    <row r="871" spans="1:11" x14ac:dyDescent="0.25">
      <c r="A871">
        <v>10000870</v>
      </c>
      <c r="B871" t="s">
        <v>1269</v>
      </c>
      <c r="C871">
        <f t="shared" ca="1" si="55"/>
        <v>1</v>
      </c>
      <c r="D871" t="s">
        <v>126</v>
      </c>
      <c r="E871" t="s">
        <v>127</v>
      </c>
      <c r="F871">
        <f t="shared" ca="1" si="53"/>
        <v>50</v>
      </c>
      <c r="G871">
        <f t="shared" ca="1" si="52"/>
        <v>39774</v>
      </c>
      <c r="H871">
        <f t="shared" ca="1" si="52"/>
        <v>38730</v>
      </c>
      <c r="I871">
        <f t="shared" ca="1" si="54"/>
        <v>44</v>
      </c>
      <c r="J871" t="s">
        <v>106</v>
      </c>
      <c r="K871">
        <v>100</v>
      </c>
    </row>
    <row r="872" spans="1:11" x14ac:dyDescent="0.25">
      <c r="A872">
        <v>10000871</v>
      </c>
      <c r="B872" t="s">
        <v>1270</v>
      </c>
      <c r="C872">
        <f t="shared" ca="1" si="55"/>
        <v>1</v>
      </c>
      <c r="D872" t="s">
        <v>126</v>
      </c>
      <c r="E872" t="s">
        <v>127</v>
      </c>
      <c r="F872">
        <f t="shared" ca="1" si="53"/>
        <v>60</v>
      </c>
      <c r="G872">
        <f t="shared" ca="1" si="52"/>
        <v>65680</v>
      </c>
      <c r="H872">
        <f t="shared" ca="1" si="52"/>
        <v>4171</v>
      </c>
      <c r="I872">
        <f t="shared" ca="1" si="54"/>
        <v>87</v>
      </c>
      <c r="J872" t="s">
        <v>107</v>
      </c>
      <c r="K872">
        <v>100</v>
      </c>
    </row>
    <row r="873" spans="1:11" x14ac:dyDescent="0.25">
      <c r="A873">
        <v>10000872</v>
      </c>
      <c r="B873" t="s">
        <v>1271</v>
      </c>
      <c r="C873">
        <f t="shared" ca="1" si="55"/>
        <v>1</v>
      </c>
      <c r="D873" t="s">
        <v>126</v>
      </c>
      <c r="E873" t="s">
        <v>127</v>
      </c>
      <c r="F873">
        <f t="shared" ca="1" si="53"/>
        <v>45</v>
      </c>
      <c r="G873">
        <f t="shared" ca="1" si="52"/>
        <v>6292</v>
      </c>
      <c r="H873">
        <f t="shared" ca="1" si="52"/>
        <v>3411</v>
      </c>
      <c r="I873">
        <f t="shared" ca="1" si="54"/>
        <v>31</v>
      </c>
      <c r="J873" t="s">
        <v>108</v>
      </c>
      <c r="K873">
        <v>100</v>
      </c>
    </row>
    <row r="874" spans="1:11" x14ac:dyDescent="0.25">
      <c r="A874">
        <v>10000873</v>
      </c>
      <c r="B874" t="s">
        <v>1272</v>
      </c>
      <c r="C874">
        <f t="shared" ca="1" si="55"/>
        <v>4</v>
      </c>
      <c r="D874" t="s">
        <v>126</v>
      </c>
      <c r="E874" t="s">
        <v>127</v>
      </c>
      <c r="F874">
        <f t="shared" ca="1" si="53"/>
        <v>7</v>
      </c>
      <c r="G874">
        <f t="shared" ca="1" si="52"/>
        <v>36878</v>
      </c>
      <c r="H874">
        <f t="shared" ca="1" si="52"/>
        <v>73341</v>
      </c>
      <c r="I874">
        <f t="shared" ca="1" si="54"/>
        <v>27</v>
      </c>
      <c r="J874" t="s">
        <v>0</v>
      </c>
      <c r="K874">
        <v>100</v>
      </c>
    </row>
    <row r="875" spans="1:11" x14ac:dyDescent="0.25">
      <c r="A875">
        <v>10000874</v>
      </c>
      <c r="B875" t="s">
        <v>1273</v>
      </c>
      <c r="C875">
        <f t="shared" ca="1" si="55"/>
        <v>5</v>
      </c>
      <c r="D875" t="s">
        <v>126</v>
      </c>
      <c r="E875" t="s">
        <v>127</v>
      </c>
      <c r="F875">
        <f t="shared" ca="1" si="53"/>
        <v>50</v>
      </c>
      <c r="G875">
        <f t="shared" ca="1" si="52"/>
        <v>50318</v>
      </c>
      <c r="H875">
        <f t="shared" ca="1" si="52"/>
        <v>1916</v>
      </c>
      <c r="I875">
        <f t="shared" ca="1" si="54"/>
        <v>31</v>
      </c>
      <c r="J875" t="s">
        <v>250</v>
      </c>
      <c r="K875">
        <v>100</v>
      </c>
    </row>
    <row r="876" spans="1:11" x14ac:dyDescent="0.25">
      <c r="A876">
        <v>10000875</v>
      </c>
      <c r="B876" t="s">
        <v>1274</v>
      </c>
      <c r="C876">
        <f t="shared" ca="1" si="55"/>
        <v>1</v>
      </c>
      <c r="D876" t="s">
        <v>126</v>
      </c>
      <c r="E876" t="s">
        <v>127</v>
      </c>
      <c r="F876">
        <f t="shared" ca="1" si="53"/>
        <v>10</v>
      </c>
      <c r="G876">
        <f t="shared" ca="1" si="52"/>
        <v>74930</v>
      </c>
      <c r="H876">
        <f t="shared" ca="1" si="52"/>
        <v>16926</v>
      </c>
      <c r="I876">
        <f t="shared" ca="1" si="54"/>
        <v>6</v>
      </c>
      <c r="J876" t="s">
        <v>242</v>
      </c>
      <c r="K876">
        <v>100</v>
      </c>
    </row>
    <row r="877" spans="1:11" x14ac:dyDescent="0.25">
      <c r="A877">
        <v>10000876</v>
      </c>
      <c r="B877" t="s">
        <v>1275</v>
      </c>
      <c r="C877">
        <f t="shared" ca="1" si="55"/>
        <v>2</v>
      </c>
      <c r="D877" t="s">
        <v>126</v>
      </c>
      <c r="E877" t="s">
        <v>127</v>
      </c>
      <c r="F877">
        <f t="shared" ca="1" si="53"/>
        <v>28</v>
      </c>
      <c r="G877">
        <f t="shared" ca="1" si="52"/>
        <v>75125</v>
      </c>
      <c r="H877">
        <f t="shared" ca="1" si="52"/>
        <v>51140</v>
      </c>
      <c r="I877">
        <f t="shared" ca="1" si="54"/>
        <v>78</v>
      </c>
      <c r="J877" t="s">
        <v>3</v>
      </c>
      <c r="K877">
        <v>100</v>
      </c>
    </row>
    <row r="878" spans="1:11" x14ac:dyDescent="0.25">
      <c r="A878">
        <v>10000877</v>
      </c>
      <c r="B878" t="s">
        <v>1276</v>
      </c>
      <c r="C878">
        <f t="shared" ca="1" si="55"/>
        <v>1</v>
      </c>
      <c r="D878" t="s">
        <v>126</v>
      </c>
      <c r="E878" t="s">
        <v>127</v>
      </c>
      <c r="F878">
        <f t="shared" ca="1" si="53"/>
        <v>53</v>
      </c>
      <c r="G878">
        <f t="shared" ca="1" si="52"/>
        <v>9024</v>
      </c>
      <c r="H878">
        <f t="shared" ca="1" si="52"/>
        <v>37988</v>
      </c>
      <c r="I878">
        <f t="shared" ca="1" si="54"/>
        <v>26</v>
      </c>
      <c r="J878" t="s">
        <v>4</v>
      </c>
      <c r="K878">
        <v>100</v>
      </c>
    </row>
    <row r="879" spans="1:11" x14ac:dyDescent="0.25">
      <c r="A879">
        <v>10000878</v>
      </c>
      <c r="B879" t="s">
        <v>1277</v>
      </c>
      <c r="C879">
        <f t="shared" ca="1" si="55"/>
        <v>1</v>
      </c>
      <c r="D879" t="s">
        <v>126</v>
      </c>
      <c r="E879" t="s">
        <v>127</v>
      </c>
      <c r="F879">
        <f t="shared" ca="1" si="53"/>
        <v>22</v>
      </c>
      <c r="G879">
        <f t="shared" ref="G879:H942" ca="1" si="56">RANDBETWEEN(200,80000)</f>
        <v>64836</v>
      </c>
      <c r="H879">
        <f t="shared" ca="1" si="56"/>
        <v>59585</v>
      </c>
      <c r="I879">
        <f t="shared" ca="1" si="54"/>
        <v>50</v>
      </c>
      <c r="J879" t="s">
        <v>5</v>
      </c>
      <c r="K879">
        <v>100</v>
      </c>
    </row>
    <row r="880" spans="1:11" x14ac:dyDescent="0.25">
      <c r="A880">
        <v>10000879</v>
      </c>
      <c r="B880" t="s">
        <v>1278</v>
      </c>
      <c r="C880">
        <f t="shared" ca="1" si="55"/>
        <v>5</v>
      </c>
      <c r="D880" t="s">
        <v>126</v>
      </c>
      <c r="E880" t="s">
        <v>127</v>
      </c>
      <c r="F880">
        <f t="shared" ca="1" si="53"/>
        <v>28</v>
      </c>
      <c r="G880">
        <f t="shared" ca="1" si="56"/>
        <v>47689</v>
      </c>
      <c r="H880">
        <f t="shared" ca="1" si="56"/>
        <v>1785</v>
      </c>
      <c r="I880">
        <f t="shared" ca="1" si="54"/>
        <v>92</v>
      </c>
      <c r="J880" t="s">
        <v>6</v>
      </c>
      <c r="K880">
        <v>100</v>
      </c>
    </row>
    <row r="881" spans="1:11" x14ac:dyDescent="0.25">
      <c r="A881">
        <v>10000880</v>
      </c>
      <c r="B881" t="s">
        <v>1279</v>
      </c>
      <c r="C881">
        <f t="shared" ca="1" si="55"/>
        <v>2</v>
      </c>
      <c r="D881" t="s">
        <v>126</v>
      </c>
      <c r="E881" t="s">
        <v>127</v>
      </c>
      <c r="F881">
        <f t="shared" ca="1" si="53"/>
        <v>33</v>
      </c>
      <c r="G881">
        <f t="shared" ca="1" si="56"/>
        <v>49753</v>
      </c>
      <c r="H881">
        <f t="shared" ca="1" si="56"/>
        <v>48450</v>
      </c>
      <c r="I881">
        <f t="shared" ca="1" si="54"/>
        <v>99</v>
      </c>
      <c r="J881" t="s">
        <v>7</v>
      </c>
      <c r="K881">
        <v>100</v>
      </c>
    </row>
    <row r="882" spans="1:11" x14ac:dyDescent="0.25">
      <c r="A882">
        <v>10000881</v>
      </c>
      <c r="B882" t="s">
        <v>1280</v>
      </c>
      <c r="C882">
        <f t="shared" ca="1" si="55"/>
        <v>2</v>
      </c>
      <c r="D882" t="s">
        <v>126</v>
      </c>
      <c r="E882" t="s">
        <v>127</v>
      </c>
      <c r="F882">
        <f t="shared" ca="1" si="53"/>
        <v>6</v>
      </c>
      <c r="G882">
        <f t="shared" ca="1" si="56"/>
        <v>26211</v>
      </c>
      <c r="H882">
        <f t="shared" ca="1" si="56"/>
        <v>53346</v>
      </c>
      <c r="I882">
        <f t="shared" ca="1" si="54"/>
        <v>37</v>
      </c>
      <c r="J882" t="s">
        <v>8</v>
      </c>
      <c r="K882">
        <v>100</v>
      </c>
    </row>
    <row r="883" spans="1:11" x14ac:dyDescent="0.25">
      <c r="A883">
        <v>10000882</v>
      </c>
      <c r="B883" t="s">
        <v>1281</v>
      </c>
      <c r="C883">
        <f t="shared" ca="1" si="55"/>
        <v>2</v>
      </c>
      <c r="D883" t="s">
        <v>126</v>
      </c>
      <c r="E883" t="s">
        <v>127</v>
      </c>
      <c r="F883">
        <f t="shared" ca="1" si="53"/>
        <v>20</v>
      </c>
      <c r="G883">
        <f t="shared" ca="1" si="56"/>
        <v>77910</v>
      </c>
      <c r="H883">
        <f t="shared" ca="1" si="56"/>
        <v>60043</v>
      </c>
      <c r="I883">
        <f t="shared" ca="1" si="54"/>
        <v>26</v>
      </c>
      <c r="J883" t="s">
        <v>9</v>
      </c>
      <c r="K883">
        <v>100</v>
      </c>
    </row>
    <row r="884" spans="1:11" x14ac:dyDescent="0.25">
      <c r="A884">
        <v>10000883</v>
      </c>
      <c r="B884" t="s">
        <v>1282</v>
      </c>
      <c r="C884">
        <f t="shared" ca="1" si="55"/>
        <v>2</v>
      </c>
      <c r="D884" t="s">
        <v>126</v>
      </c>
      <c r="E884" t="s">
        <v>127</v>
      </c>
      <c r="F884">
        <f t="shared" ca="1" si="53"/>
        <v>22</v>
      </c>
      <c r="G884">
        <f t="shared" ca="1" si="56"/>
        <v>1806</v>
      </c>
      <c r="H884">
        <f t="shared" ca="1" si="56"/>
        <v>72148</v>
      </c>
      <c r="I884">
        <f t="shared" ca="1" si="54"/>
        <v>73</v>
      </c>
      <c r="J884" t="s">
        <v>10</v>
      </c>
      <c r="K884">
        <v>100</v>
      </c>
    </row>
    <row r="885" spans="1:11" x14ac:dyDescent="0.25">
      <c r="A885">
        <v>10000884</v>
      </c>
      <c r="B885" t="s">
        <v>1283</v>
      </c>
      <c r="C885">
        <f t="shared" ca="1" si="55"/>
        <v>2</v>
      </c>
      <c r="D885" t="s">
        <v>126</v>
      </c>
      <c r="E885" t="s">
        <v>127</v>
      </c>
      <c r="F885">
        <f t="shared" ca="1" si="53"/>
        <v>1</v>
      </c>
      <c r="G885">
        <f t="shared" ca="1" si="56"/>
        <v>47356</v>
      </c>
      <c r="H885">
        <f t="shared" ca="1" si="56"/>
        <v>73998</v>
      </c>
      <c r="I885">
        <f t="shared" ca="1" si="54"/>
        <v>34</v>
      </c>
      <c r="J885" t="s">
        <v>11</v>
      </c>
      <c r="K885">
        <v>100</v>
      </c>
    </row>
    <row r="886" spans="1:11" x14ac:dyDescent="0.25">
      <c r="A886">
        <v>10000885</v>
      </c>
      <c r="B886" t="s">
        <v>1284</v>
      </c>
      <c r="C886">
        <f t="shared" ca="1" si="55"/>
        <v>1</v>
      </c>
      <c r="D886" t="s">
        <v>126</v>
      </c>
      <c r="E886" t="s">
        <v>127</v>
      </c>
      <c r="F886">
        <f t="shared" ca="1" si="53"/>
        <v>4</v>
      </c>
      <c r="G886">
        <f t="shared" ca="1" si="56"/>
        <v>803</v>
      </c>
      <c r="H886">
        <f t="shared" ca="1" si="56"/>
        <v>30654</v>
      </c>
      <c r="I886">
        <f t="shared" ca="1" si="54"/>
        <v>36</v>
      </c>
      <c r="J886" t="s">
        <v>12</v>
      </c>
      <c r="K886">
        <v>100</v>
      </c>
    </row>
    <row r="887" spans="1:11" x14ac:dyDescent="0.25">
      <c r="A887">
        <v>10000886</v>
      </c>
      <c r="B887" t="s">
        <v>1285</v>
      </c>
      <c r="C887">
        <f t="shared" ca="1" si="55"/>
        <v>1</v>
      </c>
      <c r="D887" t="s">
        <v>126</v>
      </c>
      <c r="E887" t="s">
        <v>127</v>
      </c>
      <c r="F887">
        <f t="shared" ca="1" si="53"/>
        <v>28</v>
      </c>
      <c r="G887">
        <f t="shared" ca="1" si="56"/>
        <v>15647</v>
      </c>
      <c r="H887">
        <f t="shared" ca="1" si="56"/>
        <v>50081</v>
      </c>
      <c r="I887">
        <f t="shared" ca="1" si="54"/>
        <v>48</v>
      </c>
      <c r="J887" t="s">
        <v>13</v>
      </c>
      <c r="K887">
        <v>100</v>
      </c>
    </row>
    <row r="888" spans="1:11" x14ac:dyDescent="0.25">
      <c r="A888">
        <v>10000887</v>
      </c>
      <c r="B888" t="s">
        <v>1286</v>
      </c>
      <c r="C888">
        <f t="shared" ca="1" si="55"/>
        <v>2</v>
      </c>
      <c r="D888" t="s">
        <v>126</v>
      </c>
      <c r="E888" t="s">
        <v>127</v>
      </c>
      <c r="F888">
        <f t="shared" ca="1" si="53"/>
        <v>56</v>
      </c>
      <c r="G888">
        <f t="shared" ca="1" si="56"/>
        <v>26703</v>
      </c>
      <c r="H888">
        <f t="shared" ca="1" si="56"/>
        <v>13392</v>
      </c>
      <c r="I888">
        <f t="shared" ca="1" si="54"/>
        <v>39</v>
      </c>
      <c r="J888" t="s">
        <v>14</v>
      </c>
      <c r="K888">
        <v>100</v>
      </c>
    </row>
    <row r="889" spans="1:11" x14ac:dyDescent="0.25">
      <c r="A889">
        <v>10000888</v>
      </c>
      <c r="B889" t="s">
        <v>1287</v>
      </c>
      <c r="C889">
        <f t="shared" ca="1" si="55"/>
        <v>1</v>
      </c>
      <c r="D889" t="s">
        <v>126</v>
      </c>
      <c r="E889" t="s">
        <v>127</v>
      </c>
      <c r="F889">
        <f t="shared" ca="1" si="53"/>
        <v>46</v>
      </c>
      <c r="G889">
        <f t="shared" ca="1" si="56"/>
        <v>6647</v>
      </c>
      <c r="H889">
        <f t="shared" ca="1" si="56"/>
        <v>5868</v>
      </c>
      <c r="I889">
        <f t="shared" ca="1" si="54"/>
        <v>4</v>
      </c>
      <c r="J889" t="s">
        <v>15</v>
      </c>
      <c r="K889">
        <v>100</v>
      </c>
    </row>
    <row r="890" spans="1:11" x14ac:dyDescent="0.25">
      <c r="A890">
        <v>10000889</v>
      </c>
      <c r="B890" t="s">
        <v>1288</v>
      </c>
      <c r="C890">
        <f t="shared" ca="1" si="55"/>
        <v>3</v>
      </c>
      <c r="D890" t="s">
        <v>126</v>
      </c>
      <c r="E890" t="s">
        <v>127</v>
      </c>
      <c r="F890">
        <f t="shared" ca="1" si="53"/>
        <v>14</v>
      </c>
      <c r="G890">
        <f t="shared" ca="1" si="56"/>
        <v>28484</v>
      </c>
      <c r="H890">
        <f t="shared" ca="1" si="56"/>
        <v>19087</v>
      </c>
      <c r="I890">
        <f t="shared" ca="1" si="54"/>
        <v>55</v>
      </c>
      <c r="J890" t="s">
        <v>16</v>
      </c>
      <c r="K890">
        <v>100</v>
      </c>
    </row>
    <row r="891" spans="1:11" x14ac:dyDescent="0.25">
      <c r="A891">
        <v>10000890</v>
      </c>
      <c r="B891" t="s">
        <v>1289</v>
      </c>
      <c r="C891">
        <f t="shared" ca="1" si="55"/>
        <v>5</v>
      </c>
      <c r="D891" t="s">
        <v>126</v>
      </c>
      <c r="E891" t="s">
        <v>127</v>
      </c>
      <c r="F891">
        <f t="shared" ca="1" si="53"/>
        <v>6</v>
      </c>
      <c r="G891">
        <f t="shared" ca="1" si="56"/>
        <v>65991</v>
      </c>
      <c r="H891">
        <f t="shared" ca="1" si="56"/>
        <v>32361</v>
      </c>
      <c r="I891">
        <f t="shared" ca="1" si="54"/>
        <v>9</v>
      </c>
      <c r="J891" t="s">
        <v>17</v>
      </c>
      <c r="K891">
        <v>100</v>
      </c>
    </row>
    <row r="892" spans="1:11" x14ac:dyDescent="0.25">
      <c r="A892">
        <v>10000891</v>
      </c>
      <c r="B892" t="s">
        <v>1290</v>
      </c>
      <c r="C892">
        <f t="shared" ca="1" si="55"/>
        <v>3</v>
      </c>
      <c r="D892" t="s">
        <v>126</v>
      </c>
      <c r="E892" t="s">
        <v>127</v>
      </c>
      <c r="F892">
        <f t="shared" ca="1" si="53"/>
        <v>20</v>
      </c>
      <c r="G892">
        <f t="shared" ca="1" si="56"/>
        <v>40591</v>
      </c>
      <c r="H892">
        <f t="shared" ca="1" si="56"/>
        <v>47583</v>
      </c>
      <c r="I892">
        <f t="shared" ca="1" si="54"/>
        <v>3</v>
      </c>
      <c r="J892" t="s">
        <v>18</v>
      </c>
      <c r="K892">
        <v>100</v>
      </c>
    </row>
    <row r="893" spans="1:11" x14ac:dyDescent="0.25">
      <c r="A893">
        <v>10000892</v>
      </c>
      <c r="B893" t="s">
        <v>1291</v>
      </c>
      <c r="C893">
        <f t="shared" ca="1" si="55"/>
        <v>1</v>
      </c>
      <c r="D893" t="s">
        <v>126</v>
      </c>
      <c r="E893" t="s">
        <v>127</v>
      </c>
      <c r="F893">
        <f t="shared" ca="1" si="53"/>
        <v>45</v>
      </c>
      <c r="G893">
        <f t="shared" ca="1" si="56"/>
        <v>23030</v>
      </c>
      <c r="H893">
        <f t="shared" ca="1" si="56"/>
        <v>66237</v>
      </c>
      <c r="I893">
        <f t="shared" ca="1" si="54"/>
        <v>26</v>
      </c>
      <c r="J893" t="s">
        <v>19</v>
      </c>
      <c r="K893">
        <v>100</v>
      </c>
    </row>
    <row r="894" spans="1:11" x14ac:dyDescent="0.25">
      <c r="A894">
        <v>10000893</v>
      </c>
      <c r="B894" t="s">
        <v>1292</v>
      </c>
      <c r="C894">
        <f t="shared" ca="1" si="55"/>
        <v>3</v>
      </c>
      <c r="D894" t="s">
        <v>126</v>
      </c>
      <c r="E894" t="s">
        <v>127</v>
      </c>
      <c r="F894">
        <f t="shared" ca="1" si="53"/>
        <v>38</v>
      </c>
      <c r="G894">
        <f t="shared" ca="1" si="56"/>
        <v>28589</v>
      </c>
      <c r="H894">
        <f t="shared" ca="1" si="56"/>
        <v>61705</v>
      </c>
      <c r="I894">
        <f t="shared" ca="1" si="54"/>
        <v>4</v>
      </c>
      <c r="J894" t="s">
        <v>20</v>
      </c>
      <c r="K894">
        <v>100</v>
      </c>
    </row>
    <row r="895" spans="1:11" x14ac:dyDescent="0.25">
      <c r="A895">
        <v>10000894</v>
      </c>
      <c r="B895" t="s">
        <v>1293</v>
      </c>
      <c r="C895">
        <f t="shared" ca="1" si="55"/>
        <v>1</v>
      </c>
      <c r="D895" t="s">
        <v>126</v>
      </c>
      <c r="E895" t="s">
        <v>127</v>
      </c>
      <c r="F895">
        <f t="shared" ca="1" si="53"/>
        <v>54</v>
      </c>
      <c r="G895">
        <f t="shared" ca="1" si="56"/>
        <v>10929</v>
      </c>
      <c r="H895">
        <f t="shared" ca="1" si="56"/>
        <v>5704</v>
      </c>
      <c r="I895">
        <f t="shared" ca="1" si="54"/>
        <v>41</v>
      </c>
      <c r="J895" t="s">
        <v>21</v>
      </c>
      <c r="K895">
        <v>100</v>
      </c>
    </row>
    <row r="896" spans="1:11" x14ac:dyDescent="0.25">
      <c r="A896">
        <v>10000895</v>
      </c>
      <c r="B896" t="s">
        <v>1294</v>
      </c>
      <c r="C896">
        <f t="shared" ca="1" si="55"/>
        <v>4</v>
      </c>
      <c r="D896" t="s">
        <v>126</v>
      </c>
      <c r="E896" t="s">
        <v>127</v>
      </c>
      <c r="F896">
        <f t="shared" ca="1" si="53"/>
        <v>55</v>
      </c>
      <c r="G896">
        <f t="shared" ca="1" si="56"/>
        <v>12778</v>
      </c>
      <c r="H896">
        <f t="shared" ca="1" si="56"/>
        <v>405</v>
      </c>
      <c r="I896">
        <f t="shared" ca="1" si="54"/>
        <v>3</v>
      </c>
      <c r="J896" t="s">
        <v>22</v>
      </c>
      <c r="K896">
        <v>100</v>
      </c>
    </row>
    <row r="897" spans="1:11" x14ac:dyDescent="0.25">
      <c r="A897">
        <v>10000896</v>
      </c>
      <c r="B897" t="s">
        <v>1295</v>
      </c>
      <c r="C897">
        <f t="shared" ca="1" si="55"/>
        <v>3</v>
      </c>
      <c r="D897" t="s">
        <v>126</v>
      </c>
      <c r="E897" t="s">
        <v>127</v>
      </c>
      <c r="F897">
        <f t="shared" ca="1" si="53"/>
        <v>34</v>
      </c>
      <c r="G897">
        <f t="shared" ca="1" si="56"/>
        <v>45678</v>
      </c>
      <c r="H897">
        <f t="shared" ca="1" si="56"/>
        <v>31536</v>
      </c>
      <c r="I897">
        <f t="shared" ca="1" si="54"/>
        <v>27</v>
      </c>
      <c r="J897" t="s">
        <v>23</v>
      </c>
      <c r="K897">
        <v>100</v>
      </c>
    </row>
    <row r="898" spans="1:11" x14ac:dyDescent="0.25">
      <c r="A898">
        <v>10000897</v>
      </c>
      <c r="B898" t="s">
        <v>1296</v>
      </c>
      <c r="C898">
        <f t="shared" ca="1" si="55"/>
        <v>4</v>
      </c>
      <c r="D898" t="s">
        <v>126</v>
      </c>
      <c r="E898" t="s">
        <v>127</v>
      </c>
      <c r="F898">
        <f t="shared" ca="1" si="53"/>
        <v>43</v>
      </c>
      <c r="G898">
        <f t="shared" ca="1" si="56"/>
        <v>37451</v>
      </c>
      <c r="H898">
        <f t="shared" ca="1" si="56"/>
        <v>20482</v>
      </c>
      <c r="I898">
        <f t="shared" ca="1" si="54"/>
        <v>44</v>
      </c>
      <c r="J898" t="s">
        <v>24</v>
      </c>
      <c r="K898">
        <v>100</v>
      </c>
    </row>
    <row r="899" spans="1:11" x14ac:dyDescent="0.25">
      <c r="A899">
        <v>10000898</v>
      </c>
      <c r="B899" t="s">
        <v>1297</v>
      </c>
      <c r="C899">
        <f t="shared" ca="1" si="55"/>
        <v>3</v>
      </c>
      <c r="D899" t="s">
        <v>126</v>
      </c>
      <c r="E899" t="s">
        <v>127</v>
      </c>
      <c r="F899">
        <f t="shared" ref="F899:F962" ca="1" si="57">RANDBETWEEN(1,60)</f>
        <v>60</v>
      </c>
      <c r="G899">
        <f t="shared" ca="1" si="56"/>
        <v>15773</v>
      </c>
      <c r="H899">
        <f t="shared" ca="1" si="56"/>
        <v>75343</v>
      </c>
      <c r="I899">
        <f t="shared" ref="I899:I962" ca="1" si="58">RANDBETWEEN(0,100)</f>
        <v>67</v>
      </c>
      <c r="J899" t="s">
        <v>25</v>
      </c>
      <c r="K899">
        <v>100</v>
      </c>
    </row>
    <row r="900" spans="1:11" x14ac:dyDescent="0.25">
      <c r="A900">
        <v>10000899</v>
      </c>
      <c r="B900" t="s">
        <v>1298</v>
      </c>
      <c r="C900">
        <f t="shared" ca="1" si="55"/>
        <v>1</v>
      </c>
      <c r="D900" t="s">
        <v>126</v>
      </c>
      <c r="E900" t="s">
        <v>127</v>
      </c>
      <c r="F900">
        <f t="shared" ca="1" si="57"/>
        <v>2</v>
      </c>
      <c r="G900">
        <f t="shared" ca="1" si="56"/>
        <v>27944</v>
      </c>
      <c r="H900">
        <f t="shared" ca="1" si="56"/>
        <v>59347</v>
      </c>
      <c r="I900">
        <f t="shared" ca="1" si="58"/>
        <v>40</v>
      </c>
      <c r="J900" t="s">
        <v>26</v>
      </c>
      <c r="K900">
        <v>100</v>
      </c>
    </row>
    <row r="901" spans="1:11" x14ac:dyDescent="0.25">
      <c r="A901">
        <v>10000900</v>
      </c>
      <c r="B901" t="s">
        <v>1299</v>
      </c>
      <c r="C901">
        <f t="shared" ca="1" si="55"/>
        <v>2</v>
      </c>
      <c r="D901" t="s">
        <v>126</v>
      </c>
      <c r="E901" t="s">
        <v>127</v>
      </c>
      <c r="F901">
        <f t="shared" ca="1" si="57"/>
        <v>39</v>
      </c>
      <c r="G901">
        <f t="shared" ca="1" si="56"/>
        <v>77817</v>
      </c>
      <c r="H901">
        <f t="shared" ca="1" si="56"/>
        <v>12182</v>
      </c>
      <c r="I901">
        <f t="shared" ca="1" si="58"/>
        <v>87</v>
      </c>
      <c r="J901" t="s">
        <v>27</v>
      </c>
      <c r="K901">
        <v>100</v>
      </c>
    </row>
    <row r="902" spans="1:11" x14ac:dyDescent="0.25">
      <c r="A902">
        <v>10000901</v>
      </c>
      <c r="B902" t="s">
        <v>1300</v>
      </c>
      <c r="C902">
        <f t="shared" ca="1" si="55"/>
        <v>4</v>
      </c>
      <c r="D902" t="s">
        <v>126</v>
      </c>
      <c r="E902" t="s">
        <v>127</v>
      </c>
      <c r="F902">
        <f t="shared" ca="1" si="57"/>
        <v>11</v>
      </c>
      <c r="G902">
        <f t="shared" ca="1" si="56"/>
        <v>62147</v>
      </c>
      <c r="H902">
        <f t="shared" ca="1" si="56"/>
        <v>42359</v>
      </c>
      <c r="I902">
        <f t="shared" ca="1" si="58"/>
        <v>14</v>
      </c>
      <c r="J902" t="s">
        <v>28</v>
      </c>
      <c r="K902">
        <v>100</v>
      </c>
    </row>
    <row r="903" spans="1:11" x14ac:dyDescent="0.25">
      <c r="A903">
        <v>10000902</v>
      </c>
      <c r="B903" t="s">
        <v>1301</v>
      </c>
      <c r="C903">
        <f t="shared" ca="1" si="55"/>
        <v>5</v>
      </c>
      <c r="D903" t="s">
        <v>126</v>
      </c>
      <c r="E903" t="s">
        <v>127</v>
      </c>
      <c r="F903">
        <f t="shared" ca="1" si="57"/>
        <v>27</v>
      </c>
      <c r="G903">
        <f t="shared" ca="1" si="56"/>
        <v>79233</v>
      </c>
      <c r="H903">
        <f t="shared" ca="1" si="56"/>
        <v>22166</v>
      </c>
      <c r="I903">
        <f t="shared" ca="1" si="58"/>
        <v>51</v>
      </c>
      <c r="J903" t="s">
        <v>29</v>
      </c>
      <c r="K903">
        <v>100</v>
      </c>
    </row>
    <row r="904" spans="1:11" x14ac:dyDescent="0.25">
      <c r="A904">
        <v>10000903</v>
      </c>
      <c r="B904" t="s">
        <v>1302</v>
      </c>
      <c r="C904">
        <f t="shared" ca="1" si="55"/>
        <v>1</v>
      </c>
      <c r="D904" t="s">
        <v>126</v>
      </c>
      <c r="E904" t="s">
        <v>127</v>
      </c>
      <c r="F904">
        <f t="shared" ca="1" si="57"/>
        <v>57</v>
      </c>
      <c r="G904">
        <f t="shared" ca="1" si="56"/>
        <v>65375</v>
      </c>
      <c r="H904">
        <f t="shared" ca="1" si="56"/>
        <v>23940</v>
      </c>
      <c r="I904">
        <f t="shared" ca="1" si="58"/>
        <v>66</v>
      </c>
      <c r="J904" t="s">
        <v>30</v>
      </c>
      <c r="K904">
        <v>100</v>
      </c>
    </row>
    <row r="905" spans="1:11" x14ac:dyDescent="0.25">
      <c r="A905">
        <v>10000904</v>
      </c>
      <c r="B905" t="s">
        <v>1303</v>
      </c>
      <c r="C905">
        <f t="shared" ca="1" si="55"/>
        <v>4</v>
      </c>
      <c r="D905" t="s">
        <v>126</v>
      </c>
      <c r="E905" t="s">
        <v>127</v>
      </c>
      <c r="F905">
        <f t="shared" ca="1" si="57"/>
        <v>54</v>
      </c>
      <c r="G905">
        <f t="shared" ca="1" si="56"/>
        <v>41493</v>
      </c>
      <c r="H905">
        <f t="shared" ca="1" si="56"/>
        <v>67701</v>
      </c>
      <c r="I905">
        <f t="shared" ca="1" si="58"/>
        <v>56</v>
      </c>
      <c r="J905" t="s">
        <v>31</v>
      </c>
      <c r="K905">
        <v>100</v>
      </c>
    </row>
    <row r="906" spans="1:11" x14ac:dyDescent="0.25">
      <c r="A906">
        <v>10000905</v>
      </c>
      <c r="B906" t="s">
        <v>1304</v>
      </c>
      <c r="C906">
        <f t="shared" ca="1" si="55"/>
        <v>5</v>
      </c>
      <c r="D906" t="s">
        <v>126</v>
      </c>
      <c r="E906" t="s">
        <v>127</v>
      </c>
      <c r="F906">
        <f t="shared" ca="1" si="57"/>
        <v>59</v>
      </c>
      <c r="G906">
        <f t="shared" ca="1" si="56"/>
        <v>79300</v>
      </c>
      <c r="H906">
        <f t="shared" ca="1" si="56"/>
        <v>15580</v>
      </c>
      <c r="I906">
        <f t="shared" ca="1" si="58"/>
        <v>42</v>
      </c>
      <c r="J906" t="s">
        <v>32</v>
      </c>
      <c r="K906">
        <v>100</v>
      </c>
    </row>
    <row r="907" spans="1:11" x14ac:dyDescent="0.25">
      <c r="A907">
        <v>10000906</v>
      </c>
      <c r="B907" t="s">
        <v>1305</v>
      </c>
      <c r="C907">
        <f t="shared" ca="1" si="55"/>
        <v>4</v>
      </c>
      <c r="D907" t="s">
        <v>126</v>
      </c>
      <c r="E907" t="s">
        <v>127</v>
      </c>
      <c r="F907">
        <f t="shared" ca="1" si="57"/>
        <v>27</v>
      </c>
      <c r="G907">
        <f t="shared" ca="1" si="56"/>
        <v>76604</v>
      </c>
      <c r="H907">
        <f t="shared" ca="1" si="56"/>
        <v>70995</v>
      </c>
      <c r="I907">
        <f t="shared" ca="1" si="58"/>
        <v>36</v>
      </c>
      <c r="J907" t="s">
        <v>33</v>
      </c>
      <c r="K907">
        <v>100</v>
      </c>
    </row>
    <row r="908" spans="1:11" x14ac:dyDescent="0.25">
      <c r="A908">
        <v>10000907</v>
      </c>
      <c r="B908" t="s">
        <v>1306</v>
      </c>
      <c r="C908">
        <f t="shared" ca="1" si="55"/>
        <v>4</v>
      </c>
      <c r="D908" t="s">
        <v>126</v>
      </c>
      <c r="E908" t="s">
        <v>127</v>
      </c>
      <c r="F908">
        <f t="shared" ca="1" si="57"/>
        <v>25</v>
      </c>
      <c r="G908">
        <f t="shared" ca="1" si="56"/>
        <v>8036</v>
      </c>
      <c r="H908">
        <f t="shared" ca="1" si="56"/>
        <v>2746</v>
      </c>
      <c r="I908">
        <f t="shared" ca="1" si="58"/>
        <v>67</v>
      </c>
      <c r="J908" t="s">
        <v>34</v>
      </c>
      <c r="K908">
        <v>100</v>
      </c>
    </row>
    <row r="909" spans="1:11" x14ac:dyDescent="0.25">
      <c r="A909">
        <v>10000908</v>
      </c>
      <c r="B909" t="s">
        <v>1307</v>
      </c>
      <c r="C909">
        <f t="shared" ca="1" si="55"/>
        <v>4</v>
      </c>
      <c r="D909" t="s">
        <v>126</v>
      </c>
      <c r="E909" t="s">
        <v>127</v>
      </c>
      <c r="F909">
        <f t="shared" ca="1" si="57"/>
        <v>28</v>
      </c>
      <c r="G909">
        <f t="shared" ca="1" si="56"/>
        <v>53769</v>
      </c>
      <c r="H909">
        <f t="shared" ca="1" si="56"/>
        <v>48490</v>
      </c>
      <c r="I909">
        <f t="shared" ca="1" si="58"/>
        <v>37</v>
      </c>
      <c r="J909" t="s">
        <v>35</v>
      </c>
      <c r="K909">
        <v>100</v>
      </c>
    </row>
    <row r="910" spans="1:11" x14ac:dyDescent="0.25">
      <c r="A910">
        <v>10000909</v>
      </c>
      <c r="B910" t="s">
        <v>1308</v>
      </c>
      <c r="C910">
        <f t="shared" ca="1" si="55"/>
        <v>3</v>
      </c>
      <c r="D910" t="s">
        <v>126</v>
      </c>
      <c r="E910" t="s">
        <v>127</v>
      </c>
      <c r="F910">
        <f t="shared" ca="1" si="57"/>
        <v>26</v>
      </c>
      <c r="G910">
        <f t="shared" ca="1" si="56"/>
        <v>58062</v>
      </c>
      <c r="H910">
        <f t="shared" ca="1" si="56"/>
        <v>59644</v>
      </c>
      <c r="I910">
        <f t="shared" ca="1" si="58"/>
        <v>22</v>
      </c>
      <c r="J910" t="s">
        <v>36</v>
      </c>
      <c r="K910">
        <v>100</v>
      </c>
    </row>
    <row r="911" spans="1:11" x14ac:dyDescent="0.25">
      <c r="A911">
        <v>10000910</v>
      </c>
      <c r="B911" t="s">
        <v>1309</v>
      </c>
      <c r="C911">
        <f t="shared" ca="1" si="55"/>
        <v>1</v>
      </c>
      <c r="D911" t="s">
        <v>126</v>
      </c>
      <c r="E911" t="s">
        <v>127</v>
      </c>
      <c r="F911">
        <f t="shared" ca="1" si="57"/>
        <v>24</v>
      </c>
      <c r="G911">
        <f t="shared" ca="1" si="56"/>
        <v>43399</v>
      </c>
      <c r="H911">
        <f t="shared" ca="1" si="56"/>
        <v>78386</v>
      </c>
      <c r="I911">
        <f t="shared" ca="1" si="58"/>
        <v>79</v>
      </c>
      <c r="J911" t="s">
        <v>37</v>
      </c>
      <c r="K911">
        <v>100</v>
      </c>
    </row>
    <row r="912" spans="1:11" x14ac:dyDescent="0.25">
      <c r="A912">
        <v>10000911</v>
      </c>
      <c r="B912" t="s">
        <v>1310</v>
      </c>
      <c r="C912">
        <f t="shared" ca="1" si="55"/>
        <v>3</v>
      </c>
      <c r="D912" t="s">
        <v>126</v>
      </c>
      <c r="E912" t="s">
        <v>127</v>
      </c>
      <c r="F912">
        <f t="shared" ca="1" si="57"/>
        <v>51</v>
      </c>
      <c r="G912">
        <f t="shared" ca="1" si="56"/>
        <v>19357</v>
      </c>
      <c r="H912">
        <f t="shared" ca="1" si="56"/>
        <v>11529</v>
      </c>
      <c r="I912">
        <f t="shared" ca="1" si="58"/>
        <v>92</v>
      </c>
      <c r="J912" t="s">
        <v>38</v>
      </c>
      <c r="K912">
        <v>100</v>
      </c>
    </row>
    <row r="913" spans="1:11" x14ac:dyDescent="0.25">
      <c r="A913">
        <v>10000912</v>
      </c>
      <c r="B913" t="s">
        <v>1311</v>
      </c>
      <c r="C913">
        <f t="shared" ca="1" si="55"/>
        <v>5</v>
      </c>
      <c r="D913" t="s">
        <v>126</v>
      </c>
      <c r="E913" t="s">
        <v>127</v>
      </c>
      <c r="F913">
        <f t="shared" ca="1" si="57"/>
        <v>36</v>
      </c>
      <c r="G913">
        <f t="shared" ca="1" si="56"/>
        <v>57322</v>
      </c>
      <c r="H913">
        <f t="shared" ca="1" si="56"/>
        <v>73756</v>
      </c>
      <c r="I913">
        <f t="shared" ca="1" si="58"/>
        <v>12</v>
      </c>
      <c r="J913" t="s">
        <v>39</v>
      </c>
      <c r="K913">
        <v>100</v>
      </c>
    </row>
    <row r="914" spans="1:11" x14ac:dyDescent="0.25">
      <c r="A914">
        <v>10000913</v>
      </c>
      <c r="B914" t="s">
        <v>1312</v>
      </c>
      <c r="C914">
        <f t="shared" ca="1" si="55"/>
        <v>2</v>
      </c>
      <c r="D914" t="s">
        <v>126</v>
      </c>
      <c r="E914" t="s">
        <v>127</v>
      </c>
      <c r="F914">
        <f t="shared" ca="1" si="57"/>
        <v>12</v>
      </c>
      <c r="G914">
        <f t="shared" ca="1" si="56"/>
        <v>30178</v>
      </c>
      <c r="H914">
        <f t="shared" ca="1" si="56"/>
        <v>10922</v>
      </c>
      <c r="I914">
        <f t="shared" ca="1" si="58"/>
        <v>77</v>
      </c>
      <c r="J914" t="s">
        <v>40</v>
      </c>
      <c r="K914">
        <v>100</v>
      </c>
    </row>
    <row r="915" spans="1:11" x14ac:dyDescent="0.25">
      <c r="A915">
        <v>10000914</v>
      </c>
      <c r="B915" t="s">
        <v>1313</v>
      </c>
      <c r="C915">
        <f t="shared" ca="1" si="55"/>
        <v>2</v>
      </c>
      <c r="D915" t="s">
        <v>126</v>
      </c>
      <c r="E915" t="s">
        <v>127</v>
      </c>
      <c r="F915">
        <f t="shared" ca="1" si="57"/>
        <v>43</v>
      </c>
      <c r="G915">
        <f t="shared" ca="1" si="56"/>
        <v>75926</v>
      </c>
      <c r="H915">
        <f t="shared" ca="1" si="56"/>
        <v>47028</v>
      </c>
      <c r="I915">
        <f t="shared" ca="1" si="58"/>
        <v>76</v>
      </c>
      <c r="J915" t="s">
        <v>41</v>
      </c>
      <c r="K915">
        <v>100</v>
      </c>
    </row>
    <row r="916" spans="1:11" x14ac:dyDescent="0.25">
      <c r="A916">
        <v>10000915</v>
      </c>
      <c r="B916" t="s">
        <v>1314</v>
      </c>
      <c r="C916">
        <f t="shared" ca="1" si="55"/>
        <v>5</v>
      </c>
      <c r="D916" t="s">
        <v>126</v>
      </c>
      <c r="E916" t="s">
        <v>127</v>
      </c>
      <c r="F916">
        <f t="shared" ca="1" si="57"/>
        <v>58</v>
      </c>
      <c r="G916">
        <f t="shared" ca="1" si="56"/>
        <v>47468</v>
      </c>
      <c r="H916">
        <f t="shared" ca="1" si="56"/>
        <v>12899</v>
      </c>
      <c r="I916">
        <f t="shared" ca="1" si="58"/>
        <v>89</v>
      </c>
      <c r="J916" t="s">
        <v>42</v>
      </c>
      <c r="K916">
        <v>100</v>
      </c>
    </row>
    <row r="917" spans="1:11" x14ac:dyDescent="0.25">
      <c r="A917">
        <v>10000916</v>
      </c>
      <c r="B917" t="s">
        <v>1315</v>
      </c>
      <c r="C917">
        <f t="shared" ref="C917:C980" ca="1" si="59">RANDBETWEEN(1,5)</f>
        <v>3</v>
      </c>
      <c r="D917" t="s">
        <v>126</v>
      </c>
      <c r="E917" t="s">
        <v>127</v>
      </c>
      <c r="F917">
        <f t="shared" ca="1" si="57"/>
        <v>11</v>
      </c>
      <c r="G917">
        <f t="shared" ca="1" si="56"/>
        <v>65288</v>
      </c>
      <c r="H917">
        <f t="shared" ca="1" si="56"/>
        <v>75678</v>
      </c>
      <c r="I917">
        <f t="shared" ca="1" si="58"/>
        <v>96</v>
      </c>
      <c r="J917" t="s">
        <v>43</v>
      </c>
      <c r="K917">
        <v>100</v>
      </c>
    </row>
    <row r="918" spans="1:11" x14ac:dyDescent="0.25">
      <c r="A918">
        <v>10000917</v>
      </c>
      <c r="B918" t="s">
        <v>1316</v>
      </c>
      <c r="C918">
        <f t="shared" ca="1" si="59"/>
        <v>1</v>
      </c>
      <c r="D918" t="s">
        <v>126</v>
      </c>
      <c r="E918" t="s">
        <v>127</v>
      </c>
      <c r="F918">
        <f t="shared" ca="1" si="57"/>
        <v>19</v>
      </c>
      <c r="G918">
        <f t="shared" ca="1" si="56"/>
        <v>34191</v>
      </c>
      <c r="H918">
        <f t="shared" ca="1" si="56"/>
        <v>19796</v>
      </c>
      <c r="I918">
        <f t="shared" ca="1" si="58"/>
        <v>6</v>
      </c>
      <c r="J918" t="s">
        <v>44</v>
      </c>
      <c r="K918">
        <v>100</v>
      </c>
    </row>
    <row r="919" spans="1:11" x14ac:dyDescent="0.25">
      <c r="A919">
        <v>10000918</v>
      </c>
      <c r="B919" t="s">
        <v>1317</v>
      </c>
      <c r="C919">
        <f t="shared" ca="1" si="59"/>
        <v>1</v>
      </c>
      <c r="D919" t="s">
        <v>126</v>
      </c>
      <c r="E919" t="s">
        <v>127</v>
      </c>
      <c r="F919">
        <f t="shared" ca="1" si="57"/>
        <v>15</v>
      </c>
      <c r="G919">
        <f t="shared" ca="1" si="56"/>
        <v>12770</v>
      </c>
      <c r="H919">
        <f t="shared" ca="1" si="56"/>
        <v>59222</v>
      </c>
      <c r="I919">
        <f t="shared" ca="1" si="58"/>
        <v>99</v>
      </c>
      <c r="J919" t="s">
        <v>45</v>
      </c>
      <c r="K919">
        <v>100</v>
      </c>
    </row>
    <row r="920" spans="1:11" x14ac:dyDescent="0.25">
      <c r="A920">
        <v>10000919</v>
      </c>
      <c r="B920" t="s">
        <v>1318</v>
      </c>
      <c r="C920">
        <f t="shared" ca="1" si="59"/>
        <v>4</v>
      </c>
      <c r="D920" t="s">
        <v>126</v>
      </c>
      <c r="E920" t="s">
        <v>127</v>
      </c>
      <c r="F920">
        <f t="shared" ca="1" si="57"/>
        <v>48</v>
      </c>
      <c r="G920">
        <f t="shared" ca="1" si="56"/>
        <v>6528</v>
      </c>
      <c r="H920">
        <f t="shared" ca="1" si="56"/>
        <v>51704</v>
      </c>
      <c r="I920">
        <f t="shared" ca="1" si="58"/>
        <v>4</v>
      </c>
      <c r="J920" t="s">
        <v>46</v>
      </c>
      <c r="K920">
        <v>100</v>
      </c>
    </row>
    <row r="921" spans="1:11" x14ac:dyDescent="0.25">
      <c r="A921">
        <v>10000920</v>
      </c>
      <c r="B921" t="s">
        <v>1319</v>
      </c>
      <c r="C921">
        <f t="shared" ca="1" si="59"/>
        <v>3</v>
      </c>
      <c r="D921" t="s">
        <v>126</v>
      </c>
      <c r="E921" t="s">
        <v>127</v>
      </c>
      <c r="F921">
        <f t="shared" ca="1" si="57"/>
        <v>55</v>
      </c>
      <c r="G921">
        <f t="shared" ca="1" si="56"/>
        <v>51607</v>
      </c>
      <c r="H921">
        <f t="shared" ca="1" si="56"/>
        <v>48612</v>
      </c>
      <c r="I921">
        <f t="shared" ca="1" si="58"/>
        <v>41</v>
      </c>
      <c r="J921" t="s">
        <v>47</v>
      </c>
      <c r="K921">
        <v>100</v>
      </c>
    </row>
    <row r="922" spans="1:11" x14ac:dyDescent="0.25">
      <c r="A922">
        <v>10000921</v>
      </c>
      <c r="B922" t="s">
        <v>1320</v>
      </c>
      <c r="C922">
        <f t="shared" ca="1" si="59"/>
        <v>1</v>
      </c>
      <c r="D922" t="s">
        <v>126</v>
      </c>
      <c r="E922" t="s">
        <v>127</v>
      </c>
      <c r="F922">
        <f t="shared" ca="1" si="57"/>
        <v>56</v>
      </c>
      <c r="G922">
        <f t="shared" ca="1" si="56"/>
        <v>1428</v>
      </c>
      <c r="H922">
        <f t="shared" ca="1" si="56"/>
        <v>63409</v>
      </c>
      <c r="I922">
        <f t="shared" ca="1" si="58"/>
        <v>24</v>
      </c>
      <c r="J922" t="s">
        <v>48</v>
      </c>
      <c r="K922">
        <v>100</v>
      </c>
    </row>
    <row r="923" spans="1:11" x14ac:dyDescent="0.25">
      <c r="A923">
        <v>10000922</v>
      </c>
      <c r="B923" t="s">
        <v>1321</v>
      </c>
      <c r="C923">
        <f t="shared" ca="1" si="59"/>
        <v>1</v>
      </c>
      <c r="D923" t="s">
        <v>126</v>
      </c>
      <c r="E923" t="s">
        <v>127</v>
      </c>
      <c r="F923">
        <f t="shared" ca="1" si="57"/>
        <v>7</v>
      </c>
      <c r="G923">
        <f t="shared" ca="1" si="56"/>
        <v>14621</v>
      </c>
      <c r="H923">
        <f t="shared" ca="1" si="56"/>
        <v>78798</v>
      </c>
      <c r="I923">
        <f t="shared" ca="1" si="58"/>
        <v>37</v>
      </c>
      <c r="J923" t="s">
        <v>49</v>
      </c>
      <c r="K923">
        <v>100</v>
      </c>
    </row>
    <row r="924" spans="1:11" x14ac:dyDescent="0.25">
      <c r="A924">
        <v>10000923</v>
      </c>
      <c r="B924" t="s">
        <v>1322</v>
      </c>
      <c r="C924">
        <f t="shared" ca="1" si="59"/>
        <v>3</v>
      </c>
      <c r="D924" t="s">
        <v>126</v>
      </c>
      <c r="E924" t="s">
        <v>127</v>
      </c>
      <c r="F924">
        <f t="shared" ca="1" si="57"/>
        <v>58</v>
      </c>
      <c r="G924">
        <f t="shared" ca="1" si="56"/>
        <v>42588</v>
      </c>
      <c r="H924">
        <f t="shared" ca="1" si="56"/>
        <v>73176</v>
      </c>
      <c r="I924">
        <f t="shared" ca="1" si="58"/>
        <v>18</v>
      </c>
      <c r="J924" t="s">
        <v>50</v>
      </c>
      <c r="K924">
        <v>100</v>
      </c>
    </row>
    <row r="925" spans="1:11" x14ac:dyDescent="0.25">
      <c r="A925">
        <v>10000924</v>
      </c>
      <c r="B925" t="s">
        <v>1323</v>
      </c>
      <c r="C925">
        <f t="shared" ca="1" si="59"/>
        <v>1</v>
      </c>
      <c r="D925" t="s">
        <v>126</v>
      </c>
      <c r="E925" t="s">
        <v>127</v>
      </c>
      <c r="F925">
        <f t="shared" ca="1" si="57"/>
        <v>51</v>
      </c>
      <c r="G925">
        <f t="shared" ca="1" si="56"/>
        <v>37180</v>
      </c>
      <c r="H925">
        <f t="shared" ca="1" si="56"/>
        <v>22104</v>
      </c>
      <c r="I925">
        <f t="shared" ca="1" si="58"/>
        <v>39</v>
      </c>
      <c r="J925" t="s">
        <v>51</v>
      </c>
      <c r="K925">
        <v>100</v>
      </c>
    </row>
    <row r="926" spans="1:11" x14ac:dyDescent="0.25">
      <c r="A926">
        <v>10000925</v>
      </c>
      <c r="B926" t="s">
        <v>1324</v>
      </c>
      <c r="C926">
        <f t="shared" ca="1" si="59"/>
        <v>4</v>
      </c>
      <c r="D926" t="s">
        <v>126</v>
      </c>
      <c r="E926" t="s">
        <v>127</v>
      </c>
      <c r="F926">
        <f t="shared" ca="1" si="57"/>
        <v>7</v>
      </c>
      <c r="G926">
        <f t="shared" ca="1" si="56"/>
        <v>39691</v>
      </c>
      <c r="H926">
        <f t="shared" ca="1" si="56"/>
        <v>22063</v>
      </c>
      <c r="I926">
        <f t="shared" ca="1" si="58"/>
        <v>30</v>
      </c>
      <c r="J926" t="s">
        <v>52</v>
      </c>
      <c r="K926">
        <v>100</v>
      </c>
    </row>
    <row r="927" spans="1:11" x14ac:dyDescent="0.25">
      <c r="A927">
        <v>10000926</v>
      </c>
      <c r="B927" t="s">
        <v>1325</v>
      </c>
      <c r="C927">
        <f t="shared" ca="1" si="59"/>
        <v>4</v>
      </c>
      <c r="D927" t="s">
        <v>126</v>
      </c>
      <c r="E927" t="s">
        <v>127</v>
      </c>
      <c r="F927">
        <f t="shared" ca="1" si="57"/>
        <v>11</v>
      </c>
      <c r="G927">
        <f t="shared" ca="1" si="56"/>
        <v>40098</v>
      </c>
      <c r="H927">
        <f t="shared" ca="1" si="56"/>
        <v>29629</v>
      </c>
      <c r="I927">
        <f t="shared" ca="1" si="58"/>
        <v>58</v>
      </c>
      <c r="J927" t="s">
        <v>53</v>
      </c>
      <c r="K927">
        <v>100</v>
      </c>
    </row>
    <row r="928" spans="1:11" x14ac:dyDescent="0.25">
      <c r="A928">
        <v>10000927</v>
      </c>
      <c r="B928" t="s">
        <v>1326</v>
      </c>
      <c r="C928">
        <f t="shared" ca="1" si="59"/>
        <v>4</v>
      </c>
      <c r="D928" t="s">
        <v>126</v>
      </c>
      <c r="E928" t="s">
        <v>127</v>
      </c>
      <c r="F928">
        <f t="shared" ca="1" si="57"/>
        <v>15</v>
      </c>
      <c r="G928">
        <f t="shared" ca="1" si="56"/>
        <v>6906</v>
      </c>
      <c r="H928">
        <f t="shared" ca="1" si="56"/>
        <v>71770</v>
      </c>
      <c r="I928">
        <f t="shared" ca="1" si="58"/>
        <v>16</v>
      </c>
      <c r="J928" t="s">
        <v>54</v>
      </c>
      <c r="K928">
        <v>100</v>
      </c>
    </row>
    <row r="929" spans="1:11" x14ac:dyDescent="0.25">
      <c r="A929">
        <v>10000928</v>
      </c>
      <c r="B929" t="s">
        <v>1327</v>
      </c>
      <c r="C929">
        <f t="shared" ca="1" si="59"/>
        <v>4</v>
      </c>
      <c r="D929" t="s">
        <v>126</v>
      </c>
      <c r="E929" t="s">
        <v>127</v>
      </c>
      <c r="F929">
        <f t="shared" ca="1" si="57"/>
        <v>50</v>
      </c>
      <c r="G929">
        <f t="shared" ca="1" si="56"/>
        <v>75479</v>
      </c>
      <c r="H929">
        <f t="shared" ca="1" si="56"/>
        <v>65329</v>
      </c>
      <c r="I929">
        <f t="shared" ca="1" si="58"/>
        <v>8</v>
      </c>
      <c r="J929" t="s">
        <v>55</v>
      </c>
      <c r="K929">
        <v>100</v>
      </c>
    </row>
    <row r="930" spans="1:11" x14ac:dyDescent="0.25">
      <c r="A930">
        <v>10000929</v>
      </c>
      <c r="B930" t="s">
        <v>1328</v>
      </c>
      <c r="C930">
        <f t="shared" ca="1" si="59"/>
        <v>3</v>
      </c>
      <c r="D930" t="s">
        <v>126</v>
      </c>
      <c r="E930" t="s">
        <v>127</v>
      </c>
      <c r="F930">
        <f t="shared" ca="1" si="57"/>
        <v>48</v>
      </c>
      <c r="G930">
        <f t="shared" ca="1" si="56"/>
        <v>55438</v>
      </c>
      <c r="H930">
        <f t="shared" ca="1" si="56"/>
        <v>41255</v>
      </c>
      <c r="I930">
        <f t="shared" ca="1" si="58"/>
        <v>67</v>
      </c>
      <c r="J930" t="s">
        <v>56</v>
      </c>
      <c r="K930">
        <v>100</v>
      </c>
    </row>
    <row r="931" spans="1:11" x14ac:dyDescent="0.25">
      <c r="A931">
        <v>10000930</v>
      </c>
      <c r="B931" t="s">
        <v>1329</v>
      </c>
      <c r="C931">
        <f t="shared" ca="1" si="59"/>
        <v>3</v>
      </c>
      <c r="D931" t="s">
        <v>126</v>
      </c>
      <c r="E931" t="s">
        <v>127</v>
      </c>
      <c r="F931">
        <f t="shared" ca="1" si="57"/>
        <v>38</v>
      </c>
      <c r="G931">
        <f t="shared" ca="1" si="56"/>
        <v>40273</v>
      </c>
      <c r="H931">
        <f t="shared" ca="1" si="56"/>
        <v>54188</v>
      </c>
      <c r="I931">
        <f t="shared" ca="1" si="58"/>
        <v>16</v>
      </c>
      <c r="J931" t="s">
        <v>57</v>
      </c>
      <c r="K931">
        <v>100</v>
      </c>
    </row>
    <row r="932" spans="1:11" x14ac:dyDescent="0.25">
      <c r="A932">
        <v>10000931</v>
      </c>
      <c r="B932" t="s">
        <v>1330</v>
      </c>
      <c r="C932">
        <f t="shared" ca="1" si="59"/>
        <v>4</v>
      </c>
      <c r="D932" t="s">
        <v>126</v>
      </c>
      <c r="E932" t="s">
        <v>127</v>
      </c>
      <c r="F932">
        <f t="shared" ca="1" si="57"/>
        <v>44</v>
      </c>
      <c r="G932">
        <f t="shared" ca="1" si="56"/>
        <v>62840</v>
      </c>
      <c r="H932">
        <f t="shared" ca="1" si="56"/>
        <v>9370</v>
      </c>
      <c r="I932">
        <f t="shared" ca="1" si="58"/>
        <v>58</v>
      </c>
      <c r="J932" t="s">
        <v>58</v>
      </c>
      <c r="K932">
        <v>100</v>
      </c>
    </row>
    <row r="933" spans="1:11" x14ac:dyDescent="0.25">
      <c r="A933">
        <v>10000932</v>
      </c>
      <c r="B933" t="s">
        <v>1331</v>
      </c>
      <c r="C933">
        <f t="shared" ca="1" si="59"/>
        <v>1</v>
      </c>
      <c r="D933" t="s">
        <v>126</v>
      </c>
      <c r="E933" t="s">
        <v>127</v>
      </c>
      <c r="F933">
        <f t="shared" ca="1" si="57"/>
        <v>41</v>
      </c>
      <c r="G933">
        <f t="shared" ca="1" si="56"/>
        <v>32847</v>
      </c>
      <c r="H933">
        <f t="shared" ca="1" si="56"/>
        <v>71337</v>
      </c>
      <c r="I933">
        <f t="shared" ca="1" si="58"/>
        <v>70</v>
      </c>
      <c r="J933" t="s">
        <v>59</v>
      </c>
      <c r="K933">
        <v>100</v>
      </c>
    </row>
    <row r="934" spans="1:11" x14ac:dyDescent="0.25">
      <c r="A934">
        <v>10000933</v>
      </c>
      <c r="B934" t="s">
        <v>1332</v>
      </c>
      <c r="C934">
        <f t="shared" ca="1" si="59"/>
        <v>2</v>
      </c>
      <c r="D934" t="s">
        <v>126</v>
      </c>
      <c r="E934" t="s">
        <v>127</v>
      </c>
      <c r="F934">
        <f t="shared" ca="1" si="57"/>
        <v>33</v>
      </c>
      <c r="G934">
        <f t="shared" ca="1" si="56"/>
        <v>30136</v>
      </c>
      <c r="H934">
        <f t="shared" ca="1" si="56"/>
        <v>62151</v>
      </c>
      <c r="I934">
        <f t="shared" ca="1" si="58"/>
        <v>58</v>
      </c>
      <c r="J934" t="s">
        <v>60</v>
      </c>
      <c r="K934">
        <v>100</v>
      </c>
    </row>
    <row r="935" spans="1:11" x14ac:dyDescent="0.25">
      <c r="A935">
        <v>10000934</v>
      </c>
      <c r="B935" t="s">
        <v>1333</v>
      </c>
      <c r="C935">
        <f t="shared" ca="1" si="59"/>
        <v>4</v>
      </c>
      <c r="D935" t="s">
        <v>126</v>
      </c>
      <c r="E935" t="s">
        <v>127</v>
      </c>
      <c r="F935">
        <f t="shared" ca="1" si="57"/>
        <v>20</v>
      </c>
      <c r="G935">
        <f t="shared" ca="1" si="56"/>
        <v>70623</v>
      </c>
      <c r="H935">
        <f t="shared" ca="1" si="56"/>
        <v>58139</v>
      </c>
      <c r="I935">
        <f t="shared" ca="1" si="58"/>
        <v>52</v>
      </c>
      <c r="J935" t="s">
        <v>61</v>
      </c>
      <c r="K935">
        <v>100</v>
      </c>
    </row>
    <row r="936" spans="1:11" x14ac:dyDescent="0.25">
      <c r="A936">
        <v>10000935</v>
      </c>
      <c r="B936" t="s">
        <v>1334</v>
      </c>
      <c r="C936">
        <f t="shared" ca="1" si="59"/>
        <v>2</v>
      </c>
      <c r="D936" t="s">
        <v>126</v>
      </c>
      <c r="E936" t="s">
        <v>127</v>
      </c>
      <c r="F936">
        <f t="shared" ca="1" si="57"/>
        <v>40</v>
      </c>
      <c r="G936">
        <f t="shared" ca="1" si="56"/>
        <v>65787</v>
      </c>
      <c r="H936">
        <f t="shared" ca="1" si="56"/>
        <v>30215</v>
      </c>
      <c r="I936">
        <f t="shared" ca="1" si="58"/>
        <v>66</v>
      </c>
      <c r="J936" t="s">
        <v>62</v>
      </c>
      <c r="K936">
        <v>100</v>
      </c>
    </row>
    <row r="937" spans="1:11" x14ac:dyDescent="0.25">
      <c r="A937">
        <v>10000936</v>
      </c>
      <c r="B937" t="s">
        <v>1335</v>
      </c>
      <c r="C937">
        <f t="shared" ca="1" si="59"/>
        <v>1</v>
      </c>
      <c r="D937" t="s">
        <v>126</v>
      </c>
      <c r="E937" t="s">
        <v>127</v>
      </c>
      <c r="F937">
        <f t="shared" ca="1" si="57"/>
        <v>56</v>
      </c>
      <c r="G937">
        <f t="shared" ca="1" si="56"/>
        <v>63532</v>
      </c>
      <c r="H937">
        <f t="shared" ca="1" si="56"/>
        <v>19454</v>
      </c>
      <c r="I937">
        <f t="shared" ca="1" si="58"/>
        <v>82</v>
      </c>
      <c r="J937" t="s">
        <v>63</v>
      </c>
      <c r="K937">
        <v>100</v>
      </c>
    </row>
    <row r="938" spans="1:11" x14ac:dyDescent="0.25">
      <c r="A938">
        <v>10000937</v>
      </c>
      <c r="B938" t="s">
        <v>1336</v>
      </c>
      <c r="C938">
        <f t="shared" ca="1" si="59"/>
        <v>3</v>
      </c>
      <c r="D938" t="s">
        <v>126</v>
      </c>
      <c r="E938" t="s">
        <v>127</v>
      </c>
      <c r="F938">
        <f t="shared" ca="1" si="57"/>
        <v>36</v>
      </c>
      <c r="G938">
        <f t="shared" ca="1" si="56"/>
        <v>61370</v>
      </c>
      <c r="H938">
        <f t="shared" ca="1" si="56"/>
        <v>76428</v>
      </c>
      <c r="I938">
        <f t="shared" ca="1" si="58"/>
        <v>94</v>
      </c>
      <c r="J938" t="s">
        <v>64</v>
      </c>
      <c r="K938">
        <v>100</v>
      </c>
    </row>
    <row r="939" spans="1:11" x14ac:dyDescent="0.25">
      <c r="A939">
        <v>10000938</v>
      </c>
      <c r="B939" t="s">
        <v>1337</v>
      </c>
      <c r="C939">
        <f t="shared" ca="1" si="59"/>
        <v>1</v>
      </c>
      <c r="D939" t="s">
        <v>126</v>
      </c>
      <c r="E939" t="s">
        <v>127</v>
      </c>
      <c r="F939">
        <f t="shared" ca="1" si="57"/>
        <v>57</v>
      </c>
      <c r="G939">
        <f t="shared" ca="1" si="56"/>
        <v>17158</v>
      </c>
      <c r="H939">
        <f t="shared" ca="1" si="56"/>
        <v>46536</v>
      </c>
      <c r="I939">
        <f t="shared" ca="1" si="58"/>
        <v>59</v>
      </c>
      <c r="J939" t="s">
        <v>65</v>
      </c>
      <c r="K939">
        <v>100</v>
      </c>
    </row>
    <row r="940" spans="1:11" x14ac:dyDescent="0.25">
      <c r="A940">
        <v>10000939</v>
      </c>
      <c r="B940" t="s">
        <v>1338</v>
      </c>
      <c r="C940">
        <f t="shared" ca="1" si="59"/>
        <v>1</v>
      </c>
      <c r="D940" t="s">
        <v>126</v>
      </c>
      <c r="E940" t="s">
        <v>127</v>
      </c>
      <c r="F940">
        <f t="shared" ca="1" si="57"/>
        <v>48</v>
      </c>
      <c r="G940">
        <f t="shared" ca="1" si="56"/>
        <v>23566</v>
      </c>
      <c r="H940">
        <f t="shared" ca="1" si="56"/>
        <v>27332</v>
      </c>
      <c r="I940">
        <f t="shared" ca="1" si="58"/>
        <v>94</v>
      </c>
      <c r="J940" t="s">
        <v>66</v>
      </c>
      <c r="K940">
        <v>100</v>
      </c>
    </row>
    <row r="941" spans="1:11" x14ac:dyDescent="0.25">
      <c r="A941">
        <v>10000940</v>
      </c>
      <c r="B941" t="s">
        <v>1339</v>
      </c>
      <c r="C941">
        <f t="shared" ca="1" si="59"/>
        <v>3</v>
      </c>
      <c r="D941" t="s">
        <v>126</v>
      </c>
      <c r="E941" t="s">
        <v>127</v>
      </c>
      <c r="F941">
        <f t="shared" ca="1" si="57"/>
        <v>54</v>
      </c>
      <c r="G941">
        <f t="shared" ca="1" si="56"/>
        <v>18700</v>
      </c>
      <c r="H941">
        <f t="shared" ca="1" si="56"/>
        <v>52958</v>
      </c>
      <c r="I941">
        <f t="shared" ca="1" si="58"/>
        <v>33</v>
      </c>
      <c r="J941" t="s">
        <v>67</v>
      </c>
      <c r="K941">
        <v>100</v>
      </c>
    </row>
    <row r="942" spans="1:11" x14ac:dyDescent="0.25">
      <c r="A942">
        <v>10000941</v>
      </c>
      <c r="B942" t="s">
        <v>1340</v>
      </c>
      <c r="C942">
        <f t="shared" ca="1" si="59"/>
        <v>1</v>
      </c>
      <c r="D942" t="s">
        <v>126</v>
      </c>
      <c r="E942" t="s">
        <v>127</v>
      </c>
      <c r="F942">
        <f t="shared" ca="1" si="57"/>
        <v>18</v>
      </c>
      <c r="G942">
        <f t="shared" ca="1" si="56"/>
        <v>64502</v>
      </c>
      <c r="H942">
        <f t="shared" ca="1" si="56"/>
        <v>78345</v>
      </c>
      <c r="I942">
        <f t="shared" ca="1" si="58"/>
        <v>87</v>
      </c>
      <c r="J942" t="s">
        <v>68</v>
      </c>
      <c r="K942">
        <v>100</v>
      </c>
    </row>
    <row r="943" spans="1:11" x14ac:dyDescent="0.25">
      <c r="A943">
        <v>10000942</v>
      </c>
      <c r="B943" t="s">
        <v>1341</v>
      </c>
      <c r="C943">
        <f t="shared" ca="1" si="59"/>
        <v>2</v>
      </c>
      <c r="D943" t="s">
        <v>126</v>
      </c>
      <c r="E943" t="s">
        <v>127</v>
      </c>
      <c r="F943">
        <f t="shared" ca="1" si="57"/>
        <v>9</v>
      </c>
      <c r="G943">
        <f t="shared" ref="G943:H1006" ca="1" si="60">RANDBETWEEN(200,80000)</f>
        <v>26474</v>
      </c>
      <c r="H943">
        <f t="shared" ca="1" si="60"/>
        <v>52687</v>
      </c>
      <c r="I943">
        <f t="shared" ca="1" si="58"/>
        <v>0</v>
      </c>
      <c r="J943" t="s">
        <v>69</v>
      </c>
      <c r="K943">
        <v>100</v>
      </c>
    </row>
    <row r="944" spans="1:11" x14ac:dyDescent="0.25">
      <c r="A944">
        <v>10000943</v>
      </c>
      <c r="B944" t="s">
        <v>1342</v>
      </c>
      <c r="C944">
        <f t="shared" ca="1" si="59"/>
        <v>1</v>
      </c>
      <c r="D944" t="s">
        <v>126</v>
      </c>
      <c r="E944" t="s">
        <v>127</v>
      </c>
      <c r="F944">
        <f t="shared" ca="1" si="57"/>
        <v>26</v>
      </c>
      <c r="G944">
        <f t="shared" ca="1" si="60"/>
        <v>34578</v>
      </c>
      <c r="H944">
        <f t="shared" ca="1" si="60"/>
        <v>63101</v>
      </c>
      <c r="I944">
        <f t="shared" ca="1" si="58"/>
        <v>9</v>
      </c>
      <c r="J944" t="s">
        <v>70</v>
      </c>
      <c r="K944">
        <v>100</v>
      </c>
    </row>
    <row r="945" spans="1:11" x14ac:dyDescent="0.25">
      <c r="A945">
        <v>10000944</v>
      </c>
      <c r="B945" t="s">
        <v>1343</v>
      </c>
      <c r="C945">
        <f t="shared" ca="1" si="59"/>
        <v>2</v>
      </c>
      <c r="D945" t="s">
        <v>126</v>
      </c>
      <c r="E945" t="s">
        <v>127</v>
      </c>
      <c r="F945">
        <f t="shared" ca="1" si="57"/>
        <v>2</v>
      </c>
      <c r="G945">
        <f t="shared" ca="1" si="60"/>
        <v>42714</v>
      </c>
      <c r="H945">
        <f t="shared" ca="1" si="60"/>
        <v>3361</v>
      </c>
      <c r="I945">
        <f t="shared" ca="1" si="58"/>
        <v>22</v>
      </c>
      <c r="J945" t="s">
        <v>71</v>
      </c>
      <c r="K945">
        <v>100</v>
      </c>
    </row>
    <row r="946" spans="1:11" x14ac:dyDescent="0.25">
      <c r="A946">
        <v>10000945</v>
      </c>
      <c r="B946" t="s">
        <v>1344</v>
      </c>
      <c r="C946">
        <f t="shared" ca="1" si="59"/>
        <v>1</v>
      </c>
      <c r="D946" t="s">
        <v>126</v>
      </c>
      <c r="E946" t="s">
        <v>127</v>
      </c>
      <c r="F946">
        <f t="shared" ca="1" si="57"/>
        <v>39</v>
      </c>
      <c r="G946">
        <f t="shared" ca="1" si="60"/>
        <v>57039</v>
      </c>
      <c r="H946">
        <f t="shared" ca="1" si="60"/>
        <v>74052</v>
      </c>
      <c r="I946">
        <f t="shared" ca="1" si="58"/>
        <v>33</v>
      </c>
      <c r="J946" t="s">
        <v>72</v>
      </c>
      <c r="K946">
        <v>100</v>
      </c>
    </row>
    <row r="947" spans="1:11" x14ac:dyDescent="0.25">
      <c r="A947">
        <v>10000946</v>
      </c>
      <c r="B947" t="s">
        <v>1345</v>
      </c>
      <c r="C947">
        <f t="shared" ca="1" si="59"/>
        <v>1</v>
      </c>
      <c r="D947" t="s">
        <v>126</v>
      </c>
      <c r="E947" t="s">
        <v>127</v>
      </c>
      <c r="F947">
        <f t="shared" ca="1" si="57"/>
        <v>32</v>
      </c>
      <c r="G947">
        <f t="shared" ca="1" si="60"/>
        <v>73607</v>
      </c>
      <c r="H947">
        <f t="shared" ca="1" si="60"/>
        <v>7033</v>
      </c>
      <c r="I947">
        <f t="shared" ca="1" si="58"/>
        <v>84</v>
      </c>
      <c r="J947" t="s">
        <v>73</v>
      </c>
      <c r="K947">
        <v>100</v>
      </c>
    </row>
    <row r="948" spans="1:11" x14ac:dyDescent="0.25">
      <c r="A948">
        <v>10000947</v>
      </c>
      <c r="B948" t="s">
        <v>1346</v>
      </c>
      <c r="C948">
        <f t="shared" ca="1" si="59"/>
        <v>5</v>
      </c>
      <c r="D948" t="s">
        <v>126</v>
      </c>
      <c r="E948" t="s">
        <v>127</v>
      </c>
      <c r="F948">
        <f t="shared" ca="1" si="57"/>
        <v>24</v>
      </c>
      <c r="G948">
        <f t="shared" ca="1" si="60"/>
        <v>23756</v>
      </c>
      <c r="H948">
        <f t="shared" ca="1" si="60"/>
        <v>16006</v>
      </c>
      <c r="I948">
        <f t="shared" ca="1" si="58"/>
        <v>41</v>
      </c>
      <c r="J948" t="s">
        <v>74</v>
      </c>
      <c r="K948">
        <v>100</v>
      </c>
    </row>
    <row r="949" spans="1:11" x14ac:dyDescent="0.25">
      <c r="A949">
        <v>10000948</v>
      </c>
      <c r="B949" t="s">
        <v>1347</v>
      </c>
      <c r="C949">
        <f t="shared" ca="1" si="59"/>
        <v>5</v>
      </c>
      <c r="D949" t="s">
        <v>126</v>
      </c>
      <c r="E949" t="s">
        <v>127</v>
      </c>
      <c r="F949">
        <f t="shared" ca="1" si="57"/>
        <v>32</v>
      </c>
      <c r="G949">
        <f t="shared" ca="1" si="60"/>
        <v>32492</v>
      </c>
      <c r="H949">
        <f t="shared" ca="1" si="60"/>
        <v>76603</v>
      </c>
      <c r="I949">
        <f t="shared" ca="1" si="58"/>
        <v>95</v>
      </c>
      <c r="J949" t="s">
        <v>75</v>
      </c>
      <c r="K949">
        <v>100</v>
      </c>
    </row>
    <row r="950" spans="1:11" x14ac:dyDescent="0.25">
      <c r="A950">
        <v>10000949</v>
      </c>
      <c r="B950" t="s">
        <v>1348</v>
      </c>
      <c r="C950">
        <f t="shared" ca="1" si="59"/>
        <v>2</v>
      </c>
      <c r="D950" t="s">
        <v>126</v>
      </c>
      <c r="E950" t="s">
        <v>127</v>
      </c>
      <c r="F950">
        <f t="shared" ca="1" si="57"/>
        <v>55</v>
      </c>
      <c r="G950">
        <f t="shared" ca="1" si="60"/>
        <v>56238</v>
      </c>
      <c r="H950">
        <f t="shared" ca="1" si="60"/>
        <v>8795</v>
      </c>
      <c r="I950">
        <f t="shared" ca="1" si="58"/>
        <v>72</v>
      </c>
      <c r="J950" t="s">
        <v>76</v>
      </c>
      <c r="K950">
        <v>100</v>
      </c>
    </row>
    <row r="951" spans="1:11" x14ac:dyDescent="0.25">
      <c r="A951">
        <v>10000950</v>
      </c>
      <c r="B951" t="s">
        <v>1349</v>
      </c>
      <c r="C951">
        <f t="shared" ca="1" si="59"/>
        <v>3</v>
      </c>
      <c r="D951" t="s">
        <v>126</v>
      </c>
      <c r="E951" t="s">
        <v>127</v>
      </c>
      <c r="F951">
        <f t="shared" ca="1" si="57"/>
        <v>18</v>
      </c>
      <c r="G951">
        <f t="shared" ca="1" si="60"/>
        <v>63779</v>
      </c>
      <c r="H951">
        <f t="shared" ca="1" si="60"/>
        <v>27293</v>
      </c>
      <c r="I951">
        <f t="shared" ca="1" si="58"/>
        <v>30</v>
      </c>
      <c r="J951" t="s">
        <v>77</v>
      </c>
      <c r="K951">
        <v>100</v>
      </c>
    </row>
    <row r="952" spans="1:11" x14ac:dyDescent="0.25">
      <c r="A952">
        <v>10000951</v>
      </c>
      <c r="B952" t="s">
        <v>1350</v>
      </c>
      <c r="C952">
        <f t="shared" ca="1" si="59"/>
        <v>2</v>
      </c>
      <c r="D952" t="s">
        <v>126</v>
      </c>
      <c r="E952" t="s">
        <v>127</v>
      </c>
      <c r="F952">
        <f t="shared" ca="1" si="57"/>
        <v>48</v>
      </c>
      <c r="G952">
        <f t="shared" ca="1" si="60"/>
        <v>55154</v>
      </c>
      <c r="H952">
        <f t="shared" ca="1" si="60"/>
        <v>40363</v>
      </c>
      <c r="I952">
        <f t="shared" ca="1" si="58"/>
        <v>99</v>
      </c>
      <c r="J952" t="s">
        <v>78</v>
      </c>
      <c r="K952">
        <v>100</v>
      </c>
    </row>
    <row r="953" spans="1:11" x14ac:dyDescent="0.25">
      <c r="A953">
        <v>10000952</v>
      </c>
      <c r="B953" t="s">
        <v>1351</v>
      </c>
      <c r="C953">
        <f t="shared" ca="1" si="59"/>
        <v>4</v>
      </c>
      <c r="D953" t="s">
        <v>126</v>
      </c>
      <c r="E953" t="s">
        <v>127</v>
      </c>
      <c r="F953">
        <f t="shared" ca="1" si="57"/>
        <v>52</v>
      </c>
      <c r="G953">
        <f t="shared" ca="1" si="60"/>
        <v>77536</v>
      </c>
      <c r="H953">
        <f t="shared" ca="1" si="60"/>
        <v>62324</v>
      </c>
      <c r="I953">
        <f t="shared" ca="1" si="58"/>
        <v>65</v>
      </c>
      <c r="J953" t="s">
        <v>79</v>
      </c>
      <c r="K953">
        <v>100</v>
      </c>
    </row>
    <row r="954" spans="1:11" x14ac:dyDescent="0.25">
      <c r="A954">
        <v>10000953</v>
      </c>
      <c r="B954" t="s">
        <v>1352</v>
      </c>
      <c r="C954">
        <f t="shared" ca="1" si="59"/>
        <v>4</v>
      </c>
      <c r="D954" t="s">
        <v>126</v>
      </c>
      <c r="E954" t="s">
        <v>127</v>
      </c>
      <c r="F954">
        <f t="shared" ca="1" si="57"/>
        <v>35</v>
      </c>
      <c r="G954">
        <f t="shared" ca="1" si="60"/>
        <v>74842</v>
      </c>
      <c r="H954">
        <f t="shared" ca="1" si="60"/>
        <v>79517</v>
      </c>
      <c r="I954">
        <f t="shared" ca="1" si="58"/>
        <v>0</v>
      </c>
      <c r="J954" t="s">
        <v>80</v>
      </c>
      <c r="K954">
        <v>100</v>
      </c>
    </row>
    <row r="955" spans="1:11" x14ac:dyDescent="0.25">
      <c r="A955">
        <v>10000954</v>
      </c>
      <c r="B955" t="s">
        <v>1353</v>
      </c>
      <c r="C955">
        <f t="shared" ca="1" si="59"/>
        <v>5</v>
      </c>
      <c r="D955" t="s">
        <v>126</v>
      </c>
      <c r="E955" t="s">
        <v>127</v>
      </c>
      <c r="F955">
        <f t="shared" ca="1" si="57"/>
        <v>22</v>
      </c>
      <c r="G955">
        <f t="shared" ca="1" si="60"/>
        <v>30357</v>
      </c>
      <c r="H955">
        <f t="shared" ca="1" si="60"/>
        <v>38723</v>
      </c>
      <c r="I955">
        <f t="shared" ca="1" si="58"/>
        <v>79</v>
      </c>
      <c r="J955" t="s">
        <v>81</v>
      </c>
      <c r="K955">
        <v>100</v>
      </c>
    </row>
    <row r="956" spans="1:11" x14ac:dyDescent="0.25">
      <c r="A956">
        <v>10000955</v>
      </c>
      <c r="B956" t="s">
        <v>1354</v>
      </c>
      <c r="C956">
        <f t="shared" ca="1" si="59"/>
        <v>5</v>
      </c>
      <c r="D956" t="s">
        <v>126</v>
      </c>
      <c r="E956" t="s">
        <v>127</v>
      </c>
      <c r="F956">
        <f t="shared" ca="1" si="57"/>
        <v>49</v>
      </c>
      <c r="G956">
        <f t="shared" ca="1" si="60"/>
        <v>31667</v>
      </c>
      <c r="H956">
        <f t="shared" ca="1" si="60"/>
        <v>61116</v>
      </c>
      <c r="I956">
        <f t="shared" ca="1" si="58"/>
        <v>94</v>
      </c>
      <c r="J956" t="s">
        <v>82</v>
      </c>
      <c r="K956">
        <v>100</v>
      </c>
    </row>
    <row r="957" spans="1:11" x14ac:dyDescent="0.25">
      <c r="A957">
        <v>10000956</v>
      </c>
      <c r="B957" t="s">
        <v>1355</v>
      </c>
      <c r="C957">
        <f t="shared" ca="1" si="59"/>
        <v>5</v>
      </c>
      <c r="D957" t="s">
        <v>126</v>
      </c>
      <c r="E957" t="s">
        <v>127</v>
      </c>
      <c r="F957">
        <f t="shared" ca="1" si="57"/>
        <v>19</v>
      </c>
      <c r="G957">
        <f t="shared" ca="1" si="60"/>
        <v>31502</v>
      </c>
      <c r="H957">
        <f t="shared" ca="1" si="60"/>
        <v>69712</v>
      </c>
      <c r="I957">
        <f t="shared" ca="1" si="58"/>
        <v>54</v>
      </c>
      <c r="J957" t="s">
        <v>83</v>
      </c>
      <c r="K957">
        <v>100</v>
      </c>
    </row>
    <row r="958" spans="1:11" x14ac:dyDescent="0.25">
      <c r="A958">
        <v>10000957</v>
      </c>
      <c r="B958" t="s">
        <v>1356</v>
      </c>
      <c r="C958">
        <f t="shared" ca="1" si="59"/>
        <v>4</v>
      </c>
      <c r="D958" t="s">
        <v>126</v>
      </c>
      <c r="E958" t="s">
        <v>127</v>
      </c>
      <c r="F958">
        <f t="shared" ca="1" si="57"/>
        <v>4</v>
      </c>
      <c r="G958">
        <f t="shared" ca="1" si="60"/>
        <v>4743</v>
      </c>
      <c r="H958">
        <f t="shared" ca="1" si="60"/>
        <v>55064</v>
      </c>
      <c r="I958">
        <f t="shared" ca="1" si="58"/>
        <v>95</v>
      </c>
      <c r="J958" t="s">
        <v>84</v>
      </c>
      <c r="K958">
        <v>100</v>
      </c>
    </row>
    <row r="959" spans="1:11" x14ac:dyDescent="0.25">
      <c r="A959">
        <v>10000958</v>
      </c>
      <c r="B959" t="s">
        <v>1357</v>
      </c>
      <c r="C959">
        <f t="shared" ca="1" si="59"/>
        <v>4</v>
      </c>
      <c r="D959" t="s">
        <v>126</v>
      </c>
      <c r="E959" t="s">
        <v>127</v>
      </c>
      <c r="F959">
        <f t="shared" ca="1" si="57"/>
        <v>16</v>
      </c>
      <c r="G959">
        <f t="shared" ca="1" si="60"/>
        <v>16986</v>
      </c>
      <c r="H959">
        <f t="shared" ca="1" si="60"/>
        <v>64381</v>
      </c>
      <c r="I959">
        <f t="shared" ca="1" si="58"/>
        <v>70</v>
      </c>
      <c r="J959" t="s">
        <v>85</v>
      </c>
      <c r="K959">
        <v>100</v>
      </c>
    </row>
    <row r="960" spans="1:11" x14ac:dyDescent="0.25">
      <c r="A960">
        <v>10000959</v>
      </c>
      <c r="B960" t="s">
        <v>1358</v>
      </c>
      <c r="C960">
        <f t="shared" ca="1" si="59"/>
        <v>5</v>
      </c>
      <c r="D960" t="s">
        <v>126</v>
      </c>
      <c r="E960" t="s">
        <v>127</v>
      </c>
      <c r="F960">
        <f t="shared" ca="1" si="57"/>
        <v>58</v>
      </c>
      <c r="G960">
        <f t="shared" ca="1" si="60"/>
        <v>28587</v>
      </c>
      <c r="H960">
        <f t="shared" ca="1" si="60"/>
        <v>16825</v>
      </c>
      <c r="I960">
        <f t="shared" ca="1" si="58"/>
        <v>98</v>
      </c>
      <c r="J960" t="s">
        <v>86</v>
      </c>
      <c r="K960">
        <v>100</v>
      </c>
    </row>
    <row r="961" spans="1:11" x14ac:dyDescent="0.25">
      <c r="A961">
        <v>10000960</v>
      </c>
      <c r="B961" t="s">
        <v>1359</v>
      </c>
      <c r="C961">
        <f t="shared" ca="1" si="59"/>
        <v>1</v>
      </c>
      <c r="D961" t="s">
        <v>126</v>
      </c>
      <c r="E961" t="s">
        <v>127</v>
      </c>
      <c r="F961">
        <f t="shared" ca="1" si="57"/>
        <v>58</v>
      </c>
      <c r="G961">
        <f t="shared" ca="1" si="60"/>
        <v>19238</v>
      </c>
      <c r="H961">
        <f t="shared" ca="1" si="60"/>
        <v>42065</v>
      </c>
      <c r="I961">
        <f t="shared" ca="1" si="58"/>
        <v>98</v>
      </c>
      <c r="J961" t="s">
        <v>87</v>
      </c>
      <c r="K961">
        <v>100</v>
      </c>
    </row>
    <row r="962" spans="1:11" x14ac:dyDescent="0.25">
      <c r="A962">
        <v>10000961</v>
      </c>
      <c r="B962" t="s">
        <v>1360</v>
      </c>
      <c r="C962">
        <f t="shared" ca="1" si="59"/>
        <v>5</v>
      </c>
      <c r="D962" t="s">
        <v>126</v>
      </c>
      <c r="E962" t="s">
        <v>127</v>
      </c>
      <c r="F962">
        <f t="shared" ca="1" si="57"/>
        <v>24</v>
      </c>
      <c r="G962">
        <f t="shared" ca="1" si="60"/>
        <v>34583</v>
      </c>
      <c r="H962">
        <f t="shared" ca="1" si="60"/>
        <v>8788</v>
      </c>
      <c r="I962">
        <f t="shared" ca="1" si="58"/>
        <v>27</v>
      </c>
      <c r="J962" t="s">
        <v>88</v>
      </c>
      <c r="K962">
        <v>100</v>
      </c>
    </row>
    <row r="963" spans="1:11" x14ac:dyDescent="0.25">
      <c r="A963">
        <v>10000962</v>
      </c>
      <c r="B963" t="s">
        <v>1361</v>
      </c>
      <c r="C963">
        <f t="shared" ca="1" si="59"/>
        <v>5</v>
      </c>
      <c r="D963" t="s">
        <v>126</v>
      </c>
      <c r="E963" t="s">
        <v>127</v>
      </c>
      <c r="F963">
        <f t="shared" ref="F963:F1026" ca="1" si="61">RANDBETWEEN(1,60)</f>
        <v>27</v>
      </c>
      <c r="G963">
        <f t="shared" ca="1" si="60"/>
        <v>51955</v>
      </c>
      <c r="H963">
        <f t="shared" ca="1" si="60"/>
        <v>31598</v>
      </c>
      <c r="I963">
        <f t="shared" ref="I963:I1026" ca="1" si="62">RANDBETWEEN(0,100)</f>
        <v>64</v>
      </c>
      <c r="J963" t="s">
        <v>89</v>
      </c>
      <c r="K963">
        <v>100</v>
      </c>
    </row>
    <row r="964" spans="1:11" x14ac:dyDescent="0.25">
      <c r="A964">
        <v>10000963</v>
      </c>
      <c r="B964" t="s">
        <v>1362</v>
      </c>
      <c r="C964">
        <f t="shared" ca="1" si="59"/>
        <v>1</v>
      </c>
      <c r="D964" t="s">
        <v>126</v>
      </c>
      <c r="E964" t="s">
        <v>127</v>
      </c>
      <c r="F964">
        <f t="shared" ca="1" si="61"/>
        <v>24</v>
      </c>
      <c r="G964">
        <f t="shared" ca="1" si="60"/>
        <v>61123</v>
      </c>
      <c r="H964">
        <f t="shared" ca="1" si="60"/>
        <v>60339</v>
      </c>
      <c r="I964">
        <f t="shared" ca="1" si="62"/>
        <v>23</v>
      </c>
      <c r="J964" t="s">
        <v>90</v>
      </c>
      <c r="K964">
        <v>100</v>
      </c>
    </row>
    <row r="965" spans="1:11" x14ac:dyDescent="0.25">
      <c r="A965">
        <v>10000964</v>
      </c>
      <c r="B965" t="s">
        <v>1363</v>
      </c>
      <c r="C965">
        <f t="shared" ca="1" si="59"/>
        <v>2</v>
      </c>
      <c r="D965" t="s">
        <v>126</v>
      </c>
      <c r="E965" t="s">
        <v>127</v>
      </c>
      <c r="F965">
        <f t="shared" ca="1" si="61"/>
        <v>25</v>
      </c>
      <c r="G965">
        <f t="shared" ca="1" si="60"/>
        <v>64410</v>
      </c>
      <c r="H965">
        <f t="shared" ca="1" si="60"/>
        <v>2178</v>
      </c>
      <c r="I965">
        <f t="shared" ca="1" si="62"/>
        <v>80</v>
      </c>
      <c r="J965" t="s">
        <v>91</v>
      </c>
      <c r="K965">
        <v>100</v>
      </c>
    </row>
    <row r="966" spans="1:11" x14ac:dyDescent="0.25">
      <c r="A966">
        <v>10000965</v>
      </c>
      <c r="B966" t="s">
        <v>1364</v>
      </c>
      <c r="C966">
        <f t="shared" ca="1" si="59"/>
        <v>4</v>
      </c>
      <c r="D966" t="s">
        <v>126</v>
      </c>
      <c r="E966" t="s">
        <v>127</v>
      </c>
      <c r="F966">
        <f t="shared" ca="1" si="61"/>
        <v>28</v>
      </c>
      <c r="G966">
        <f t="shared" ca="1" si="60"/>
        <v>73958</v>
      </c>
      <c r="H966">
        <f t="shared" ca="1" si="60"/>
        <v>20383</v>
      </c>
      <c r="I966">
        <f t="shared" ca="1" si="62"/>
        <v>19</v>
      </c>
      <c r="J966" t="s">
        <v>92</v>
      </c>
      <c r="K966">
        <v>100</v>
      </c>
    </row>
    <row r="967" spans="1:11" x14ac:dyDescent="0.25">
      <c r="A967">
        <v>10000966</v>
      </c>
      <c r="B967" t="s">
        <v>1365</v>
      </c>
      <c r="C967">
        <f t="shared" ca="1" si="59"/>
        <v>2</v>
      </c>
      <c r="D967" t="s">
        <v>126</v>
      </c>
      <c r="E967" t="s">
        <v>127</v>
      </c>
      <c r="F967">
        <f t="shared" ca="1" si="61"/>
        <v>20</v>
      </c>
      <c r="G967">
        <f t="shared" ca="1" si="60"/>
        <v>59502</v>
      </c>
      <c r="H967">
        <f t="shared" ca="1" si="60"/>
        <v>20120</v>
      </c>
      <c r="I967">
        <f t="shared" ca="1" si="62"/>
        <v>19</v>
      </c>
      <c r="J967" t="s">
        <v>93</v>
      </c>
      <c r="K967">
        <v>100</v>
      </c>
    </row>
    <row r="968" spans="1:11" x14ac:dyDescent="0.25">
      <c r="A968">
        <v>10000967</v>
      </c>
      <c r="B968" t="s">
        <v>1366</v>
      </c>
      <c r="C968">
        <f t="shared" ca="1" si="59"/>
        <v>4</v>
      </c>
      <c r="D968" t="s">
        <v>126</v>
      </c>
      <c r="E968" t="s">
        <v>127</v>
      </c>
      <c r="F968">
        <f t="shared" ca="1" si="61"/>
        <v>44</v>
      </c>
      <c r="G968">
        <f t="shared" ca="1" si="60"/>
        <v>12460</v>
      </c>
      <c r="H968">
        <f t="shared" ca="1" si="60"/>
        <v>27194</v>
      </c>
      <c r="I968">
        <f t="shared" ca="1" si="62"/>
        <v>64</v>
      </c>
      <c r="J968" t="s">
        <v>94</v>
      </c>
      <c r="K968">
        <v>100</v>
      </c>
    </row>
    <row r="969" spans="1:11" x14ac:dyDescent="0.25">
      <c r="A969">
        <v>10000968</v>
      </c>
      <c r="B969" t="s">
        <v>1367</v>
      </c>
      <c r="C969">
        <f t="shared" ca="1" si="59"/>
        <v>2</v>
      </c>
      <c r="D969" t="s">
        <v>126</v>
      </c>
      <c r="E969" t="s">
        <v>127</v>
      </c>
      <c r="F969">
        <f t="shared" ca="1" si="61"/>
        <v>50</v>
      </c>
      <c r="G969">
        <f t="shared" ca="1" si="60"/>
        <v>8338</v>
      </c>
      <c r="H969">
        <f t="shared" ca="1" si="60"/>
        <v>51536</v>
      </c>
      <c r="I969">
        <f t="shared" ca="1" si="62"/>
        <v>74</v>
      </c>
      <c r="J969" t="s">
        <v>95</v>
      </c>
      <c r="K969">
        <v>100</v>
      </c>
    </row>
    <row r="970" spans="1:11" x14ac:dyDescent="0.25">
      <c r="A970">
        <v>10000969</v>
      </c>
      <c r="B970" t="s">
        <v>1368</v>
      </c>
      <c r="C970">
        <f t="shared" ca="1" si="59"/>
        <v>2</v>
      </c>
      <c r="D970" t="s">
        <v>126</v>
      </c>
      <c r="E970" t="s">
        <v>127</v>
      </c>
      <c r="F970">
        <f t="shared" ca="1" si="61"/>
        <v>35</v>
      </c>
      <c r="G970">
        <f t="shared" ca="1" si="60"/>
        <v>18376</v>
      </c>
      <c r="H970">
        <f t="shared" ca="1" si="60"/>
        <v>57160</v>
      </c>
      <c r="I970">
        <f t="shared" ca="1" si="62"/>
        <v>85</v>
      </c>
      <c r="J970" t="s">
        <v>96</v>
      </c>
      <c r="K970">
        <v>100</v>
      </c>
    </row>
    <row r="971" spans="1:11" x14ac:dyDescent="0.25">
      <c r="A971">
        <v>10000970</v>
      </c>
      <c r="B971" t="s">
        <v>1369</v>
      </c>
      <c r="C971">
        <f t="shared" ca="1" si="59"/>
        <v>3</v>
      </c>
      <c r="D971" t="s">
        <v>126</v>
      </c>
      <c r="E971" t="s">
        <v>127</v>
      </c>
      <c r="F971">
        <f t="shared" ca="1" si="61"/>
        <v>19</v>
      </c>
      <c r="G971">
        <f t="shared" ca="1" si="60"/>
        <v>10777</v>
      </c>
      <c r="H971">
        <f t="shared" ca="1" si="60"/>
        <v>60860</v>
      </c>
      <c r="I971">
        <f t="shared" ca="1" si="62"/>
        <v>85</v>
      </c>
      <c r="J971" t="s">
        <v>251</v>
      </c>
      <c r="K971">
        <v>100</v>
      </c>
    </row>
    <row r="972" spans="1:11" x14ac:dyDescent="0.25">
      <c r="A972">
        <v>10000971</v>
      </c>
      <c r="B972" t="s">
        <v>1370</v>
      </c>
      <c r="C972">
        <f t="shared" ca="1" si="59"/>
        <v>4</v>
      </c>
      <c r="D972" t="s">
        <v>126</v>
      </c>
      <c r="E972" t="s">
        <v>127</v>
      </c>
      <c r="F972">
        <f t="shared" ca="1" si="61"/>
        <v>27</v>
      </c>
      <c r="G972">
        <f t="shared" ca="1" si="60"/>
        <v>23783</v>
      </c>
      <c r="H972">
        <f t="shared" ca="1" si="60"/>
        <v>44231</v>
      </c>
      <c r="I972">
        <f t="shared" ca="1" si="62"/>
        <v>50</v>
      </c>
      <c r="J972" t="s">
        <v>252</v>
      </c>
      <c r="K972">
        <v>100</v>
      </c>
    </row>
    <row r="973" spans="1:11" x14ac:dyDescent="0.25">
      <c r="A973">
        <v>10000972</v>
      </c>
      <c r="B973" t="s">
        <v>1371</v>
      </c>
      <c r="C973">
        <f t="shared" ca="1" si="59"/>
        <v>2</v>
      </c>
      <c r="D973" t="s">
        <v>126</v>
      </c>
      <c r="E973" t="s">
        <v>127</v>
      </c>
      <c r="F973">
        <f t="shared" ca="1" si="61"/>
        <v>39</v>
      </c>
      <c r="G973">
        <f t="shared" ca="1" si="60"/>
        <v>11879</v>
      </c>
      <c r="H973">
        <f t="shared" ca="1" si="60"/>
        <v>1006</v>
      </c>
      <c r="I973">
        <f t="shared" ca="1" si="62"/>
        <v>47</v>
      </c>
      <c r="J973" t="s">
        <v>99</v>
      </c>
      <c r="K973">
        <v>100</v>
      </c>
    </row>
    <row r="974" spans="1:11" x14ac:dyDescent="0.25">
      <c r="A974">
        <v>10000973</v>
      </c>
      <c r="B974" t="s">
        <v>1372</v>
      </c>
      <c r="C974">
        <f t="shared" ca="1" si="59"/>
        <v>2</v>
      </c>
      <c r="D974" t="s">
        <v>126</v>
      </c>
      <c r="E974" t="s">
        <v>127</v>
      </c>
      <c r="F974">
        <f t="shared" ca="1" si="61"/>
        <v>45</v>
      </c>
      <c r="G974">
        <f t="shared" ca="1" si="60"/>
        <v>63912</v>
      </c>
      <c r="H974">
        <f t="shared" ca="1" si="60"/>
        <v>34194</v>
      </c>
      <c r="I974">
        <f t="shared" ca="1" si="62"/>
        <v>73</v>
      </c>
      <c r="J974" t="s">
        <v>100</v>
      </c>
      <c r="K974">
        <v>100</v>
      </c>
    </row>
    <row r="975" spans="1:11" x14ac:dyDescent="0.25">
      <c r="A975">
        <v>10000974</v>
      </c>
      <c r="B975" t="s">
        <v>1373</v>
      </c>
      <c r="C975">
        <f t="shared" ca="1" si="59"/>
        <v>2</v>
      </c>
      <c r="D975" t="s">
        <v>126</v>
      </c>
      <c r="E975" t="s">
        <v>127</v>
      </c>
      <c r="F975">
        <f t="shared" ca="1" si="61"/>
        <v>5</v>
      </c>
      <c r="G975">
        <f t="shared" ca="1" si="60"/>
        <v>76966</v>
      </c>
      <c r="H975">
        <f t="shared" ca="1" si="60"/>
        <v>17071</v>
      </c>
      <c r="I975">
        <f t="shared" ca="1" si="62"/>
        <v>97</v>
      </c>
      <c r="J975" t="s">
        <v>101</v>
      </c>
      <c r="K975">
        <v>100</v>
      </c>
    </row>
    <row r="976" spans="1:11" x14ac:dyDescent="0.25">
      <c r="A976">
        <v>10000975</v>
      </c>
      <c r="B976" t="s">
        <v>1374</v>
      </c>
      <c r="C976">
        <f t="shared" ca="1" si="59"/>
        <v>5</v>
      </c>
      <c r="D976" t="s">
        <v>126</v>
      </c>
      <c r="E976" t="s">
        <v>127</v>
      </c>
      <c r="F976">
        <f t="shared" ca="1" si="61"/>
        <v>23</v>
      </c>
      <c r="G976">
        <f t="shared" ca="1" si="60"/>
        <v>39312</v>
      </c>
      <c r="H976">
        <f t="shared" ca="1" si="60"/>
        <v>30366</v>
      </c>
      <c r="I976">
        <f t="shared" ca="1" si="62"/>
        <v>55</v>
      </c>
      <c r="J976" t="s">
        <v>102</v>
      </c>
      <c r="K976">
        <v>100</v>
      </c>
    </row>
    <row r="977" spans="1:11" x14ac:dyDescent="0.25">
      <c r="A977">
        <v>10000976</v>
      </c>
      <c r="B977" t="s">
        <v>1375</v>
      </c>
      <c r="C977">
        <f t="shared" ca="1" si="59"/>
        <v>4</v>
      </c>
      <c r="D977" t="s">
        <v>126</v>
      </c>
      <c r="E977" t="s">
        <v>127</v>
      </c>
      <c r="F977">
        <f t="shared" ca="1" si="61"/>
        <v>15</v>
      </c>
      <c r="G977">
        <f t="shared" ca="1" si="60"/>
        <v>41905</v>
      </c>
      <c r="H977">
        <f t="shared" ca="1" si="60"/>
        <v>68351</v>
      </c>
      <c r="I977">
        <f t="shared" ca="1" si="62"/>
        <v>58</v>
      </c>
      <c r="J977" t="s">
        <v>103</v>
      </c>
      <c r="K977">
        <v>100</v>
      </c>
    </row>
    <row r="978" spans="1:11" x14ac:dyDescent="0.25">
      <c r="A978">
        <v>10000977</v>
      </c>
      <c r="B978" t="s">
        <v>1376</v>
      </c>
      <c r="C978">
        <f t="shared" ca="1" si="59"/>
        <v>4</v>
      </c>
      <c r="D978" t="s">
        <v>126</v>
      </c>
      <c r="E978" t="s">
        <v>127</v>
      </c>
      <c r="F978">
        <f t="shared" ca="1" si="61"/>
        <v>7</v>
      </c>
      <c r="G978">
        <f t="shared" ca="1" si="60"/>
        <v>45182</v>
      </c>
      <c r="H978">
        <f t="shared" ca="1" si="60"/>
        <v>50713</v>
      </c>
      <c r="I978">
        <f t="shared" ca="1" si="62"/>
        <v>97</v>
      </c>
      <c r="J978" t="s">
        <v>104</v>
      </c>
      <c r="K978">
        <v>100</v>
      </c>
    </row>
    <row r="979" spans="1:11" x14ac:dyDescent="0.25">
      <c r="A979">
        <v>10000978</v>
      </c>
      <c r="B979" t="s">
        <v>1377</v>
      </c>
      <c r="C979">
        <f t="shared" ca="1" si="59"/>
        <v>5</v>
      </c>
      <c r="D979" t="s">
        <v>126</v>
      </c>
      <c r="E979" t="s">
        <v>127</v>
      </c>
      <c r="F979">
        <f t="shared" ca="1" si="61"/>
        <v>40</v>
      </c>
      <c r="G979">
        <f t="shared" ca="1" si="60"/>
        <v>21280</v>
      </c>
      <c r="H979">
        <f t="shared" ca="1" si="60"/>
        <v>59685</v>
      </c>
      <c r="I979">
        <f t="shared" ca="1" si="62"/>
        <v>26</v>
      </c>
      <c r="J979" t="s">
        <v>105</v>
      </c>
      <c r="K979">
        <v>100</v>
      </c>
    </row>
    <row r="980" spans="1:11" x14ac:dyDescent="0.25">
      <c r="A980">
        <v>10000979</v>
      </c>
      <c r="B980" t="s">
        <v>1378</v>
      </c>
      <c r="C980">
        <f t="shared" ca="1" si="59"/>
        <v>3</v>
      </c>
      <c r="D980" t="s">
        <v>126</v>
      </c>
      <c r="E980" t="s">
        <v>127</v>
      </c>
      <c r="F980">
        <f t="shared" ca="1" si="61"/>
        <v>38</v>
      </c>
      <c r="G980">
        <f t="shared" ca="1" si="60"/>
        <v>51242</v>
      </c>
      <c r="H980">
        <f t="shared" ca="1" si="60"/>
        <v>73802</v>
      </c>
      <c r="I980">
        <f t="shared" ca="1" si="62"/>
        <v>93</v>
      </c>
      <c r="J980" t="s">
        <v>106</v>
      </c>
      <c r="K980">
        <v>100</v>
      </c>
    </row>
    <row r="981" spans="1:11" x14ac:dyDescent="0.25">
      <c r="A981">
        <v>10000980</v>
      </c>
      <c r="B981" t="s">
        <v>1379</v>
      </c>
      <c r="C981">
        <f t="shared" ref="C981:C1044" ca="1" si="63">RANDBETWEEN(1,5)</f>
        <v>2</v>
      </c>
      <c r="D981" t="s">
        <v>126</v>
      </c>
      <c r="E981" t="s">
        <v>127</v>
      </c>
      <c r="F981">
        <f t="shared" ca="1" si="61"/>
        <v>9</v>
      </c>
      <c r="G981">
        <f t="shared" ca="1" si="60"/>
        <v>21189</v>
      </c>
      <c r="H981">
        <f t="shared" ca="1" si="60"/>
        <v>25478</v>
      </c>
      <c r="I981">
        <f t="shared" ca="1" si="62"/>
        <v>57</v>
      </c>
      <c r="J981" t="s">
        <v>107</v>
      </c>
      <c r="K981">
        <v>100</v>
      </c>
    </row>
    <row r="982" spans="1:11" x14ac:dyDescent="0.25">
      <c r="A982">
        <v>10000981</v>
      </c>
      <c r="B982" t="s">
        <v>1380</v>
      </c>
      <c r="C982">
        <f t="shared" ca="1" si="63"/>
        <v>3</v>
      </c>
      <c r="D982" t="s">
        <v>126</v>
      </c>
      <c r="E982" t="s">
        <v>127</v>
      </c>
      <c r="F982">
        <f t="shared" ca="1" si="61"/>
        <v>16</v>
      </c>
      <c r="G982">
        <f t="shared" ca="1" si="60"/>
        <v>27870</v>
      </c>
      <c r="H982">
        <f t="shared" ca="1" si="60"/>
        <v>19581</v>
      </c>
      <c r="I982">
        <f t="shared" ca="1" si="62"/>
        <v>30</v>
      </c>
      <c r="J982" t="s">
        <v>108</v>
      </c>
      <c r="K982">
        <v>100</v>
      </c>
    </row>
    <row r="983" spans="1:11" x14ac:dyDescent="0.25">
      <c r="A983">
        <v>10000982</v>
      </c>
      <c r="B983" t="s">
        <v>1381</v>
      </c>
      <c r="C983">
        <f t="shared" ca="1" si="63"/>
        <v>1</v>
      </c>
      <c r="D983" t="s">
        <v>126</v>
      </c>
      <c r="E983" t="s">
        <v>127</v>
      </c>
      <c r="F983">
        <f t="shared" ca="1" si="61"/>
        <v>21</v>
      </c>
      <c r="G983">
        <f t="shared" ca="1" si="60"/>
        <v>1365</v>
      </c>
      <c r="H983">
        <f t="shared" ca="1" si="60"/>
        <v>65425</v>
      </c>
      <c r="I983">
        <f t="shared" ca="1" si="62"/>
        <v>20</v>
      </c>
      <c r="J983" t="s">
        <v>0</v>
      </c>
      <c r="K983">
        <v>100</v>
      </c>
    </row>
    <row r="984" spans="1:11" x14ac:dyDescent="0.25">
      <c r="A984">
        <v>10000983</v>
      </c>
      <c r="B984" t="s">
        <v>1382</v>
      </c>
      <c r="C984">
        <f t="shared" ca="1" si="63"/>
        <v>2</v>
      </c>
      <c r="D984" t="s">
        <v>126</v>
      </c>
      <c r="E984" t="s">
        <v>127</v>
      </c>
      <c r="F984">
        <f t="shared" ca="1" si="61"/>
        <v>25</v>
      </c>
      <c r="G984">
        <f t="shared" ca="1" si="60"/>
        <v>14492</v>
      </c>
      <c r="H984">
        <f t="shared" ca="1" si="60"/>
        <v>44210</v>
      </c>
      <c r="I984">
        <f t="shared" ca="1" si="62"/>
        <v>6</v>
      </c>
      <c r="J984" t="s">
        <v>253</v>
      </c>
      <c r="K984">
        <v>100</v>
      </c>
    </row>
    <row r="985" spans="1:11" x14ac:dyDescent="0.25">
      <c r="A985">
        <v>10000984</v>
      </c>
      <c r="B985" t="s">
        <v>1383</v>
      </c>
      <c r="C985">
        <f t="shared" ca="1" si="63"/>
        <v>4</v>
      </c>
      <c r="D985" t="s">
        <v>126</v>
      </c>
      <c r="E985" t="s">
        <v>127</v>
      </c>
      <c r="F985">
        <f t="shared" ca="1" si="61"/>
        <v>2</v>
      </c>
      <c r="G985">
        <f t="shared" ca="1" si="60"/>
        <v>26088</v>
      </c>
      <c r="H985">
        <f t="shared" ca="1" si="60"/>
        <v>70636</v>
      </c>
      <c r="I985">
        <f t="shared" ca="1" si="62"/>
        <v>100</v>
      </c>
      <c r="J985" t="s">
        <v>243</v>
      </c>
      <c r="K985">
        <v>100</v>
      </c>
    </row>
    <row r="986" spans="1:11" x14ac:dyDescent="0.25">
      <c r="A986">
        <v>10000985</v>
      </c>
      <c r="B986" t="s">
        <v>1384</v>
      </c>
      <c r="C986">
        <f t="shared" ca="1" si="63"/>
        <v>5</v>
      </c>
      <c r="D986" t="s">
        <v>126</v>
      </c>
      <c r="E986" t="s">
        <v>127</v>
      </c>
      <c r="F986">
        <f t="shared" ca="1" si="61"/>
        <v>27</v>
      </c>
      <c r="G986">
        <f t="shared" ca="1" si="60"/>
        <v>37194</v>
      </c>
      <c r="H986">
        <f t="shared" ca="1" si="60"/>
        <v>79962</v>
      </c>
      <c r="I986">
        <f t="shared" ca="1" si="62"/>
        <v>37</v>
      </c>
      <c r="J986" t="s">
        <v>3</v>
      </c>
      <c r="K986">
        <v>100</v>
      </c>
    </row>
    <row r="987" spans="1:11" x14ac:dyDescent="0.25">
      <c r="A987">
        <v>10000986</v>
      </c>
      <c r="B987" t="s">
        <v>1385</v>
      </c>
      <c r="C987">
        <f t="shared" ca="1" si="63"/>
        <v>1</v>
      </c>
      <c r="D987" t="s">
        <v>126</v>
      </c>
      <c r="E987" t="s">
        <v>127</v>
      </c>
      <c r="F987">
        <f t="shared" ca="1" si="61"/>
        <v>32</v>
      </c>
      <c r="G987">
        <f t="shared" ca="1" si="60"/>
        <v>30302</v>
      </c>
      <c r="H987">
        <f t="shared" ca="1" si="60"/>
        <v>68320</v>
      </c>
      <c r="I987">
        <f t="shared" ca="1" si="62"/>
        <v>54</v>
      </c>
      <c r="J987" t="s">
        <v>4</v>
      </c>
      <c r="K987">
        <v>100</v>
      </c>
    </row>
    <row r="988" spans="1:11" x14ac:dyDescent="0.25">
      <c r="A988">
        <v>10000987</v>
      </c>
      <c r="B988" t="s">
        <v>1386</v>
      </c>
      <c r="C988">
        <f t="shared" ca="1" si="63"/>
        <v>3</v>
      </c>
      <c r="D988" t="s">
        <v>126</v>
      </c>
      <c r="E988" t="s">
        <v>127</v>
      </c>
      <c r="F988">
        <f t="shared" ca="1" si="61"/>
        <v>49</v>
      </c>
      <c r="G988">
        <f t="shared" ca="1" si="60"/>
        <v>23569</v>
      </c>
      <c r="H988">
        <f t="shared" ca="1" si="60"/>
        <v>27333</v>
      </c>
      <c r="I988">
        <f t="shared" ca="1" si="62"/>
        <v>26</v>
      </c>
      <c r="J988" t="s">
        <v>5</v>
      </c>
      <c r="K988">
        <v>100</v>
      </c>
    </row>
    <row r="989" spans="1:11" x14ac:dyDescent="0.25">
      <c r="A989">
        <v>10000988</v>
      </c>
      <c r="B989" t="s">
        <v>1387</v>
      </c>
      <c r="C989">
        <f t="shared" ca="1" si="63"/>
        <v>1</v>
      </c>
      <c r="D989" t="s">
        <v>126</v>
      </c>
      <c r="E989" t="s">
        <v>127</v>
      </c>
      <c r="F989">
        <f t="shared" ca="1" si="61"/>
        <v>34</v>
      </c>
      <c r="G989">
        <f t="shared" ca="1" si="60"/>
        <v>59908</v>
      </c>
      <c r="H989">
        <f t="shared" ca="1" si="60"/>
        <v>54163</v>
      </c>
      <c r="I989">
        <f t="shared" ca="1" si="62"/>
        <v>8</v>
      </c>
      <c r="J989" t="s">
        <v>6</v>
      </c>
      <c r="K989">
        <v>100</v>
      </c>
    </row>
    <row r="990" spans="1:11" x14ac:dyDescent="0.25">
      <c r="A990">
        <v>10000989</v>
      </c>
      <c r="B990" t="s">
        <v>1388</v>
      </c>
      <c r="C990">
        <f t="shared" ca="1" si="63"/>
        <v>4</v>
      </c>
      <c r="D990" t="s">
        <v>126</v>
      </c>
      <c r="E990" t="s">
        <v>127</v>
      </c>
      <c r="F990">
        <f t="shared" ca="1" si="61"/>
        <v>11</v>
      </c>
      <c r="G990">
        <f t="shared" ca="1" si="60"/>
        <v>74143</v>
      </c>
      <c r="H990">
        <f t="shared" ca="1" si="60"/>
        <v>4662</v>
      </c>
      <c r="I990">
        <f t="shared" ca="1" si="62"/>
        <v>22</v>
      </c>
      <c r="J990" t="s">
        <v>7</v>
      </c>
      <c r="K990">
        <v>100</v>
      </c>
    </row>
    <row r="991" spans="1:11" x14ac:dyDescent="0.25">
      <c r="A991">
        <v>10000990</v>
      </c>
      <c r="B991" t="s">
        <v>1389</v>
      </c>
      <c r="C991">
        <f t="shared" ca="1" si="63"/>
        <v>5</v>
      </c>
      <c r="D991" t="s">
        <v>126</v>
      </c>
      <c r="E991" t="s">
        <v>127</v>
      </c>
      <c r="F991">
        <f t="shared" ca="1" si="61"/>
        <v>40</v>
      </c>
      <c r="G991">
        <f t="shared" ca="1" si="60"/>
        <v>12113</v>
      </c>
      <c r="H991">
        <f t="shared" ca="1" si="60"/>
        <v>51222</v>
      </c>
      <c r="I991">
        <f t="shared" ca="1" si="62"/>
        <v>6</v>
      </c>
      <c r="J991" t="s">
        <v>8</v>
      </c>
      <c r="K991">
        <v>100</v>
      </c>
    </row>
    <row r="992" spans="1:11" x14ac:dyDescent="0.25">
      <c r="A992">
        <v>10000991</v>
      </c>
      <c r="B992" t="s">
        <v>1390</v>
      </c>
      <c r="C992">
        <f t="shared" ca="1" si="63"/>
        <v>2</v>
      </c>
      <c r="D992" t="s">
        <v>126</v>
      </c>
      <c r="E992" t="s">
        <v>127</v>
      </c>
      <c r="F992">
        <f t="shared" ca="1" si="61"/>
        <v>23</v>
      </c>
      <c r="G992">
        <f t="shared" ca="1" si="60"/>
        <v>51494</v>
      </c>
      <c r="H992">
        <f t="shared" ca="1" si="60"/>
        <v>12222</v>
      </c>
      <c r="I992">
        <f t="shared" ca="1" si="62"/>
        <v>86</v>
      </c>
      <c r="J992" t="s">
        <v>9</v>
      </c>
      <c r="K992">
        <v>100</v>
      </c>
    </row>
    <row r="993" spans="1:11" x14ac:dyDescent="0.25">
      <c r="A993">
        <v>10000992</v>
      </c>
      <c r="B993" t="s">
        <v>1391</v>
      </c>
      <c r="C993">
        <f t="shared" ca="1" si="63"/>
        <v>2</v>
      </c>
      <c r="D993" t="s">
        <v>126</v>
      </c>
      <c r="E993" t="s">
        <v>127</v>
      </c>
      <c r="F993">
        <f t="shared" ca="1" si="61"/>
        <v>34</v>
      </c>
      <c r="G993">
        <f t="shared" ca="1" si="60"/>
        <v>4196</v>
      </c>
      <c r="H993">
        <f t="shared" ca="1" si="60"/>
        <v>66277</v>
      </c>
      <c r="I993">
        <f t="shared" ca="1" si="62"/>
        <v>58</v>
      </c>
      <c r="J993" t="s">
        <v>10</v>
      </c>
      <c r="K993">
        <v>100</v>
      </c>
    </row>
    <row r="994" spans="1:11" x14ac:dyDescent="0.25">
      <c r="A994">
        <v>10000993</v>
      </c>
      <c r="B994" t="s">
        <v>1392</v>
      </c>
      <c r="C994">
        <f t="shared" ca="1" si="63"/>
        <v>4</v>
      </c>
      <c r="D994" t="s">
        <v>126</v>
      </c>
      <c r="E994" t="s">
        <v>127</v>
      </c>
      <c r="F994">
        <f t="shared" ca="1" si="61"/>
        <v>6</v>
      </c>
      <c r="G994">
        <f t="shared" ca="1" si="60"/>
        <v>27031</v>
      </c>
      <c r="H994">
        <f t="shared" ca="1" si="60"/>
        <v>12203</v>
      </c>
      <c r="I994">
        <f t="shared" ca="1" si="62"/>
        <v>84</v>
      </c>
      <c r="J994" t="s">
        <v>11</v>
      </c>
      <c r="K994">
        <v>100</v>
      </c>
    </row>
    <row r="995" spans="1:11" x14ac:dyDescent="0.25">
      <c r="A995">
        <v>10000994</v>
      </c>
      <c r="B995" t="s">
        <v>1393</v>
      </c>
      <c r="C995">
        <f t="shared" ca="1" si="63"/>
        <v>4</v>
      </c>
      <c r="D995" t="s">
        <v>126</v>
      </c>
      <c r="E995" t="s">
        <v>127</v>
      </c>
      <c r="F995">
        <f t="shared" ca="1" si="61"/>
        <v>5</v>
      </c>
      <c r="G995">
        <f t="shared" ca="1" si="60"/>
        <v>65007</v>
      </c>
      <c r="H995">
        <f t="shared" ca="1" si="60"/>
        <v>25632</v>
      </c>
      <c r="I995">
        <f t="shared" ca="1" si="62"/>
        <v>63</v>
      </c>
      <c r="J995" t="s">
        <v>12</v>
      </c>
      <c r="K995">
        <v>100</v>
      </c>
    </row>
    <row r="996" spans="1:11" x14ac:dyDescent="0.25">
      <c r="A996">
        <v>10000995</v>
      </c>
      <c r="B996" t="s">
        <v>1394</v>
      </c>
      <c r="C996">
        <f t="shared" ca="1" si="63"/>
        <v>4</v>
      </c>
      <c r="D996" t="s">
        <v>126</v>
      </c>
      <c r="E996" t="s">
        <v>127</v>
      </c>
      <c r="F996">
        <f t="shared" ca="1" si="61"/>
        <v>38</v>
      </c>
      <c r="G996">
        <f t="shared" ca="1" si="60"/>
        <v>47937</v>
      </c>
      <c r="H996">
        <f t="shared" ca="1" si="60"/>
        <v>61071</v>
      </c>
      <c r="I996">
        <f t="shared" ca="1" si="62"/>
        <v>36</v>
      </c>
      <c r="J996" t="s">
        <v>13</v>
      </c>
      <c r="K996">
        <v>100</v>
      </c>
    </row>
    <row r="997" spans="1:11" x14ac:dyDescent="0.25">
      <c r="A997">
        <v>10000996</v>
      </c>
      <c r="B997" t="s">
        <v>1395</v>
      </c>
      <c r="C997">
        <f t="shared" ca="1" si="63"/>
        <v>5</v>
      </c>
      <c r="D997" t="s">
        <v>126</v>
      </c>
      <c r="E997" t="s">
        <v>127</v>
      </c>
      <c r="F997">
        <f t="shared" ca="1" si="61"/>
        <v>57</v>
      </c>
      <c r="G997">
        <f t="shared" ca="1" si="60"/>
        <v>16595</v>
      </c>
      <c r="H997">
        <f t="shared" ca="1" si="60"/>
        <v>11378</v>
      </c>
      <c r="I997">
        <f t="shared" ca="1" si="62"/>
        <v>6</v>
      </c>
      <c r="J997" t="s">
        <v>14</v>
      </c>
      <c r="K997">
        <v>100</v>
      </c>
    </row>
    <row r="998" spans="1:11" x14ac:dyDescent="0.25">
      <c r="A998">
        <v>10000997</v>
      </c>
      <c r="B998" t="s">
        <v>1396</v>
      </c>
      <c r="C998">
        <f t="shared" ca="1" si="63"/>
        <v>4</v>
      </c>
      <c r="D998" t="s">
        <v>126</v>
      </c>
      <c r="E998" t="s">
        <v>127</v>
      </c>
      <c r="F998">
        <f t="shared" ca="1" si="61"/>
        <v>13</v>
      </c>
      <c r="G998">
        <f t="shared" ca="1" si="60"/>
        <v>35720</v>
      </c>
      <c r="H998">
        <f t="shared" ca="1" si="60"/>
        <v>64119</v>
      </c>
      <c r="I998">
        <f t="shared" ca="1" si="62"/>
        <v>23</v>
      </c>
      <c r="J998" t="s">
        <v>15</v>
      </c>
      <c r="K998">
        <v>100</v>
      </c>
    </row>
    <row r="999" spans="1:11" x14ac:dyDescent="0.25">
      <c r="A999">
        <v>10000998</v>
      </c>
      <c r="B999" t="s">
        <v>1397</v>
      </c>
      <c r="C999">
        <f t="shared" ca="1" si="63"/>
        <v>3</v>
      </c>
      <c r="D999" t="s">
        <v>126</v>
      </c>
      <c r="E999" t="s">
        <v>127</v>
      </c>
      <c r="F999">
        <f t="shared" ca="1" si="61"/>
        <v>37</v>
      </c>
      <c r="G999">
        <f t="shared" ca="1" si="60"/>
        <v>41986</v>
      </c>
      <c r="H999">
        <f t="shared" ca="1" si="60"/>
        <v>23943</v>
      </c>
      <c r="I999">
        <f t="shared" ca="1" si="62"/>
        <v>86</v>
      </c>
      <c r="J999" t="s">
        <v>16</v>
      </c>
      <c r="K999">
        <v>100</v>
      </c>
    </row>
    <row r="1000" spans="1:11" x14ac:dyDescent="0.25">
      <c r="A1000">
        <v>10000999</v>
      </c>
      <c r="B1000" t="s">
        <v>1398</v>
      </c>
      <c r="C1000">
        <f t="shared" ca="1" si="63"/>
        <v>3</v>
      </c>
      <c r="D1000" t="s">
        <v>126</v>
      </c>
      <c r="E1000" t="s">
        <v>127</v>
      </c>
      <c r="F1000">
        <f t="shared" ca="1" si="61"/>
        <v>60</v>
      </c>
      <c r="G1000">
        <f t="shared" ca="1" si="60"/>
        <v>62359</v>
      </c>
      <c r="H1000">
        <f t="shared" ca="1" si="60"/>
        <v>78516</v>
      </c>
      <c r="I1000">
        <f t="shared" ca="1" si="62"/>
        <v>77</v>
      </c>
      <c r="J1000" t="s">
        <v>17</v>
      </c>
      <c r="K1000">
        <v>100</v>
      </c>
    </row>
    <row r="1001" spans="1:11" x14ac:dyDescent="0.25">
      <c r="A1001">
        <v>10001000</v>
      </c>
      <c r="B1001" t="s">
        <v>1399</v>
      </c>
      <c r="C1001">
        <f t="shared" ca="1" si="63"/>
        <v>1</v>
      </c>
      <c r="D1001" t="s">
        <v>126</v>
      </c>
      <c r="E1001" t="s">
        <v>127</v>
      </c>
      <c r="F1001">
        <f t="shared" ca="1" si="61"/>
        <v>32</v>
      </c>
      <c r="G1001">
        <f t="shared" ca="1" si="60"/>
        <v>24618</v>
      </c>
      <c r="H1001">
        <f t="shared" ca="1" si="60"/>
        <v>38484</v>
      </c>
      <c r="I1001">
        <f t="shared" ca="1" si="62"/>
        <v>60</v>
      </c>
      <c r="J1001" t="s">
        <v>18</v>
      </c>
      <c r="K1001">
        <v>100</v>
      </c>
    </row>
    <row r="1002" spans="1:11" x14ac:dyDescent="0.25">
      <c r="A1002">
        <v>10001001</v>
      </c>
      <c r="B1002" t="s">
        <v>1400</v>
      </c>
      <c r="C1002">
        <f t="shared" ca="1" si="63"/>
        <v>3</v>
      </c>
      <c r="D1002" t="s">
        <v>126</v>
      </c>
      <c r="E1002" t="s">
        <v>127</v>
      </c>
      <c r="F1002">
        <f t="shared" ca="1" si="61"/>
        <v>21</v>
      </c>
      <c r="G1002">
        <f t="shared" ca="1" si="60"/>
        <v>1446</v>
      </c>
      <c r="H1002">
        <f t="shared" ca="1" si="60"/>
        <v>28852</v>
      </c>
      <c r="I1002">
        <f t="shared" ca="1" si="62"/>
        <v>42</v>
      </c>
      <c r="J1002" t="s">
        <v>19</v>
      </c>
      <c r="K1002">
        <v>100</v>
      </c>
    </row>
    <row r="1003" spans="1:11" x14ac:dyDescent="0.25">
      <c r="A1003">
        <v>10001002</v>
      </c>
      <c r="B1003" t="s">
        <v>1401</v>
      </c>
      <c r="C1003">
        <f t="shared" ca="1" si="63"/>
        <v>3</v>
      </c>
      <c r="D1003" t="s">
        <v>126</v>
      </c>
      <c r="E1003" t="s">
        <v>127</v>
      </c>
      <c r="F1003">
        <f t="shared" ca="1" si="61"/>
        <v>20</v>
      </c>
      <c r="G1003">
        <f t="shared" ca="1" si="60"/>
        <v>5937</v>
      </c>
      <c r="H1003">
        <f t="shared" ca="1" si="60"/>
        <v>31560</v>
      </c>
      <c r="I1003">
        <f t="shared" ca="1" si="62"/>
        <v>54</v>
      </c>
      <c r="J1003" t="s">
        <v>20</v>
      </c>
      <c r="K1003">
        <v>100</v>
      </c>
    </row>
    <row r="1004" spans="1:11" x14ac:dyDescent="0.25">
      <c r="A1004">
        <v>10001003</v>
      </c>
      <c r="B1004" t="s">
        <v>1402</v>
      </c>
      <c r="C1004">
        <f t="shared" ca="1" si="63"/>
        <v>3</v>
      </c>
      <c r="D1004" t="s">
        <v>126</v>
      </c>
      <c r="E1004" t="s">
        <v>127</v>
      </c>
      <c r="F1004">
        <f t="shared" ca="1" si="61"/>
        <v>13</v>
      </c>
      <c r="G1004">
        <f t="shared" ca="1" si="60"/>
        <v>9667</v>
      </c>
      <c r="H1004">
        <f t="shared" ca="1" si="60"/>
        <v>43605</v>
      </c>
      <c r="I1004">
        <f t="shared" ca="1" si="62"/>
        <v>24</v>
      </c>
      <c r="J1004" t="s">
        <v>21</v>
      </c>
      <c r="K1004">
        <v>100</v>
      </c>
    </row>
    <row r="1005" spans="1:11" x14ac:dyDescent="0.25">
      <c r="A1005">
        <v>10001004</v>
      </c>
      <c r="B1005" t="s">
        <v>1403</v>
      </c>
      <c r="C1005">
        <f t="shared" ca="1" si="63"/>
        <v>5</v>
      </c>
      <c r="D1005" t="s">
        <v>126</v>
      </c>
      <c r="E1005" t="s">
        <v>127</v>
      </c>
      <c r="F1005">
        <f t="shared" ca="1" si="61"/>
        <v>37</v>
      </c>
      <c r="G1005">
        <f t="shared" ca="1" si="60"/>
        <v>24903</v>
      </c>
      <c r="H1005">
        <f t="shared" ca="1" si="60"/>
        <v>3243</v>
      </c>
      <c r="I1005">
        <f t="shared" ca="1" si="62"/>
        <v>32</v>
      </c>
      <c r="J1005" t="s">
        <v>22</v>
      </c>
      <c r="K1005">
        <v>100</v>
      </c>
    </row>
    <row r="1006" spans="1:11" x14ac:dyDescent="0.25">
      <c r="A1006">
        <v>10001005</v>
      </c>
      <c r="B1006" t="s">
        <v>1404</v>
      </c>
      <c r="C1006">
        <f t="shared" ca="1" si="63"/>
        <v>5</v>
      </c>
      <c r="D1006" t="s">
        <v>126</v>
      </c>
      <c r="E1006" t="s">
        <v>127</v>
      </c>
      <c r="F1006">
        <f t="shared" ca="1" si="61"/>
        <v>4</v>
      </c>
      <c r="G1006">
        <f t="shared" ca="1" si="60"/>
        <v>56560</v>
      </c>
      <c r="H1006">
        <f t="shared" ca="1" si="60"/>
        <v>8835</v>
      </c>
      <c r="I1006">
        <f t="shared" ca="1" si="62"/>
        <v>20</v>
      </c>
      <c r="J1006" t="s">
        <v>23</v>
      </c>
      <c r="K1006">
        <v>100</v>
      </c>
    </row>
    <row r="1007" spans="1:11" x14ac:dyDescent="0.25">
      <c r="A1007">
        <v>10001006</v>
      </c>
      <c r="B1007" t="s">
        <v>1405</v>
      </c>
      <c r="C1007">
        <f t="shared" ca="1" si="63"/>
        <v>1</v>
      </c>
      <c r="D1007" t="s">
        <v>126</v>
      </c>
      <c r="E1007" t="s">
        <v>127</v>
      </c>
      <c r="F1007">
        <f t="shared" ca="1" si="61"/>
        <v>6</v>
      </c>
      <c r="G1007">
        <f t="shared" ref="G1007:H1070" ca="1" si="64">RANDBETWEEN(200,80000)</f>
        <v>30458</v>
      </c>
      <c r="H1007">
        <f t="shared" ca="1" si="64"/>
        <v>33328</v>
      </c>
      <c r="I1007">
        <f t="shared" ca="1" si="62"/>
        <v>54</v>
      </c>
      <c r="J1007" t="s">
        <v>24</v>
      </c>
      <c r="K1007">
        <v>100</v>
      </c>
    </row>
    <row r="1008" spans="1:11" x14ac:dyDescent="0.25">
      <c r="A1008">
        <v>10001007</v>
      </c>
      <c r="B1008" t="s">
        <v>1406</v>
      </c>
      <c r="C1008">
        <f t="shared" ca="1" si="63"/>
        <v>2</v>
      </c>
      <c r="D1008" t="s">
        <v>126</v>
      </c>
      <c r="E1008" t="s">
        <v>127</v>
      </c>
      <c r="F1008">
        <f t="shared" ca="1" si="61"/>
        <v>36</v>
      </c>
      <c r="G1008">
        <f t="shared" ca="1" si="64"/>
        <v>6891</v>
      </c>
      <c r="H1008">
        <f t="shared" ca="1" si="64"/>
        <v>33660</v>
      </c>
      <c r="I1008">
        <f t="shared" ca="1" si="62"/>
        <v>90</v>
      </c>
      <c r="J1008" t="s">
        <v>25</v>
      </c>
      <c r="K1008">
        <v>100</v>
      </c>
    </row>
    <row r="1009" spans="1:11" x14ac:dyDescent="0.25">
      <c r="A1009">
        <v>10001008</v>
      </c>
      <c r="B1009" t="s">
        <v>1407</v>
      </c>
      <c r="C1009">
        <f t="shared" ca="1" si="63"/>
        <v>1</v>
      </c>
      <c r="D1009" t="s">
        <v>126</v>
      </c>
      <c r="E1009" t="s">
        <v>127</v>
      </c>
      <c r="F1009">
        <f t="shared" ca="1" si="61"/>
        <v>19</v>
      </c>
      <c r="G1009">
        <f t="shared" ca="1" si="64"/>
        <v>57471</v>
      </c>
      <c r="H1009">
        <f t="shared" ca="1" si="64"/>
        <v>62544</v>
      </c>
      <c r="I1009">
        <f t="shared" ca="1" si="62"/>
        <v>78</v>
      </c>
      <c r="J1009" t="s">
        <v>26</v>
      </c>
      <c r="K1009">
        <v>100</v>
      </c>
    </row>
    <row r="1010" spans="1:11" x14ac:dyDescent="0.25">
      <c r="A1010">
        <v>10001009</v>
      </c>
      <c r="B1010" t="s">
        <v>1408</v>
      </c>
      <c r="C1010">
        <f t="shared" ca="1" si="63"/>
        <v>2</v>
      </c>
      <c r="D1010" t="s">
        <v>126</v>
      </c>
      <c r="E1010" t="s">
        <v>127</v>
      </c>
      <c r="F1010">
        <f t="shared" ca="1" si="61"/>
        <v>55</v>
      </c>
      <c r="G1010">
        <f t="shared" ca="1" si="64"/>
        <v>8593</v>
      </c>
      <c r="H1010">
        <f t="shared" ca="1" si="64"/>
        <v>70785</v>
      </c>
      <c r="I1010">
        <f t="shared" ca="1" si="62"/>
        <v>78</v>
      </c>
      <c r="J1010" t="s">
        <v>27</v>
      </c>
      <c r="K1010">
        <v>100</v>
      </c>
    </row>
    <row r="1011" spans="1:11" x14ac:dyDescent="0.25">
      <c r="A1011">
        <v>10001010</v>
      </c>
      <c r="B1011" t="s">
        <v>1409</v>
      </c>
      <c r="C1011">
        <f t="shared" ca="1" si="63"/>
        <v>4</v>
      </c>
      <c r="D1011" t="s">
        <v>126</v>
      </c>
      <c r="E1011" t="s">
        <v>127</v>
      </c>
      <c r="F1011">
        <f t="shared" ca="1" si="61"/>
        <v>3</v>
      </c>
      <c r="G1011">
        <f t="shared" ca="1" si="64"/>
        <v>53992</v>
      </c>
      <c r="H1011">
        <f t="shared" ca="1" si="64"/>
        <v>73402</v>
      </c>
      <c r="I1011">
        <f t="shared" ca="1" si="62"/>
        <v>83</v>
      </c>
      <c r="J1011" t="s">
        <v>28</v>
      </c>
      <c r="K1011">
        <v>100</v>
      </c>
    </row>
    <row r="1012" spans="1:11" x14ac:dyDescent="0.25">
      <c r="A1012">
        <v>10001011</v>
      </c>
      <c r="B1012" t="s">
        <v>1410</v>
      </c>
      <c r="C1012">
        <f t="shared" ca="1" si="63"/>
        <v>2</v>
      </c>
      <c r="D1012" t="s">
        <v>126</v>
      </c>
      <c r="E1012" t="s">
        <v>127</v>
      </c>
      <c r="F1012">
        <f t="shared" ca="1" si="61"/>
        <v>41</v>
      </c>
      <c r="G1012">
        <f t="shared" ca="1" si="64"/>
        <v>10648</v>
      </c>
      <c r="H1012">
        <f t="shared" ca="1" si="64"/>
        <v>42784</v>
      </c>
      <c r="I1012">
        <f t="shared" ca="1" si="62"/>
        <v>62</v>
      </c>
      <c r="J1012" t="s">
        <v>29</v>
      </c>
      <c r="K1012">
        <v>100</v>
      </c>
    </row>
    <row r="1013" spans="1:11" x14ac:dyDescent="0.25">
      <c r="A1013">
        <v>10001012</v>
      </c>
      <c r="B1013" t="s">
        <v>1411</v>
      </c>
      <c r="C1013">
        <f t="shared" ca="1" si="63"/>
        <v>4</v>
      </c>
      <c r="D1013" t="s">
        <v>126</v>
      </c>
      <c r="E1013" t="s">
        <v>127</v>
      </c>
      <c r="F1013">
        <f t="shared" ca="1" si="61"/>
        <v>39</v>
      </c>
      <c r="G1013">
        <f t="shared" ca="1" si="64"/>
        <v>38026</v>
      </c>
      <c r="H1013">
        <f t="shared" ca="1" si="64"/>
        <v>10535</v>
      </c>
      <c r="I1013">
        <f t="shared" ca="1" si="62"/>
        <v>95</v>
      </c>
      <c r="J1013" t="s">
        <v>30</v>
      </c>
      <c r="K1013">
        <v>100</v>
      </c>
    </row>
    <row r="1014" spans="1:11" x14ac:dyDescent="0.25">
      <c r="A1014">
        <v>10001013</v>
      </c>
      <c r="B1014" t="s">
        <v>1412</v>
      </c>
      <c r="C1014">
        <f t="shared" ca="1" si="63"/>
        <v>3</v>
      </c>
      <c r="D1014" t="s">
        <v>126</v>
      </c>
      <c r="E1014" t="s">
        <v>127</v>
      </c>
      <c r="F1014">
        <f t="shared" ca="1" si="61"/>
        <v>57</v>
      </c>
      <c r="G1014">
        <f t="shared" ca="1" si="64"/>
        <v>64325</v>
      </c>
      <c r="H1014">
        <f t="shared" ca="1" si="64"/>
        <v>73962</v>
      </c>
      <c r="I1014">
        <f t="shared" ca="1" si="62"/>
        <v>36</v>
      </c>
      <c r="J1014" t="s">
        <v>31</v>
      </c>
      <c r="K1014">
        <v>100</v>
      </c>
    </row>
    <row r="1015" spans="1:11" x14ac:dyDescent="0.25">
      <c r="A1015">
        <v>10001014</v>
      </c>
      <c r="B1015" t="s">
        <v>1413</v>
      </c>
      <c r="C1015">
        <f t="shared" ca="1" si="63"/>
        <v>1</v>
      </c>
      <c r="D1015" t="s">
        <v>126</v>
      </c>
      <c r="E1015" t="s">
        <v>127</v>
      </c>
      <c r="F1015">
        <f t="shared" ca="1" si="61"/>
        <v>22</v>
      </c>
      <c r="G1015">
        <f t="shared" ca="1" si="64"/>
        <v>28441</v>
      </c>
      <c r="H1015">
        <f t="shared" ca="1" si="64"/>
        <v>32850</v>
      </c>
      <c r="I1015">
        <f t="shared" ca="1" si="62"/>
        <v>82</v>
      </c>
      <c r="J1015" t="s">
        <v>32</v>
      </c>
      <c r="K1015">
        <v>100</v>
      </c>
    </row>
    <row r="1016" spans="1:11" x14ac:dyDescent="0.25">
      <c r="A1016">
        <v>10001015</v>
      </c>
      <c r="B1016" t="s">
        <v>1414</v>
      </c>
      <c r="C1016">
        <f t="shared" ca="1" si="63"/>
        <v>2</v>
      </c>
      <c r="D1016" t="s">
        <v>126</v>
      </c>
      <c r="E1016" t="s">
        <v>127</v>
      </c>
      <c r="F1016">
        <f t="shared" ca="1" si="61"/>
        <v>55</v>
      </c>
      <c r="G1016">
        <f t="shared" ca="1" si="64"/>
        <v>45410</v>
      </c>
      <c r="H1016">
        <f t="shared" ca="1" si="64"/>
        <v>69915</v>
      </c>
      <c r="I1016">
        <f t="shared" ca="1" si="62"/>
        <v>67</v>
      </c>
      <c r="J1016" t="s">
        <v>33</v>
      </c>
      <c r="K1016">
        <v>100</v>
      </c>
    </row>
    <row r="1017" spans="1:11" x14ac:dyDescent="0.25">
      <c r="A1017">
        <v>10001016</v>
      </c>
      <c r="B1017" t="s">
        <v>1415</v>
      </c>
      <c r="C1017">
        <f t="shared" ca="1" si="63"/>
        <v>3</v>
      </c>
      <c r="D1017" t="s">
        <v>126</v>
      </c>
      <c r="E1017" t="s">
        <v>127</v>
      </c>
      <c r="F1017">
        <f t="shared" ca="1" si="61"/>
        <v>54</v>
      </c>
      <c r="G1017">
        <f t="shared" ca="1" si="64"/>
        <v>6209</v>
      </c>
      <c r="H1017">
        <f t="shared" ca="1" si="64"/>
        <v>32276</v>
      </c>
      <c r="I1017">
        <f t="shared" ca="1" si="62"/>
        <v>93</v>
      </c>
      <c r="J1017" t="s">
        <v>34</v>
      </c>
      <c r="K1017">
        <v>100</v>
      </c>
    </row>
    <row r="1018" spans="1:11" x14ac:dyDescent="0.25">
      <c r="A1018">
        <v>10001017</v>
      </c>
      <c r="B1018" t="s">
        <v>1416</v>
      </c>
      <c r="C1018">
        <f t="shared" ca="1" si="63"/>
        <v>4</v>
      </c>
      <c r="D1018" t="s">
        <v>126</v>
      </c>
      <c r="E1018" t="s">
        <v>127</v>
      </c>
      <c r="F1018">
        <f t="shared" ca="1" si="61"/>
        <v>27</v>
      </c>
      <c r="G1018">
        <f t="shared" ca="1" si="64"/>
        <v>11079</v>
      </c>
      <c r="H1018">
        <f t="shared" ca="1" si="64"/>
        <v>28870</v>
      </c>
      <c r="I1018">
        <f t="shared" ca="1" si="62"/>
        <v>84</v>
      </c>
      <c r="J1018" t="s">
        <v>35</v>
      </c>
      <c r="K1018">
        <v>100</v>
      </c>
    </row>
    <row r="1019" spans="1:11" x14ac:dyDescent="0.25">
      <c r="A1019">
        <v>10001018</v>
      </c>
      <c r="B1019" t="s">
        <v>1417</v>
      </c>
      <c r="C1019">
        <f t="shared" ca="1" si="63"/>
        <v>1</v>
      </c>
      <c r="D1019" t="s">
        <v>126</v>
      </c>
      <c r="E1019" t="s">
        <v>127</v>
      </c>
      <c r="F1019">
        <f t="shared" ca="1" si="61"/>
        <v>30</v>
      </c>
      <c r="G1019">
        <f t="shared" ca="1" si="64"/>
        <v>46816</v>
      </c>
      <c r="H1019">
        <f t="shared" ca="1" si="64"/>
        <v>79684</v>
      </c>
      <c r="I1019">
        <f t="shared" ca="1" si="62"/>
        <v>48</v>
      </c>
      <c r="J1019" t="s">
        <v>36</v>
      </c>
      <c r="K1019">
        <v>100</v>
      </c>
    </row>
    <row r="1020" spans="1:11" x14ac:dyDescent="0.25">
      <c r="A1020">
        <v>10001019</v>
      </c>
      <c r="B1020" t="s">
        <v>1418</v>
      </c>
      <c r="C1020">
        <f t="shared" ca="1" si="63"/>
        <v>2</v>
      </c>
      <c r="D1020" t="s">
        <v>126</v>
      </c>
      <c r="E1020" t="s">
        <v>127</v>
      </c>
      <c r="F1020">
        <f t="shared" ca="1" si="61"/>
        <v>46</v>
      </c>
      <c r="G1020">
        <f t="shared" ca="1" si="64"/>
        <v>70200</v>
      </c>
      <c r="H1020">
        <f t="shared" ca="1" si="64"/>
        <v>26325</v>
      </c>
      <c r="I1020">
        <f t="shared" ca="1" si="62"/>
        <v>47</v>
      </c>
      <c r="J1020" t="s">
        <v>37</v>
      </c>
      <c r="K1020">
        <v>100</v>
      </c>
    </row>
    <row r="1021" spans="1:11" x14ac:dyDescent="0.25">
      <c r="A1021">
        <v>10001020</v>
      </c>
      <c r="B1021" t="s">
        <v>1419</v>
      </c>
      <c r="C1021">
        <f t="shared" ca="1" si="63"/>
        <v>4</v>
      </c>
      <c r="D1021" t="s">
        <v>126</v>
      </c>
      <c r="E1021" t="s">
        <v>127</v>
      </c>
      <c r="F1021">
        <f t="shared" ca="1" si="61"/>
        <v>29</v>
      </c>
      <c r="G1021">
        <f t="shared" ca="1" si="64"/>
        <v>39355</v>
      </c>
      <c r="H1021">
        <f t="shared" ca="1" si="64"/>
        <v>2993</v>
      </c>
      <c r="I1021">
        <f t="shared" ca="1" si="62"/>
        <v>63</v>
      </c>
      <c r="J1021" t="s">
        <v>38</v>
      </c>
      <c r="K1021">
        <v>100</v>
      </c>
    </row>
    <row r="1022" spans="1:11" x14ac:dyDescent="0.25">
      <c r="A1022">
        <v>10001021</v>
      </c>
      <c r="B1022" t="s">
        <v>1420</v>
      </c>
      <c r="C1022">
        <f t="shared" ca="1" si="63"/>
        <v>2</v>
      </c>
      <c r="D1022" t="s">
        <v>126</v>
      </c>
      <c r="E1022" t="s">
        <v>127</v>
      </c>
      <c r="F1022">
        <f t="shared" ca="1" si="61"/>
        <v>56</v>
      </c>
      <c r="G1022">
        <f t="shared" ca="1" si="64"/>
        <v>78629</v>
      </c>
      <c r="H1022">
        <f t="shared" ca="1" si="64"/>
        <v>26711</v>
      </c>
      <c r="I1022">
        <f t="shared" ca="1" si="62"/>
        <v>4</v>
      </c>
      <c r="J1022" t="s">
        <v>39</v>
      </c>
      <c r="K1022">
        <v>100</v>
      </c>
    </row>
    <row r="1023" spans="1:11" x14ac:dyDescent="0.25">
      <c r="A1023">
        <v>10001022</v>
      </c>
      <c r="B1023" t="s">
        <v>1421</v>
      </c>
      <c r="C1023">
        <f t="shared" ca="1" si="63"/>
        <v>5</v>
      </c>
      <c r="D1023" t="s">
        <v>126</v>
      </c>
      <c r="E1023" t="s">
        <v>127</v>
      </c>
      <c r="F1023">
        <f t="shared" ca="1" si="61"/>
        <v>37</v>
      </c>
      <c r="G1023">
        <f t="shared" ca="1" si="64"/>
        <v>71111</v>
      </c>
      <c r="H1023">
        <f t="shared" ca="1" si="64"/>
        <v>59062</v>
      </c>
      <c r="I1023">
        <f t="shared" ca="1" si="62"/>
        <v>94</v>
      </c>
      <c r="J1023" t="s">
        <v>40</v>
      </c>
      <c r="K1023">
        <v>100</v>
      </c>
    </row>
    <row r="1024" spans="1:11" x14ac:dyDescent="0.25">
      <c r="A1024">
        <v>10001023</v>
      </c>
      <c r="B1024" t="s">
        <v>1422</v>
      </c>
      <c r="C1024">
        <f t="shared" ca="1" si="63"/>
        <v>1</v>
      </c>
      <c r="D1024" t="s">
        <v>126</v>
      </c>
      <c r="E1024" t="s">
        <v>127</v>
      </c>
      <c r="F1024">
        <f t="shared" ca="1" si="61"/>
        <v>57</v>
      </c>
      <c r="G1024">
        <f t="shared" ca="1" si="64"/>
        <v>52008</v>
      </c>
      <c r="H1024">
        <f t="shared" ca="1" si="64"/>
        <v>71436</v>
      </c>
      <c r="I1024">
        <f t="shared" ca="1" si="62"/>
        <v>78</v>
      </c>
      <c r="J1024" t="s">
        <v>41</v>
      </c>
      <c r="K1024">
        <v>100</v>
      </c>
    </row>
    <row r="1025" spans="1:11" x14ac:dyDescent="0.25">
      <c r="A1025">
        <v>10001024</v>
      </c>
      <c r="B1025" t="s">
        <v>1423</v>
      </c>
      <c r="C1025">
        <f t="shared" ca="1" si="63"/>
        <v>4</v>
      </c>
      <c r="D1025" t="s">
        <v>126</v>
      </c>
      <c r="E1025" t="s">
        <v>127</v>
      </c>
      <c r="F1025">
        <f t="shared" ca="1" si="61"/>
        <v>56</v>
      </c>
      <c r="G1025">
        <f t="shared" ca="1" si="64"/>
        <v>34696</v>
      </c>
      <c r="H1025">
        <f t="shared" ca="1" si="64"/>
        <v>32327</v>
      </c>
      <c r="I1025">
        <f t="shared" ca="1" si="62"/>
        <v>79</v>
      </c>
      <c r="J1025" t="s">
        <v>42</v>
      </c>
      <c r="K1025">
        <v>100</v>
      </c>
    </row>
    <row r="1026" spans="1:11" x14ac:dyDescent="0.25">
      <c r="A1026">
        <v>10001025</v>
      </c>
      <c r="B1026" t="s">
        <v>1424</v>
      </c>
      <c r="C1026">
        <f t="shared" ca="1" si="63"/>
        <v>3</v>
      </c>
      <c r="D1026" t="s">
        <v>126</v>
      </c>
      <c r="E1026" t="s">
        <v>127</v>
      </c>
      <c r="F1026">
        <f t="shared" ca="1" si="61"/>
        <v>4</v>
      </c>
      <c r="G1026">
        <f t="shared" ca="1" si="64"/>
        <v>79125</v>
      </c>
      <c r="H1026">
        <f t="shared" ca="1" si="64"/>
        <v>55171</v>
      </c>
      <c r="I1026">
        <f t="shared" ca="1" si="62"/>
        <v>83</v>
      </c>
      <c r="J1026" t="s">
        <v>43</v>
      </c>
      <c r="K1026">
        <v>100</v>
      </c>
    </row>
    <row r="1027" spans="1:11" x14ac:dyDescent="0.25">
      <c r="A1027">
        <v>10001026</v>
      </c>
      <c r="B1027" t="s">
        <v>1425</v>
      </c>
      <c r="C1027">
        <f t="shared" ca="1" si="63"/>
        <v>1</v>
      </c>
      <c r="D1027" t="s">
        <v>126</v>
      </c>
      <c r="E1027" t="s">
        <v>127</v>
      </c>
      <c r="F1027">
        <f t="shared" ref="F1027:F1090" ca="1" si="65">RANDBETWEEN(1,60)</f>
        <v>59</v>
      </c>
      <c r="G1027">
        <f t="shared" ca="1" si="64"/>
        <v>23560</v>
      </c>
      <c r="H1027">
        <f t="shared" ca="1" si="64"/>
        <v>12594</v>
      </c>
      <c r="I1027">
        <f t="shared" ref="I1027:I1090" ca="1" si="66">RANDBETWEEN(0,100)</f>
        <v>36</v>
      </c>
      <c r="J1027" t="s">
        <v>44</v>
      </c>
      <c r="K1027">
        <v>100</v>
      </c>
    </row>
    <row r="1028" spans="1:11" x14ac:dyDescent="0.25">
      <c r="A1028">
        <v>10001027</v>
      </c>
      <c r="B1028" t="s">
        <v>1426</v>
      </c>
      <c r="C1028">
        <f t="shared" ca="1" si="63"/>
        <v>3</v>
      </c>
      <c r="D1028" t="s">
        <v>126</v>
      </c>
      <c r="E1028" t="s">
        <v>127</v>
      </c>
      <c r="F1028">
        <f t="shared" ca="1" si="65"/>
        <v>45</v>
      </c>
      <c r="G1028">
        <f t="shared" ca="1" si="64"/>
        <v>30250</v>
      </c>
      <c r="H1028">
        <f t="shared" ca="1" si="64"/>
        <v>78469</v>
      </c>
      <c r="I1028">
        <f t="shared" ca="1" si="66"/>
        <v>57</v>
      </c>
      <c r="J1028" t="s">
        <v>45</v>
      </c>
      <c r="K1028">
        <v>100</v>
      </c>
    </row>
    <row r="1029" spans="1:11" x14ac:dyDescent="0.25">
      <c r="A1029">
        <v>10001028</v>
      </c>
      <c r="B1029" t="s">
        <v>1427</v>
      </c>
      <c r="C1029">
        <f t="shared" ca="1" si="63"/>
        <v>2</v>
      </c>
      <c r="D1029" t="s">
        <v>126</v>
      </c>
      <c r="E1029" t="s">
        <v>127</v>
      </c>
      <c r="F1029">
        <f t="shared" ca="1" si="65"/>
        <v>12</v>
      </c>
      <c r="G1029">
        <f t="shared" ca="1" si="64"/>
        <v>43521</v>
      </c>
      <c r="H1029">
        <f t="shared" ca="1" si="64"/>
        <v>66353</v>
      </c>
      <c r="I1029">
        <f t="shared" ca="1" si="66"/>
        <v>3</v>
      </c>
      <c r="J1029" t="s">
        <v>46</v>
      </c>
      <c r="K1029">
        <v>100</v>
      </c>
    </row>
    <row r="1030" spans="1:11" x14ac:dyDescent="0.25">
      <c r="A1030">
        <v>10001029</v>
      </c>
      <c r="B1030" t="s">
        <v>1428</v>
      </c>
      <c r="C1030">
        <f t="shared" ca="1" si="63"/>
        <v>1</v>
      </c>
      <c r="D1030" t="s">
        <v>126</v>
      </c>
      <c r="E1030" t="s">
        <v>127</v>
      </c>
      <c r="F1030">
        <f t="shared" ca="1" si="65"/>
        <v>14</v>
      </c>
      <c r="G1030">
        <f t="shared" ca="1" si="64"/>
        <v>37707</v>
      </c>
      <c r="H1030">
        <f t="shared" ca="1" si="64"/>
        <v>42337</v>
      </c>
      <c r="I1030">
        <f t="shared" ca="1" si="66"/>
        <v>26</v>
      </c>
      <c r="J1030" t="s">
        <v>47</v>
      </c>
      <c r="K1030">
        <v>100</v>
      </c>
    </row>
    <row r="1031" spans="1:11" x14ac:dyDescent="0.25">
      <c r="A1031">
        <v>10001030</v>
      </c>
      <c r="B1031" t="s">
        <v>1429</v>
      </c>
      <c r="C1031">
        <f t="shared" ca="1" si="63"/>
        <v>3</v>
      </c>
      <c r="D1031" t="s">
        <v>126</v>
      </c>
      <c r="E1031" t="s">
        <v>127</v>
      </c>
      <c r="F1031">
        <f t="shared" ca="1" si="65"/>
        <v>41</v>
      </c>
      <c r="G1031">
        <f t="shared" ca="1" si="64"/>
        <v>31758</v>
      </c>
      <c r="H1031">
        <f t="shared" ca="1" si="64"/>
        <v>56591</v>
      </c>
      <c r="I1031">
        <f t="shared" ca="1" si="66"/>
        <v>29</v>
      </c>
      <c r="J1031" t="s">
        <v>48</v>
      </c>
      <c r="K1031">
        <v>100</v>
      </c>
    </row>
    <row r="1032" spans="1:11" x14ac:dyDescent="0.25">
      <c r="A1032">
        <v>10001031</v>
      </c>
      <c r="B1032" t="s">
        <v>1430</v>
      </c>
      <c r="C1032">
        <f t="shared" ca="1" si="63"/>
        <v>4</v>
      </c>
      <c r="D1032" t="s">
        <v>126</v>
      </c>
      <c r="E1032" t="s">
        <v>127</v>
      </c>
      <c r="F1032">
        <f t="shared" ca="1" si="65"/>
        <v>55</v>
      </c>
      <c r="G1032">
        <f t="shared" ca="1" si="64"/>
        <v>46306</v>
      </c>
      <c r="H1032">
        <f t="shared" ca="1" si="64"/>
        <v>42384</v>
      </c>
      <c r="I1032">
        <f t="shared" ca="1" si="66"/>
        <v>38</v>
      </c>
      <c r="J1032" t="s">
        <v>49</v>
      </c>
      <c r="K1032">
        <v>100</v>
      </c>
    </row>
    <row r="1033" spans="1:11" x14ac:dyDescent="0.25">
      <c r="A1033">
        <v>10001032</v>
      </c>
      <c r="B1033" t="s">
        <v>1431</v>
      </c>
      <c r="C1033">
        <f t="shared" ca="1" si="63"/>
        <v>1</v>
      </c>
      <c r="D1033" t="s">
        <v>126</v>
      </c>
      <c r="E1033" t="s">
        <v>127</v>
      </c>
      <c r="F1033">
        <f t="shared" ca="1" si="65"/>
        <v>59</v>
      </c>
      <c r="G1033">
        <f t="shared" ca="1" si="64"/>
        <v>12406</v>
      </c>
      <c r="H1033">
        <f t="shared" ca="1" si="64"/>
        <v>64243</v>
      </c>
      <c r="I1033">
        <f t="shared" ca="1" si="66"/>
        <v>59</v>
      </c>
      <c r="J1033" t="s">
        <v>50</v>
      </c>
      <c r="K1033">
        <v>100</v>
      </c>
    </row>
    <row r="1034" spans="1:11" x14ac:dyDescent="0.25">
      <c r="A1034">
        <v>10001033</v>
      </c>
      <c r="B1034" t="s">
        <v>1432</v>
      </c>
      <c r="C1034">
        <f t="shared" ca="1" si="63"/>
        <v>3</v>
      </c>
      <c r="D1034" t="s">
        <v>126</v>
      </c>
      <c r="E1034" t="s">
        <v>127</v>
      </c>
      <c r="F1034">
        <f t="shared" ca="1" si="65"/>
        <v>52</v>
      </c>
      <c r="G1034">
        <f t="shared" ca="1" si="64"/>
        <v>76061</v>
      </c>
      <c r="H1034">
        <f t="shared" ca="1" si="64"/>
        <v>2482</v>
      </c>
      <c r="I1034">
        <f t="shared" ca="1" si="66"/>
        <v>41</v>
      </c>
      <c r="J1034" t="s">
        <v>51</v>
      </c>
      <c r="K1034">
        <v>100</v>
      </c>
    </row>
    <row r="1035" spans="1:11" x14ac:dyDescent="0.25">
      <c r="A1035">
        <v>10001034</v>
      </c>
      <c r="B1035" t="s">
        <v>1433</v>
      </c>
      <c r="C1035">
        <f t="shared" ca="1" si="63"/>
        <v>5</v>
      </c>
      <c r="D1035" t="s">
        <v>126</v>
      </c>
      <c r="E1035" t="s">
        <v>127</v>
      </c>
      <c r="F1035">
        <f t="shared" ca="1" si="65"/>
        <v>42</v>
      </c>
      <c r="G1035">
        <f t="shared" ca="1" si="64"/>
        <v>20721</v>
      </c>
      <c r="H1035">
        <f t="shared" ca="1" si="64"/>
        <v>75346</v>
      </c>
      <c r="I1035">
        <f t="shared" ca="1" si="66"/>
        <v>12</v>
      </c>
      <c r="J1035" t="s">
        <v>52</v>
      </c>
      <c r="K1035">
        <v>100</v>
      </c>
    </row>
    <row r="1036" spans="1:11" x14ac:dyDescent="0.25">
      <c r="A1036">
        <v>10001035</v>
      </c>
      <c r="B1036" t="s">
        <v>1434</v>
      </c>
      <c r="C1036">
        <f t="shared" ca="1" si="63"/>
        <v>1</v>
      </c>
      <c r="D1036" t="s">
        <v>126</v>
      </c>
      <c r="E1036" t="s">
        <v>127</v>
      </c>
      <c r="F1036">
        <f t="shared" ca="1" si="65"/>
        <v>53</v>
      </c>
      <c r="G1036">
        <f t="shared" ca="1" si="64"/>
        <v>23797</v>
      </c>
      <c r="H1036">
        <f t="shared" ca="1" si="64"/>
        <v>26087</v>
      </c>
      <c r="I1036">
        <f t="shared" ca="1" si="66"/>
        <v>17</v>
      </c>
      <c r="J1036" t="s">
        <v>53</v>
      </c>
      <c r="K1036">
        <v>100</v>
      </c>
    </row>
    <row r="1037" spans="1:11" x14ac:dyDescent="0.25">
      <c r="A1037">
        <v>10001036</v>
      </c>
      <c r="B1037" t="s">
        <v>1435</v>
      </c>
      <c r="C1037">
        <f t="shared" ca="1" si="63"/>
        <v>4</v>
      </c>
      <c r="D1037" t="s">
        <v>126</v>
      </c>
      <c r="E1037" t="s">
        <v>127</v>
      </c>
      <c r="F1037">
        <f t="shared" ca="1" si="65"/>
        <v>60</v>
      </c>
      <c r="G1037">
        <f t="shared" ca="1" si="64"/>
        <v>13578</v>
      </c>
      <c r="H1037">
        <f t="shared" ca="1" si="64"/>
        <v>19513</v>
      </c>
      <c r="I1037">
        <f t="shared" ca="1" si="66"/>
        <v>47</v>
      </c>
      <c r="J1037" t="s">
        <v>54</v>
      </c>
      <c r="K1037">
        <v>100</v>
      </c>
    </row>
    <row r="1038" spans="1:11" x14ac:dyDescent="0.25">
      <c r="A1038">
        <v>10001037</v>
      </c>
      <c r="B1038" t="s">
        <v>1436</v>
      </c>
      <c r="C1038">
        <f t="shared" ca="1" si="63"/>
        <v>5</v>
      </c>
      <c r="D1038" t="s">
        <v>126</v>
      </c>
      <c r="E1038" t="s">
        <v>127</v>
      </c>
      <c r="F1038">
        <f t="shared" ca="1" si="65"/>
        <v>14</v>
      </c>
      <c r="G1038">
        <f t="shared" ca="1" si="64"/>
        <v>11489</v>
      </c>
      <c r="H1038">
        <f t="shared" ca="1" si="64"/>
        <v>34481</v>
      </c>
      <c r="I1038">
        <f t="shared" ca="1" si="66"/>
        <v>50</v>
      </c>
      <c r="J1038" t="s">
        <v>55</v>
      </c>
      <c r="K1038">
        <v>100</v>
      </c>
    </row>
    <row r="1039" spans="1:11" x14ac:dyDescent="0.25">
      <c r="A1039">
        <v>10001038</v>
      </c>
      <c r="B1039" t="s">
        <v>1437</v>
      </c>
      <c r="C1039">
        <f t="shared" ca="1" si="63"/>
        <v>5</v>
      </c>
      <c r="D1039" t="s">
        <v>126</v>
      </c>
      <c r="E1039" t="s">
        <v>127</v>
      </c>
      <c r="F1039">
        <f t="shared" ca="1" si="65"/>
        <v>36</v>
      </c>
      <c r="G1039">
        <f t="shared" ca="1" si="64"/>
        <v>19745</v>
      </c>
      <c r="H1039">
        <f t="shared" ca="1" si="64"/>
        <v>69477</v>
      </c>
      <c r="I1039">
        <f t="shared" ca="1" si="66"/>
        <v>15</v>
      </c>
      <c r="J1039" t="s">
        <v>56</v>
      </c>
      <c r="K1039">
        <v>100</v>
      </c>
    </row>
    <row r="1040" spans="1:11" x14ac:dyDescent="0.25">
      <c r="A1040">
        <v>10001039</v>
      </c>
      <c r="B1040" t="s">
        <v>1438</v>
      </c>
      <c r="C1040">
        <f t="shared" ca="1" si="63"/>
        <v>4</v>
      </c>
      <c r="D1040" t="s">
        <v>126</v>
      </c>
      <c r="E1040" t="s">
        <v>127</v>
      </c>
      <c r="F1040">
        <f t="shared" ca="1" si="65"/>
        <v>25</v>
      </c>
      <c r="G1040">
        <f t="shared" ca="1" si="64"/>
        <v>34262</v>
      </c>
      <c r="H1040">
        <f t="shared" ca="1" si="64"/>
        <v>55217</v>
      </c>
      <c r="I1040">
        <f t="shared" ca="1" si="66"/>
        <v>77</v>
      </c>
      <c r="J1040" t="s">
        <v>57</v>
      </c>
      <c r="K1040">
        <v>100</v>
      </c>
    </row>
    <row r="1041" spans="1:11" x14ac:dyDescent="0.25">
      <c r="A1041">
        <v>10001040</v>
      </c>
      <c r="B1041" t="s">
        <v>1439</v>
      </c>
      <c r="C1041">
        <f t="shared" ca="1" si="63"/>
        <v>4</v>
      </c>
      <c r="D1041" t="s">
        <v>126</v>
      </c>
      <c r="E1041" t="s">
        <v>127</v>
      </c>
      <c r="F1041">
        <f t="shared" ca="1" si="65"/>
        <v>30</v>
      </c>
      <c r="G1041">
        <f t="shared" ca="1" si="64"/>
        <v>15598</v>
      </c>
      <c r="H1041">
        <f t="shared" ca="1" si="64"/>
        <v>18980</v>
      </c>
      <c r="I1041">
        <f t="shared" ca="1" si="66"/>
        <v>19</v>
      </c>
      <c r="J1041" t="s">
        <v>58</v>
      </c>
      <c r="K1041">
        <v>100</v>
      </c>
    </row>
    <row r="1042" spans="1:11" x14ac:dyDescent="0.25">
      <c r="A1042">
        <v>10001041</v>
      </c>
      <c r="B1042" t="s">
        <v>1440</v>
      </c>
      <c r="C1042">
        <f t="shared" ca="1" si="63"/>
        <v>5</v>
      </c>
      <c r="D1042" t="s">
        <v>126</v>
      </c>
      <c r="E1042" t="s">
        <v>127</v>
      </c>
      <c r="F1042">
        <f t="shared" ca="1" si="65"/>
        <v>25</v>
      </c>
      <c r="G1042">
        <f t="shared" ca="1" si="64"/>
        <v>66575</v>
      </c>
      <c r="H1042">
        <f t="shared" ca="1" si="64"/>
        <v>39250</v>
      </c>
      <c r="I1042">
        <f t="shared" ca="1" si="66"/>
        <v>20</v>
      </c>
      <c r="J1042" t="s">
        <v>59</v>
      </c>
      <c r="K1042">
        <v>100</v>
      </c>
    </row>
    <row r="1043" spans="1:11" x14ac:dyDescent="0.25">
      <c r="A1043">
        <v>10001042</v>
      </c>
      <c r="B1043" t="s">
        <v>1441</v>
      </c>
      <c r="C1043">
        <f t="shared" ca="1" si="63"/>
        <v>3</v>
      </c>
      <c r="D1043" t="s">
        <v>126</v>
      </c>
      <c r="E1043" t="s">
        <v>127</v>
      </c>
      <c r="F1043">
        <f t="shared" ca="1" si="65"/>
        <v>7</v>
      </c>
      <c r="G1043">
        <f t="shared" ca="1" si="64"/>
        <v>6857</v>
      </c>
      <c r="H1043">
        <f t="shared" ca="1" si="64"/>
        <v>18279</v>
      </c>
      <c r="I1043">
        <f t="shared" ca="1" si="66"/>
        <v>17</v>
      </c>
      <c r="J1043" t="s">
        <v>60</v>
      </c>
      <c r="K1043">
        <v>100</v>
      </c>
    </row>
    <row r="1044" spans="1:11" x14ac:dyDescent="0.25">
      <c r="A1044">
        <v>10001043</v>
      </c>
      <c r="B1044" t="s">
        <v>1442</v>
      </c>
      <c r="C1044">
        <f t="shared" ca="1" si="63"/>
        <v>2</v>
      </c>
      <c r="D1044" t="s">
        <v>126</v>
      </c>
      <c r="E1044" t="s">
        <v>127</v>
      </c>
      <c r="F1044">
        <f t="shared" ca="1" si="65"/>
        <v>39</v>
      </c>
      <c r="G1044">
        <f t="shared" ca="1" si="64"/>
        <v>65544</v>
      </c>
      <c r="H1044">
        <f t="shared" ca="1" si="64"/>
        <v>51154</v>
      </c>
      <c r="I1044">
        <f t="shared" ca="1" si="66"/>
        <v>12</v>
      </c>
      <c r="J1044" t="s">
        <v>61</v>
      </c>
      <c r="K1044">
        <v>100</v>
      </c>
    </row>
    <row r="1045" spans="1:11" x14ac:dyDescent="0.25">
      <c r="A1045">
        <v>10001044</v>
      </c>
      <c r="B1045" t="s">
        <v>1443</v>
      </c>
      <c r="C1045">
        <f t="shared" ref="C1045:C1108" ca="1" si="67">RANDBETWEEN(1,5)</f>
        <v>3</v>
      </c>
      <c r="D1045" t="s">
        <v>126</v>
      </c>
      <c r="E1045" t="s">
        <v>127</v>
      </c>
      <c r="F1045">
        <f t="shared" ca="1" si="65"/>
        <v>57</v>
      </c>
      <c r="G1045">
        <f t="shared" ca="1" si="64"/>
        <v>40652</v>
      </c>
      <c r="H1045">
        <f t="shared" ca="1" si="64"/>
        <v>23462</v>
      </c>
      <c r="I1045">
        <f t="shared" ca="1" si="66"/>
        <v>72</v>
      </c>
      <c r="J1045" t="s">
        <v>62</v>
      </c>
      <c r="K1045">
        <v>100</v>
      </c>
    </row>
    <row r="1046" spans="1:11" x14ac:dyDescent="0.25">
      <c r="A1046">
        <v>10001045</v>
      </c>
      <c r="B1046" t="s">
        <v>1444</v>
      </c>
      <c r="C1046">
        <f t="shared" ca="1" si="67"/>
        <v>3</v>
      </c>
      <c r="D1046" t="s">
        <v>126</v>
      </c>
      <c r="E1046" t="s">
        <v>127</v>
      </c>
      <c r="F1046">
        <f t="shared" ca="1" si="65"/>
        <v>49</v>
      </c>
      <c r="G1046">
        <f t="shared" ca="1" si="64"/>
        <v>60989</v>
      </c>
      <c r="H1046">
        <f t="shared" ca="1" si="64"/>
        <v>62564</v>
      </c>
      <c r="I1046">
        <f t="shared" ca="1" si="66"/>
        <v>66</v>
      </c>
      <c r="J1046" t="s">
        <v>63</v>
      </c>
      <c r="K1046">
        <v>100</v>
      </c>
    </row>
    <row r="1047" spans="1:11" x14ac:dyDescent="0.25">
      <c r="A1047">
        <v>10001046</v>
      </c>
      <c r="B1047" t="s">
        <v>1445</v>
      </c>
      <c r="C1047">
        <f t="shared" ca="1" si="67"/>
        <v>4</v>
      </c>
      <c r="D1047" t="s">
        <v>126</v>
      </c>
      <c r="E1047" t="s">
        <v>127</v>
      </c>
      <c r="F1047">
        <f t="shared" ca="1" si="65"/>
        <v>2</v>
      </c>
      <c r="G1047">
        <f t="shared" ca="1" si="64"/>
        <v>15768</v>
      </c>
      <c r="H1047">
        <f t="shared" ca="1" si="64"/>
        <v>3144</v>
      </c>
      <c r="I1047">
        <f t="shared" ca="1" si="66"/>
        <v>96</v>
      </c>
      <c r="J1047" t="s">
        <v>64</v>
      </c>
      <c r="K1047">
        <v>100</v>
      </c>
    </row>
    <row r="1048" spans="1:11" x14ac:dyDescent="0.25">
      <c r="A1048">
        <v>10001047</v>
      </c>
      <c r="B1048" t="s">
        <v>1446</v>
      </c>
      <c r="C1048">
        <f t="shared" ca="1" si="67"/>
        <v>2</v>
      </c>
      <c r="D1048" t="s">
        <v>126</v>
      </c>
      <c r="E1048" t="s">
        <v>127</v>
      </c>
      <c r="F1048">
        <f t="shared" ca="1" si="65"/>
        <v>17</v>
      </c>
      <c r="G1048">
        <f t="shared" ca="1" si="64"/>
        <v>11435</v>
      </c>
      <c r="H1048">
        <f t="shared" ca="1" si="64"/>
        <v>35197</v>
      </c>
      <c r="I1048">
        <f t="shared" ca="1" si="66"/>
        <v>81</v>
      </c>
      <c r="J1048" t="s">
        <v>65</v>
      </c>
      <c r="K1048">
        <v>100</v>
      </c>
    </row>
    <row r="1049" spans="1:11" x14ac:dyDescent="0.25">
      <c r="A1049">
        <v>10001048</v>
      </c>
      <c r="B1049" t="s">
        <v>1447</v>
      </c>
      <c r="C1049">
        <f t="shared" ca="1" si="67"/>
        <v>3</v>
      </c>
      <c r="D1049" t="s">
        <v>126</v>
      </c>
      <c r="E1049" t="s">
        <v>127</v>
      </c>
      <c r="F1049">
        <f t="shared" ca="1" si="65"/>
        <v>4</v>
      </c>
      <c r="G1049">
        <f t="shared" ca="1" si="64"/>
        <v>71052</v>
      </c>
      <c r="H1049">
        <f t="shared" ca="1" si="64"/>
        <v>31538</v>
      </c>
      <c r="I1049">
        <f t="shared" ca="1" si="66"/>
        <v>37</v>
      </c>
      <c r="J1049" t="s">
        <v>66</v>
      </c>
      <c r="K1049">
        <v>100</v>
      </c>
    </row>
    <row r="1050" spans="1:11" x14ac:dyDescent="0.25">
      <c r="A1050">
        <v>10001049</v>
      </c>
      <c r="B1050" t="s">
        <v>1448</v>
      </c>
      <c r="C1050">
        <f t="shared" ca="1" si="67"/>
        <v>1</v>
      </c>
      <c r="D1050" t="s">
        <v>126</v>
      </c>
      <c r="E1050" t="s">
        <v>127</v>
      </c>
      <c r="F1050">
        <f t="shared" ca="1" si="65"/>
        <v>11</v>
      </c>
      <c r="G1050">
        <f t="shared" ca="1" si="64"/>
        <v>21448</v>
      </c>
      <c r="H1050">
        <f t="shared" ca="1" si="64"/>
        <v>17988</v>
      </c>
      <c r="I1050">
        <f t="shared" ca="1" si="66"/>
        <v>26</v>
      </c>
      <c r="J1050" t="s">
        <v>67</v>
      </c>
      <c r="K1050">
        <v>100</v>
      </c>
    </row>
    <row r="1051" spans="1:11" x14ac:dyDescent="0.25">
      <c r="A1051">
        <v>10001050</v>
      </c>
      <c r="B1051" t="s">
        <v>1449</v>
      </c>
      <c r="C1051">
        <f t="shared" ca="1" si="67"/>
        <v>5</v>
      </c>
      <c r="D1051" t="s">
        <v>126</v>
      </c>
      <c r="E1051" t="s">
        <v>127</v>
      </c>
      <c r="F1051">
        <f t="shared" ca="1" si="65"/>
        <v>60</v>
      </c>
      <c r="G1051">
        <f t="shared" ca="1" si="64"/>
        <v>34355</v>
      </c>
      <c r="H1051">
        <f t="shared" ca="1" si="64"/>
        <v>27830</v>
      </c>
      <c r="I1051">
        <f t="shared" ca="1" si="66"/>
        <v>0</v>
      </c>
      <c r="J1051" t="s">
        <v>68</v>
      </c>
      <c r="K1051">
        <v>100</v>
      </c>
    </row>
    <row r="1052" spans="1:11" x14ac:dyDescent="0.25">
      <c r="A1052">
        <v>10001051</v>
      </c>
      <c r="B1052" t="s">
        <v>1450</v>
      </c>
      <c r="C1052">
        <f t="shared" ca="1" si="67"/>
        <v>5</v>
      </c>
      <c r="D1052" t="s">
        <v>126</v>
      </c>
      <c r="E1052" t="s">
        <v>127</v>
      </c>
      <c r="F1052">
        <f t="shared" ca="1" si="65"/>
        <v>57</v>
      </c>
      <c r="G1052">
        <f t="shared" ca="1" si="64"/>
        <v>4102</v>
      </c>
      <c r="H1052">
        <f t="shared" ca="1" si="64"/>
        <v>63197</v>
      </c>
      <c r="I1052">
        <f t="shared" ca="1" si="66"/>
        <v>87</v>
      </c>
      <c r="J1052" t="s">
        <v>69</v>
      </c>
      <c r="K1052">
        <v>100</v>
      </c>
    </row>
    <row r="1053" spans="1:11" x14ac:dyDescent="0.25">
      <c r="A1053">
        <v>10001052</v>
      </c>
      <c r="B1053" t="s">
        <v>1451</v>
      </c>
      <c r="C1053">
        <f t="shared" ca="1" si="67"/>
        <v>2</v>
      </c>
      <c r="D1053" t="s">
        <v>126</v>
      </c>
      <c r="E1053" t="s">
        <v>127</v>
      </c>
      <c r="F1053">
        <f t="shared" ca="1" si="65"/>
        <v>12</v>
      </c>
      <c r="G1053">
        <f t="shared" ca="1" si="64"/>
        <v>62121</v>
      </c>
      <c r="H1053">
        <f t="shared" ca="1" si="64"/>
        <v>8825</v>
      </c>
      <c r="I1053">
        <f t="shared" ca="1" si="66"/>
        <v>91</v>
      </c>
      <c r="J1053" t="s">
        <v>70</v>
      </c>
      <c r="K1053">
        <v>100</v>
      </c>
    </row>
    <row r="1054" spans="1:11" x14ac:dyDescent="0.25">
      <c r="A1054">
        <v>10001053</v>
      </c>
      <c r="B1054" t="s">
        <v>1452</v>
      </c>
      <c r="C1054">
        <f t="shared" ca="1" si="67"/>
        <v>2</v>
      </c>
      <c r="D1054" t="s">
        <v>126</v>
      </c>
      <c r="E1054" t="s">
        <v>127</v>
      </c>
      <c r="F1054">
        <f t="shared" ca="1" si="65"/>
        <v>1</v>
      </c>
      <c r="G1054">
        <f t="shared" ca="1" si="64"/>
        <v>42067</v>
      </c>
      <c r="H1054">
        <f t="shared" ca="1" si="64"/>
        <v>2269</v>
      </c>
      <c r="I1054">
        <f t="shared" ca="1" si="66"/>
        <v>35</v>
      </c>
      <c r="J1054" t="s">
        <v>71</v>
      </c>
      <c r="K1054">
        <v>100</v>
      </c>
    </row>
    <row r="1055" spans="1:11" x14ac:dyDescent="0.25">
      <c r="A1055">
        <v>10001054</v>
      </c>
      <c r="B1055" t="s">
        <v>1453</v>
      </c>
      <c r="C1055">
        <f t="shared" ca="1" si="67"/>
        <v>5</v>
      </c>
      <c r="D1055" t="s">
        <v>126</v>
      </c>
      <c r="E1055" t="s">
        <v>127</v>
      </c>
      <c r="F1055">
        <f t="shared" ca="1" si="65"/>
        <v>18</v>
      </c>
      <c r="G1055">
        <f t="shared" ca="1" si="64"/>
        <v>42328</v>
      </c>
      <c r="H1055">
        <f t="shared" ca="1" si="64"/>
        <v>41758</v>
      </c>
      <c r="I1055">
        <f t="shared" ca="1" si="66"/>
        <v>29</v>
      </c>
      <c r="J1055" t="s">
        <v>72</v>
      </c>
      <c r="K1055">
        <v>100</v>
      </c>
    </row>
    <row r="1056" spans="1:11" x14ac:dyDescent="0.25">
      <c r="A1056">
        <v>10001055</v>
      </c>
      <c r="B1056" t="s">
        <v>1454</v>
      </c>
      <c r="C1056">
        <f t="shared" ca="1" si="67"/>
        <v>4</v>
      </c>
      <c r="D1056" t="s">
        <v>126</v>
      </c>
      <c r="E1056" t="s">
        <v>127</v>
      </c>
      <c r="F1056">
        <f t="shared" ca="1" si="65"/>
        <v>47</v>
      </c>
      <c r="G1056">
        <f t="shared" ca="1" si="64"/>
        <v>33208</v>
      </c>
      <c r="H1056">
        <f t="shared" ca="1" si="64"/>
        <v>70475</v>
      </c>
      <c r="I1056">
        <f t="shared" ca="1" si="66"/>
        <v>28</v>
      </c>
      <c r="J1056" t="s">
        <v>73</v>
      </c>
      <c r="K1056">
        <v>100</v>
      </c>
    </row>
    <row r="1057" spans="1:11" x14ac:dyDescent="0.25">
      <c r="A1057">
        <v>10001056</v>
      </c>
      <c r="B1057" t="s">
        <v>1455</v>
      </c>
      <c r="C1057">
        <f t="shared" ca="1" si="67"/>
        <v>4</v>
      </c>
      <c r="D1057" t="s">
        <v>126</v>
      </c>
      <c r="E1057" t="s">
        <v>127</v>
      </c>
      <c r="F1057">
        <f t="shared" ca="1" si="65"/>
        <v>38</v>
      </c>
      <c r="G1057">
        <f t="shared" ca="1" si="64"/>
        <v>49186</v>
      </c>
      <c r="H1057">
        <f t="shared" ca="1" si="64"/>
        <v>75283</v>
      </c>
      <c r="I1057">
        <f t="shared" ca="1" si="66"/>
        <v>34</v>
      </c>
      <c r="J1057" t="s">
        <v>74</v>
      </c>
      <c r="K1057">
        <v>100</v>
      </c>
    </row>
    <row r="1058" spans="1:11" x14ac:dyDescent="0.25">
      <c r="A1058">
        <v>10001057</v>
      </c>
      <c r="B1058" t="s">
        <v>1456</v>
      </c>
      <c r="C1058">
        <f t="shared" ca="1" si="67"/>
        <v>2</v>
      </c>
      <c r="D1058" t="s">
        <v>126</v>
      </c>
      <c r="E1058" t="s">
        <v>127</v>
      </c>
      <c r="F1058">
        <f t="shared" ca="1" si="65"/>
        <v>14</v>
      </c>
      <c r="G1058">
        <f t="shared" ca="1" si="64"/>
        <v>36769</v>
      </c>
      <c r="H1058">
        <f t="shared" ca="1" si="64"/>
        <v>13081</v>
      </c>
      <c r="I1058">
        <f t="shared" ca="1" si="66"/>
        <v>76</v>
      </c>
      <c r="J1058" t="s">
        <v>75</v>
      </c>
      <c r="K1058">
        <v>100</v>
      </c>
    </row>
    <row r="1059" spans="1:11" x14ac:dyDescent="0.25">
      <c r="A1059">
        <v>10001058</v>
      </c>
      <c r="B1059" t="s">
        <v>1457</v>
      </c>
      <c r="C1059">
        <f t="shared" ca="1" si="67"/>
        <v>2</v>
      </c>
      <c r="D1059" t="s">
        <v>126</v>
      </c>
      <c r="E1059" t="s">
        <v>127</v>
      </c>
      <c r="F1059">
        <f t="shared" ca="1" si="65"/>
        <v>30</v>
      </c>
      <c r="G1059">
        <f t="shared" ca="1" si="64"/>
        <v>44075</v>
      </c>
      <c r="H1059">
        <f t="shared" ca="1" si="64"/>
        <v>52644</v>
      </c>
      <c r="I1059">
        <f t="shared" ca="1" si="66"/>
        <v>91</v>
      </c>
      <c r="J1059" t="s">
        <v>76</v>
      </c>
      <c r="K1059">
        <v>100</v>
      </c>
    </row>
    <row r="1060" spans="1:11" x14ac:dyDescent="0.25">
      <c r="A1060">
        <v>10001059</v>
      </c>
      <c r="B1060" t="s">
        <v>1458</v>
      </c>
      <c r="C1060">
        <f t="shared" ca="1" si="67"/>
        <v>4</v>
      </c>
      <c r="D1060" t="s">
        <v>126</v>
      </c>
      <c r="E1060" t="s">
        <v>127</v>
      </c>
      <c r="F1060">
        <f t="shared" ca="1" si="65"/>
        <v>26</v>
      </c>
      <c r="G1060">
        <f t="shared" ca="1" si="64"/>
        <v>31804</v>
      </c>
      <c r="H1060">
        <f t="shared" ca="1" si="64"/>
        <v>34922</v>
      </c>
      <c r="I1060">
        <f t="shared" ca="1" si="66"/>
        <v>52</v>
      </c>
      <c r="J1060" t="s">
        <v>77</v>
      </c>
      <c r="K1060">
        <v>100</v>
      </c>
    </row>
    <row r="1061" spans="1:11" x14ac:dyDescent="0.25">
      <c r="A1061">
        <v>10001060</v>
      </c>
      <c r="B1061" t="s">
        <v>1459</v>
      </c>
      <c r="C1061">
        <f t="shared" ca="1" si="67"/>
        <v>2</v>
      </c>
      <c r="D1061" t="s">
        <v>126</v>
      </c>
      <c r="E1061" t="s">
        <v>127</v>
      </c>
      <c r="F1061">
        <f t="shared" ca="1" si="65"/>
        <v>3</v>
      </c>
      <c r="G1061">
        <f t="shared" ca="1" si="64"/>
        <v>46825</v>
      </c>
      <c r="H1061">
        <f t="shared" ca="1" si="64"/>
        <v>24125</v>
      </c>
      <c r="I1061">
        <f t="shared" ca="1" si="66"/>
        <v>3</v>
      </c>
      <c r="J1061" t="s">
        <v>78</v>
      </c>
      <c r="K1061">
        <v>100</v>
      </c>
    </row>
    <row r="1062" spans="1:11" x14ac:dyDescent="0.25">
      <c r="A1062">
        <v>10001061</v>
      </c>
      <c r="B1062" t="s">
        <v>1460</v>
      </c>
      <c r="C1062">
        <f t="shared" ca="1" si="67"/>
        <v>3</v>
      </c>
      <c r="D1062" t="s">
        <v>126</v>
      </c>
      <c r="E1062" t="s">
        <v>127</v>
      </c>
      <c r="F1062">
        <f t="shared" ca="1" si="65"/>
        <v>4</v>
      </c>
      <c r="G1062">
        <f t="shared" ca="1" si="64"/>
        <v>75628</v>
      </c>
      <c r="H1062">
        <f t="shared" ca="1" si="64"/>
        <v>77886</v>
      </c>
      <c r="I1062">
        <f t="shared" ca="1" si="66"/>
        <v>0</v>
      </c>
      <c r="J1062" t="s">
        <v>79</v>
      </c>
      <c r="K1062">
        <v>100</v>
      </c>
    </row>
    <row r="1063" spans="1:11" x14ac:dyDescent="0.25">
      <c r="A1063">
        <v>10001062</v>
      </c>
      <c r="B1063" t="s">
        <v>1461</v>
      </c>
      <c r="C1063">
        <f t="shared" ca="1" si="67"/>
        <v>1</v>
      </c>
      <c r="D1063" t="s">
        <v>126</v>
      </c>
      <c r="E1063" t="s">
        <v>127</v>
      </c>
      <c r="F1063">
        <f t="shared" ca="1" si="65"/>
        <v>45</v>
      </c>
      <c r="G1063">
        <f t="shared" ca="1" si="64"/>
        <v>43778</v>
      </c>
      <c r="H1063">
        <f t="shared" ca="1" si="64"/>
        <v>56674</v>
      </c>
      <c r="I1063">
        <f t="shared" ca="1" si="66"/>
        <v>99</v>
      </c>
      <c r="J1063" t="s">
        <v>80</v>
      </c>
      <c r="K1063">
        <v>100</v>
      </c>
    </row>
    <row r="1064" spans="1:11" x14ac:dyDescent="0.25">
      <c r="A1064">
        <v>10001063</v>
      </c>
      <c r="B1064" t="s">
        <v>1462</v>
      </c>
      <c r="C1064">
        <f t="shared" ca="1" si="67"/>
        <v>2</v>
      </c>
      <c r="D1064" t="s">
        <v>126</v>
      </c>
      <c r="E1064" t="s">
        <v>127</v>
      </c>
      <c r="F1064">
        <f t="shared" ca="1" si="65"/>
        <v>4</v>
      </c>
      <c r="G1064">
        <f t="shared" ca="1" si="64"/>
        <v>48851</v>
      </c>
      <c r="H1064">
        <f t="shared" ca="1" si="64"/>
        <v>41811</v>
      </c>
      <c r="I1064">
        <f t="shared" ca="1" si="66"/>
        <v>25</v>
      </c>
      <c r="J1064" t="s">
        <v>81</v>
      </c>
      <c r="K1064">
        <v>100</v>
      </c>
    </row>
    <row r="1065" spans="1:11" x14ac:dyDescent="0.25">
      <c r="A1065">
        <v>10001064</v>
      </c>
      <c r="B1065" t="s">
        <v>1463</v>
      </c>
      <c r="C1065">
        <f t="shared" ca="1" si="67"/>
        <v>2</v>
      </c>
      <c r="D1065" t="s">
        <v>126</v>
      </c>
      <c r="E1065" t="s">
        <v>127</v>
      </c>
      <c r="F1065">
        <f t="shared" ca="1" si="65"/>
        <v>1</v>
      </c>
      <c r="G1065">
        <f t="shared" ca="1" si="64"/>
        <v>39837</v>
      </c>
      <c r="H1065">
        <f t="shared" ca="1" si="64"/>
        <v>21675</v>
      </c>
      <c r="I1065">
        <f t="shared" ca="1" si="66"/>
        <v>6</v>
      </c>
      <c r="J1065" t="s">
        <v>82</v>
      </c>
      <c r="K1065">
        <v>100</v>
      </c>
    </row>
    <row r="1066" spans="1:11" x14ac:dyDescent="0.25">
      <c r="A1066">
        <v>10001065</v>
      </c>
      <c r="B1066" t="s">
        <v>1464</v>
      </c>
      <c r="C1066">
        <f t="shared" ca="1" si="67"/>
        <v>2</v>
      </c>
      <c r="D1066" t="s">
        <v>126</v>
      </c>
      <c r="E1066" t="s">
        <v>127</v>
      </c>
      <c r="F1066">
        <f t="shared" ca="1" si="65"/>
        <v>54</v>
      </c>
      <c r="G1066">
        <f t="shared" ca="1" si="64"/>
        <v>25218</v>
      </c>
      <c r="H1066">
        <f t="shared" ca="1" si="64"/>
        <v>68651</v>
      </c>
      <c r="I1066">
        <f t="shared" ca="1" si="66"/>
        <v>48</v>
      </c>
      <c r="J1066" t="s">
        <v>83</v>
      </c>
      <c r="K1066">
        <v>100</v>
      </c>
    </row>
    <row r="1067" spans="1:11" x14ac:dyDescent="0.25">
      <c r="A1067">
        <v>10001066</v>
      </c>
      <c r="B1067" t="s">
        <v>1465</v>
      </c>
      <c r="C1067">
        <f t="shared" ca="1" si="67"/>
        <v>3</v>
      </c>
      <c r="D1067" t="s">
        <v>126</v>
      </c>
      <c r="E1067" t="s">
        <v>127</v>
      </c>
      <c r="F1067">
        <f t="shared" ca="1" si="65"/>
        <v>45</v>
      </c>
      <c r="G1067">
        <f t="shared" ca="1" si="64"/>
        <v>54668</v>
      </c>
      <c r="H1067">
        <f t="shared" ca="1" si="64"/>
        <v>70487</v>
      </c>
      <c r="I1067">
        <f t="shared" ca="1" si="66"/>
        <v>29</v>
      </c>
      <c r="J1067" t="s">
        <v>84</v>
      </c>
      <c r="K1067">
        <v>100</v>
      </c>
    </row>
    <row r="1068" spans="1:11" x14ac:dyDescent="0.25">
      <c r="A1068">
        <v>10001067</v>
      </c>
      <c r="B1068" t="s">
        <v>1466</v>
      </c>
      <c r="C1068">
        <f t="shared" ca="1" si="67"/>
        <v>2</v>
      </c>
      <c r="D1068" t="s">
        <v>126</v>
      </c>
      <c r="E1068" t="s">
        <v>127</v>
      </c>
      <c r="F1068">
        <f t="shared" ca="1" si="65"/>
        <v>37</v>
      </c>
      <c r="G1068">
        <f t="shared" ca="1" si="64"/>
        <v>39551</v>
      </c>
      <c r="H1068">
        <f t="shared" ca="1" si="64"/>
        <v>5551</v>
      </c>
      <c r="I1068">
        <f t="shared" ca="1" si="66"/>
        <v>16</v>
      </c>
      <c r="J1068" t="s">
        <v>85</v>
      </c>
      <c r="K1068">
        <v>100</v>
      </c>
    </row>
    <row r="1069" spans="1:11" x14ac:dyDescent="0.25">
      <c r="A1069">
        <v>10001068</v>
      </c>
      <c r="B1069" t="s">
        <v>1467</v>
      </c>
      <c r="C1069">
        <f t="shared" ca="1" si="67"/>
        <v>5</v>
      </c>
      <c r="D1069" t="s">
        <v>126</v>
      </c>
      <c r="E1069" t="s">
        <v>127</v>
      </c>
      <c r="F1069">
        <f t="shared" ca="1" si="65"/>
        <v>57</v>
      </c>
      <c r="G1069">
        <f t="shared" ca="1" si="64"/>
        <v>79684</v>
      </c>
      <c r="H1069">
        <f t="shared" ca="1" si="64"/>
        <v>30873</v>
      </c>
      <c r="I1069">
        <f t="shared" ca="1" si="66"/>
        <v>38</v>
      </c>
      <c r="J1069" t="s">
        <v>86</v>
      </c>
      <c r="K1069">
        <v>100</v>
      </c>
    </row>
    <row r="1070" spans="1:11" x14ac:dyDescent="0.25">
      <c r="A1070">
        <v>10001069</v>
      </c>
      <c r="B1070" t="s">
        <v>1468</v>
      </c>
      <c r="C1070">
        <f t="shared" ca="1" si="67"/>
        <v>5</v>
      </c>
      <c r="D1070" t="s">
        <v>126</v>
      </c>
      <c r="E1070" t="s">
        <v>127</v>
      </c>
      <c r="F1070">
        <f t="shared" ca="1" si="65"/>
        <v>59</v>
      </c>
      <c r="G1070">
        <f t="shared" ca="1" si="64"/>
        <v>711</v>
      </c>
      <c r="H1070">
        <f t="shared" ca="1" si="64"/>
        <v>39473</v>
      </c>
      <c r="I1070">
        <f t="shared" ca="1" si="66"/>
        <v>9</v>
      </c>
      <c r="J1070" t="s">
        <v>87</v>
      </c>
      <c r="K1070">
        <v>100</v>
      </c>
    </row>
    <row r="1071" spans="1:11" x14ac:dyDescent="0.25">
      <c r="A1071">
        <v>10001070</v>
      </c>
      <c r="B1071" t="s">
        <v>1469</v>
      </c>
      <c r="C1071">
        <f t="shared" ca="1" si="67"/>
        <v>5</v>
      </c>
      <c r="D1071" t="s">
        <v>126</v>
      </c>
      <c r="E1071" t="s">
        <v>127</v>
      </c>
      <c r="F1071">
        <f t="shared" ca="1" si="65"/>
        <v>40</v>
      </c>
      <c r="G1071">
        <f t="shared" ref="G1071:H1134" ca="1" si="68">RANDBETWEEN(200,80000)</f>
        <v>41979</v>
      </c>
      <c r="H1071">
        <f t="shared" ca="1" si="68"/>
        <v>24150</v>
      </c>
      <c r="I1071">
        <f t="shared" ca="1" si="66"/>
        <v>14</v>
      </c>
      <c r="J1071" t="s">
        <v>88</v>
      </c>
      <c r="K1071">
        <v>100</v>
      </c>
    </row>
    <row r="1072" spans="1:11" x14ac:dyDescent="0.25">
      <c r="A1072">
        <v>10001071</v>
      </c>
      <c r="B1072" t="s">
        <v>1470</v>
      </c>
      <c r="C1072">
        <f t="shared" ca="1" si="67"/>
        <v>5</v>
      </c>
      <c r="D1072" t="s">
        <v>126</v>
      </c>
      <c r="E1072" t="s">
        <v>127</v>
      </c>
      <c r="F1072">
        <f t="shared" ca="1" si="65"/>
        <v>46</v>
      </c>
      <c r="G1072">
        <f t="shared" ca="1" si="68"/>
        <v>8323</v>
      </c>
      <c r="H1072">
        <f t="shared" ca="1" si="68"/>
        <v>14376</v>
      </c>
      <c r="I1072">
        <f t="shared" ca="1" si="66"/>
        <v>25</v>
      </c>
      <c r="J1072" t="s">
        <v>89</v>
      </c>
      <c r="K1072">
        <v>100</v>
      </c>
    </row>
    <row r="1073" spans="1:11" x14ac:dyDescent="0.25">
      <c r="A1073">
        <v>10001072</v>
      </c>
      <c r="B1073" t="s">
        <v>1471</v>
      </c>
      <c r="C1073">
        <f t="shared" ca="1" si="67"/>
        <v>4</v>
      </c>
      <c r="D1073" t="s">
        <v>126</v>
      </c>
      <c r="E1073" t="s">
        <v>127</v>
      </c>
      <c r="F1073">
        <f t="shared" ca="1" si="65"/>
        <v>48</v>
      </c>
      <c r="G1073">
        <f t="shared" ca="1" si="68"/>
        <v>69025</v>
      </c>
      <c r="H1073">
        <f t="shared" ca="1" si="68"/>
        <v>24966</v>
      </c>
      <c r="I1073">
        <f t="shared" ca="1" si="66"/>
        <v>26</v>
      </c>
      <c r="J1073" t="s">
        <v>90</v>
      </c>
      <c r="K1073">
        <v>100</v>
      </c>
    </row>
    <row r="1074" spans="1:11" x14ac:dyDescent="0.25">
      <c r="A1074">
        <v>10001073</v>
      </c>
      <c r="B1074" t="s">
        <v>1472</v>
      </c>
      <c r="C1074">
        <f t="shared" ca="1" si="67"/>
        <v>1</v>
      </c>
      <c r="D1074" t="s">
        <v>126</v>
      </c>
      <c r="E1074" t="s">
        <v>127</v>
      </c>
      <c r="F1074">
        <f t="shared" ca="1" si="65"/>
        <v>6</v>
      </c>
      <c r="G1074">
        <f t="shared" ca="1" si="68"/>
        <v>2824</v>
      </c>
      <c r="H1074">
        <f t="shared" ca="1" si="68"/>
        <v>41994</v>
      </c>
      <c r="I1074">
        <f t="shared" ca="1" si="66"/>
        <v>93</v>
      </c>
      <c r="J1074" t="s">
        <v>91</v>
      </c>
      <c r="K1074">
        <v>100</v>
      </c>
    </row>
    <row r="1075" spans="1:11" x14ac:dyDescent="0.25">
      <c r="A1075">
        <v>10001074</v>
      </c>
      <c r="B1075" t="s">
        <v>1473</v>
      </c>
      <c r="C1075">
        <f t="shared" ca="1" si="67"/>
        <v>2</v>
      </c>
      <c r="D1075" t="s">
        <v>126</v>
      </c>
      <c r="E1075" t="s">
        <v>127</v>
      </c>
      <c r="F1075">
        <f t="shared" ca="1" si="65"/>
        <v>3</v>
      </c>
      <c r="G1075">
        <f t="shared" ca="1" si="68"/>
        <v>62893</v>
      </c>
      <c r="H1075">
        <f t="shared" ca="1" si="68"/>
        <v>2635</v>
      </c>
      <c r="I1075">
        <f t="shared" ca="1" si="66"/>
        <v>21</v>
      </c>
      <c r="J1075" t="s">
        <v>92</v>
      </c>
      <c r="K1075">
        <v>100</v>
      </c>
    </row>
    <row r="1076" spans="1:11" x14ac:dyDescent="0.25">
      <c r="A1076">
        <v>10001075</v>
      </c>
      <c r="B1076" t="s">
        <v>1474</v>
      </c>
      <c r="C1076">
        <f t="shared" ca="1" si="67"/>
        <v>2</v>
      </c>
      <c r="D1076" t="s">
        <v>126</v>
      </c>
      <c r="E1076" t="s">
        <v>127</v>
      </c>
      <c r="F1076">
        <f t="shared" ca="1" si="65"/>
        <v>42</v>
      </c>
      <c r="G1076">
        <f t="shared" ca="1" si="68"/>
        <v>34587</v>
      </c>
      <c r="H1076">
        <f t="shared" ca="1" si="68"/>
        <v>70536</v>
      </c>
      <c r="I1076">
        <f t="shared" ca="1" si="66"/>
        <v>65</v>
      </c>
      <c r="J1076" t="s">
        <v>93</v>
      </c>
      <c r="K1076">
        <v>100</v>
      </c>
    </row>
    <row r="1077" spans="1:11" x14ac:dyDescent="0.25">
      <c r="A1077">
        <v>10001076</v>
      </c>
      <c r="B1077" t="s">
        <v>1475</v>
      </c>
      <c r="C1077">
        <f t="shared" ca="1" si="67"/>
        <v>5</v>
      </c>
      <c r="D1077" t="s">
        <v>126</v>
      </c>
      <c r="E1077" t="s">
        <v>127</v>
      </c>
      <c r="F1077">
        <f t="shared" ca="1" si="65"/>
        <v>44</v>
      </c>
      <c r="G1077">
        <f t="shared" ca="1" si="68"/>
        <v>5972</v>
      </c>
      <c r="H1077">
        <f t="shared" ca="1" si="68"/>
        <v>51764</v>
      </c>
      <c r="I1077">
        <f t="shared" ca="1" si="66"/>
        <v>37</v>
      </c>
      <c r="J1077" t="s">
        <v>94</v>
      </c>
      <c r="K1077">
        <v>100</v>
      </c>
    </row>
    <row r="1078" spans="1:11" x14ac:dyDescent="0.25">
      <c r="A1078">
        <v>10001077</v>
      </c>
      <c r="B1078" t="s">
        <v>1476</v>
      </c>
      <c r="C1078">
        <f t="shared" ca="1" si="67"/>
        <v>4</v>
      </c>
      <c r="D1078" t="s">
        <v>126</v>
      </c>
      <c r="E1078" t="s">
        <v>127</v>
      </c>
      <c r="F1078">
        <f t="shared" ca="1" si="65"/>
        <v>13</v>
      </c>
      <c r="G1078">
        <f t="shared" ca="1" si="68"/>
        <v>15132</v>
      </c>
      <c r="H1078">
        <f t="shared" ca="1" si="68"/>
        <v>66156</v>
      </c>
      <c r="I1078">
        <f t="shared" ca="1" si="66"/>
        <v>13</v>
      </c>
      <c r="J1078" t="s">
        <v>95</v>
      </c>
      <c r="K1078">
        <v>100</v>
      </c>
    </row>
    <row r="1079" spans="1:11" x14ac:dyDescent="0.25">
      <c r="A1079">
        <v>10001078</v>
      </c>
      <c r="B1079" t="s">
        <v>1477</v>
      </c>
      <c r="C1079">
        <f t="shared" ca="1" si="67"/>
        <v>1</v>
      </c>
      <c r="D1079" t="s">
        <v>126</v>
      </c>
      <c r="E1079" t="s">
        <v>127</v>
      </c>
      <c r="F1079">
        <f t="shared" ca="1" si="65"/>
        <v>60</v>
      </c>
      <c r="G1079">
        <f t="shared" ca="1" si="68"/>
        <v>61727</v>
      </c>
      <c r="H1079">
        <f t="shared" ca="1" si="68"/>
        <v>20607</v>
      </c>
      <c r="I1079">
        <f t="shared" ca="1" si="66"/>
        <v>24</v>
      </c>
      <c r="J1079" t="s">
        <v>96</v>
      </c>
      <c r="K1079">
        <v>100</v>
      </c>
    </row>
    <row r="1080" spans="1:11" x14ac:dyDescent="0.25">
      <c r="A1080">
        <v>10001079</v>
      </c>
      <c r="B1080" t="s">
        <v>1478</v>
      </c>
      <c r="C1080">
        <f t="shared" ca="1" si="67"/>
        <v>2</v>
      </c>
      <c r="D1080" t="s">
        <v>126</v>
      </c>
      <c r="E1080" t="s">
        <v>127</v>
      </c>
      <c r="F1080">
        <f t="shared" ca="1" si="65"/>
        <v>42</v>
      </c>
      <c r="G1080">
        <f t="shared" ca="1" si="68"/>
        <v>63650</v>
      </c>
      <c r="H1080">
        <f t="shared" ca="1" si="68"/>
        <v>79564</v>
      </c>
      <c r="I1080">
        <f t="shared" ca="1" si="66"/>
        <v>7</v>
      </c>
      <c r="J1080" t="s">
        <v>254</v>
      </c>
      <c r="K1080">
        <v>100</v>
      </c>
    </row>
    <row r="1081" spans="1:11" x14ac:dyDescent="0.25">
      <c r="A1081">
        <v>10001080</v>
      </c>
      <c r="B1081" t="s">
        <v>1479</v>
      </c>
      <c r="C1081">
        <f t="shared" ca="1" si="67"/>
        <v>5</v>
      </c>
      <c r="D1081" t="s">
        <v>126</v>
      </c>
      <c r="E1081" t="s">
        <v>127</v>
      </c>
      <c r="F1081">
        <f t="shared" ca="1" si="65"/>
        <v>28</v>
      </c>
      <c r="G1081">
        <f t="shared" ca="1" si="68"/>
        <v>26719</v>
      </c>
      <c r="H1081">
        <f t="shared" ca="1" si="68"/>
        <v>43039</v>
      </c>
      <c r="I1081">
        <f t="shared" ca="1" si="66"/>
        <v>83</v>
      </c>
      <c r="J1081" t="s">
        <v>255</v>
      </c>
      <c r="K1081">
        <v>100</v>
      </c>
    </row>
    <row r="1082" spans="1:11" x14ac:dyDescent="0.25">
      <c r="A1082">
        <v>10001081</v>
      </c>
      <c r="B1082" t="s">
        <v>1480</v>
      </c>
      <c r="C1082">
        <f t="shared" ca="1" si="67"/>
        <v>2</v>
      </c>
      <c r="D1082" t="s">
        <v>126</v>
      </c>
      <c r="E1082" t="s">
        <v>127</v>
      </c>
      <c r="F1082">
        <f t="shared" ca="1" si="65"/>
        <v>26</v>
      </c>
      <c r="G1082">
        <f t="shared" ca="1" si="68"/>
        <v>28328</v>
      </c>
      <c r="H1082">
        <f t="shared" ca="1" si="68"/>
        <v>17738</v>
      </c>
      <c r="I1082">
        <f t="shared" ca="1" si="66"/>
        <v>66</v>
      </c>
      <c r="J1082" t="s">
        <v>99</v>
      </c>
      <c r="K1082">
        <v>100</v>
      </c>
    </row>
    <row r="1083" spans="1:11" x14ac:dyDescent="0.25">
      <c r="A1083">
        <v>10001082</v>
      </c>
      <c r="B1083" t="s">
        <v>1481</v>
      </c>
      <c r="C1083">
        <f t="shared" ca="1" si="67"/>
        <v>2</v>
      </c>
      <c r="D1083" t="s">
        <v>126</v>
      </c>
      <c r="E1083" t="s">
        <v>127</v>
      </c>
      <c r="F1083">
        <f t="shared" ca="1" si="65"/>
        <v>39</v>
      </c>
      <c r="G1083">
        <f t="shared" ca="1" si="68"/>
        <v>20761</v>
      </c>
      <c r="H1083">
        <f t="shared" ca="1" si="68"/>
        <v>895</v>
      </c>
      <c r="I1083">
        <f t="shared" ca="1" si="66"/>
        <v>52</v>
      </c>
      <c r="J1083" t="s">
        <v>100</v>
      </c>
      <c r="K1083">
        <v>100</v>
      </c>
    </row>
    <row r="1084" spans="1:11" x14ac:dyDescent="0.25">
      <c r="A1084">
        <v>10001083</v>
      </c>
      <c r="B1084" t="s">
        <v>1482</v>
      </c>
      <c r="C1084">
        <f t="shared" ca="1" si="67"/>
        <v>4</v>
      </c>
      <c r="D1084" t="s">
        <v>126</v>
      </c>
      <c r="E1084" t="s">
        <v>127</v>
      </c>
      <c r="F1084">
        <f t="shared" ca="1" si="65"/>
        <v>49</v>
      </c>
      <c r="G1084">
        <f t="shared" ca="1" si="68"/>
        <v>17471</v>
      </c>
      <c r="H1084">
        <f t="shared" ca="1" si="68"/>
        <v>16007</v>
      </c>
      <c r="I1084">
        <f t="shared" ca="1" si="66"/>
        <v>24</v>
      </c>
      <c r="J1084" t="s">
        <v>101</v>
      </c>
      <c r="K1084">
        <v>100</v>
      </c>
    </row>
    <row r="1085" spans="1:11" x14ac:dyDescent="0.25">
      <c r="A1085">
        <v>10001084</v>
      </c>
      <c r="B1085" t="s">
        <v>1483</v>
      </c>
      <c r="C1085">
        <f t="shared" ca="1" si="67"/>
        <v>3</v>
      </c>
      <c r="D1085" t="s">
        <v>126</v>
      </c>
      <c r="E1085" t="s">
        <v>127</v>
      </c>
      <c r="F1085">
        <f t="shared" ca="1" si="65"/>
        <v>25</v>
      </c>
      <c r="G1085">
        <f t="shared" ca="1" si="68"/>
        <v>37705</v>
      </c>
      <c r="H1085">
        <f t="shared" ca="1" si="68"/>
        <v>66198</v>
      </c>
      <c r="I1085">
        <f t="shared" ca="1" si="66"/>
        <v>0</v>
      </c>
      <c r="J1085" t="s">
        <v>102</v>
      </c>
      <c r="K1085">
        <v>100</v>
      </c>
    </row>
    <row r="1086" spans="1:11" x14ac:dyDescent="0.25">
      <c r="A1086">
        <v>10001085</v>
      </c>
      <c r="B1086" t="s">
        <v>1484</v>
      </c>
      <c r="C1086">
        <f t="shared" ca="1" si="67"/>
        <v>3</v>
      </c>
      <c r="D1086" t="s">
        <v>126</v>
      </c>
      <c r="E1086" t="s">
        <v>127</v>
      </c>
      <c r="F1086">
        <f t="shared" ca="1" si="65"/>
        <v>28</v>
      </c>
      <c r="G1086">
        <f t="shared" ca="1" si="68"/>
        <v>60258</v>
      </c>
      <c r="H1086">
        <f t="shared" ca="1" si="68"/>
        <v>17653</v>
      </c>
      <c r="I1086">
        <f t="shared" ca="1" si="66"/>
        <v>65</v>
      </c>
      <c r="J1086" t="s">
        <v>103</v>
      </c>
      <c r="K1086">
        <v>100</v>
      </c>
    </row>
    <row r="1087" spans="1:11" x14ac:dyDescent="0.25">
      <c r="A1087">
        <v>10001086</v>
      </c>
      <c r="B1087" t="s">
        <v>1485</v>
      </c>
      <c r="C1087">
        <f t="shared" ca="1" si="67"/>
        <v>2</v>
      </c>
      <c r="D1087" t="s">
        <v>126</v>
      </c>
      <c r="E1087" t="s">
        <v>127</v>
      </c>
      <c r="F1087">
        <f t="shared" ca="1" si="65"/>
        <v>41</v>
      </c>
      <c r="G1087">
        <f t="shared" ca="1" si="68"/>
        <v>21912</v>
      </c>
      <c r="H1087">
        <f t="shared" ca="1" si="68"/>
        <v>75839</v>
      </c>
      <c r="I1087">
        <f t="shared" ca="1" si="66"/>
        <v>49</v>
      </c>
      <c r="J1087" t="s">
        <v>104</v>
      </c>
      <c r="K1087">
        <v>100</v>
      </c>
    </row>
    <row r="1088" spans="1:11" x14ac:dyDescent="0.25">
      <c r="A1088">
        <v>10001087</v>
      </c>
      <c r="B1088" t="s">
        <v>1486</v>
      </c>
      <c r="C1088">
        <f t="shared" ca="1" si="67"/>
        <v>4</v>
      </c>
      <c r="D1088" t="s">
        <v>126</v>
      </c>
      <c r="E1088" t="s">
        <v>127</v>
      </c>
      <c r="F1088">
        <f t="shared" ca="1" si="65"/>
        <v>54</v>
      </c>
      <c r="G1088">
        <f t="shared" ca="1" si="68"/>
        <v>64556</v>
      </c>
      <c r="H1088">
        <f t="shared" ca="1" si="68"/>
        <v>64475</v>
      </c>
      <c r="I1088">
        <f t="shared" ca="1" si="66"/>
        <v>25</v>
      </c>
      <c r="J1088" t="s">
        <v>105</v>
      </c>
      <c r="K1088">
        <v>100</v>
      </c>
    </row>
    <row r="1089" spans="1:11" x14ac:dyDescent="0.25">
      <c r="A1089">
        <v>10001088</v>
      </c>
      <c r="B1089" t="s">
        <v>1487</v>
      </c>
      <c r="C1089">
        <f t="shared" ca="1" si="67"/>
        <v>3</v>
      </c>
      <c r="D1089" t="s">
        <v>126</v>
      </c>
      <c r="E1089" t="s">
        <v>127</v>
      </c>
      <c r="F1089">
        <f t="shared" ca="1" si="65"/>
        <v>52</v>
      </c>
      <c r="G1089">
        <f t="shared" ca="1" si="68"/>
        <v>38191</v>
      </c>
      <c r="H1089">
        <f t="shared" ca="1" si="68"/>
        <v>57598</v>
      </c>
      <c r="I1089">
        <f t="shared" ca="1" si="66"/>
        <v>6</v>
      </c>
      <c r="J1089" t="s">
        <v>106</v>
      </c>
      <c r="K1089">
        <v>100</v>
      </c>
    </row>
    <row r="1090" spans="1:11" x14ac:dyDescent="0.25">
      <c r="A1090">
        <v>10001089</v>
      </c>
      <c r="B1090" t="s">
        <v>1488</v>
      </c>
      <c r="C1090">
        <f t="shared" ca="1" si="67"/>
        <v>3</v>
      </c>
      <c r="D1090" t="s">
        <v>126</v>
      </c>
      <c r="E1090" t="s">
        <v>127</v>
      </c>
      <c r="F1090">
        <f t="shared" ca="1" si="65"/>
        <v>53</v>
      </c>
      <c r="G1090">
        <f t="shared" ca="1" si="68"/>
        <v>20581</v>
      </c>
      <c r="H1090">
        <f t="shared" ca="1" si="68"/>
        <v>51164</v>
      </c>
      <c r="I1090">
        <f t="shared" ca="1" si="66"/>
        <v>73</v>
      </c>
      <c r="J1090" t="s">
        <v>107</v>
      </c>
      <c r="K1090">
        <v>100</v>
      </c>
    </row>
    <row r="1091" spans="1:11" x14ac:dyDescent="0.25">
      <c r="A1091">
        <v>10001090</v>
      </c>
      <c r="B1091" t="s">
        <v>1489</v>
      </c>
      <c r="C1091">
        <f t="shared" ca="1" si="67"/>
        <v>3</v>
      </c>
      <c r="D1091" t="s">
        <v>126</v>
      </c>
      <c r="E1091" t="s">
        <v>127</v>
      </c>
      <c r="F1091">
        <f t="shared" ref="F1091:F1154" ca="1" si="69">RANDBETWEEN(1,60)</f>
        <v>22</v>
      </c>
      <c r="G1091">
        <f t="shared" ca="1" si="68"/>
        <v>78190</v>
      </c>
      <c r="H1091">
        <f t="shared" ca="1" si="68"/>
        <v>17447</v>
      </c>
      <c r="I1091">
        <f t="shared" ref="I1091:I1154" ca="1" si="70">RANDBETWEEN(0,100)</f>
        <v>59</v>
      </c>
      <c r="J1091" t="s">
        <v>108</v>
      </c>
      <c r="K1091">
        <v>100</v>
      </c>
    </row>
    <row r="1092" spans="1:11" x14ac:dyDescent="0.25">
      <c r="A1092">
        <v>10001091</v>
      </c>
      <c r="B1092" t="s">
        <v>1490</v>
      </c>
      <c r="C1092">
        <f t="shared" ca="1" si="67"/>
        <v>5</v>
      </c>
      <c r="D1092" t="s">
        <v>126</v>
      </c>
      <c r="E1092" t="s">
        <v>127</v>
      </c>
      <c r="F1092">
        <f t="shared" ca="1" si="69"/>
        <v>3</v>
      </c>
      <c r="G1092">
        <f t="shared" ca="1" si="68"/>
        <v>29990</v>
      </c>
      <c r="H1092">
        <f t="shared" ca="1" si="68"/>
        <v>57384</v>
      </c>
      <c r="I1092">
        <f t="shared" ca="1" si="70"/>
        <v>98</v>
      </c>
      <c r="J1092" t="s">
        <v>0</v>
      </c>
      <c r="K1092">
        <v>100</v>
      </c>
    </row>
    <row r="1093" spans="1:11" x14ac:dyDescent="0.25">
      <c r="A1093">
        <v>10001092</v>
      </c>
      <c r="B1093" t="s">
        <v>1491</v>
      </c>
      <c r="C1093">
        <f t="shared" ca="1" si="67"/>
        <v>2</v>
      </c>
      <c r="D1093" t="s">
        <v>126</v>
      </c>
      <c r="E1093" t="s">
        <v>127</v>
      </c>
      <c r="F1093">
        <f t="shared" ca="1" si="69"/>
        <v>11</v>
      </c>
      <c r="G1093">
        <f t="shared" ca="1" si="68"/>
        <v>29773</v>
      </c>
      <c r="H1093">
        <f t="shared" ca="1" si="68"/>
        <v>25753</v>
      </c>
      <c r="I1093">
        <f t="shared" ca="1" si="70"/>
        <v>48</v>
      </c>
      <c r="J1093" t="s">
        <v>256</v>
      </c>
      <c r="K1093">
        <v>100</v>
      </c>
    </row>
    <row r="1094" spans="1:11" x14ac:dyDescent="0.25">
      <c r="A1094">
        <v>10001093</v>
      </c>
      <c r="B1094" t="s">
        <v>1492</v>
      </c>
      <c r="C1094">
        <f t="shared" ca="1" si="67"/>
        <v>5</v>
      </c>
      <c r="D1094" t="s">
        <v>126</v>
      </c>
      <c r="E1094" t="s">
        <v>127</v>
      </c>
      <c r="F1094">
        <f t="shared" ca="1" si="69"/>
        <v>1</v>
      </c>
      <c r="G1094">
        <f t="shared" ca="1" si="68"/>
        <v>15002</v>
      </c>
      <c r="H1094">
        <f t="shared" ca="1" si="68"/>
        <v>1185</v>
      </c>
      <c r="I1094">
        <f t="shared" ca="1" si="70"/>
        <v>52</v>
      </c>
      <c r="J1094" t="s">
        <v>245</v>
      </c>
      <c r="K1094">
        <v>100</v>
      </c>
    </row>
    <row r="1095" spans="1:11" x14ac:dyDescent="0.25">
      <c r="A1095">
        <v>10001094</v>
      </c>
      <c r="B1095" t="s">
        <v>1493</v>
      </c>
      <c r="C1095">
        <f t="shared" ca="1" si="67"/>
        <v>1</v>
      </c>
      <c r="D1095" t="s">
        <v>126</v>
      </c>
      <c r="E1095" t="s">
        <v>127</v>
      </c>
      <c r="F1095">
        <f t="shared" ca="1" si="69"/>
        <v>43</v>
      </c>
      <c r="G1095">
        <f t="shared" ca="1" si="68"/>
        <v>12351</v>
      </c>
      <c r="H1095">
        <f t="shared" ca="1" si="68"/>
        <v>18703</v>
      </c>
      <c r="I1095">
        <f t="shared" ca="1" si="70"/>
        <v>90</v>
      </c>
      <c r="J1095" t="s">
        <v>3</v>
      </c>
      <c r="K1095">
        <v>100</v>
      </c>
    </row>
    <row r="1096" spans="1:11" x14ac:dyDescent="0.25">
      <c r="A1096">
        <v>10001095</v>
      </c>
      <c r="B1096" t="s">
        <v>1494</v>
      </c>
      <c r="C1096">
        <f t="shared" ca="1" si="67"/>
        <v>2</v>
      </c>
      <c r="D1096" t="s">
        <v>126</v>
      </c>
      <c r="E1096" t="s">
        <v>127</v>
      </c>
      <c r="F1096">
        <f t="shared" ca="1" si="69"/>
        <v>24</v>
      </c>
      <c r="G1096">
        <f t="shared" ca="1" si="68"/>
        <v>56718</v>
      </c>
      <c r="H1096">
        <f t="shared" ca="1" si="68"/>
        <v>53645</v>
      </c>
      <c r="I1096">
        <f t="shared" ca="1" si="70"/>
        <v>65</v>
      </c>
      <c r="J1096" t="s">
        <v>4</v>
      </c>
      <c r="K1096">
        <v>100</v>
      </c>
    </row>
    <row r="1097" spans="1:11" x14ac:dyDescent="0.25">
      <c r="A1097">
        <v>10001096</v>
      </c>
      <c r="B1097" t="s">
        <v>1495</v>
      </c>
      <c r="C1097">
        <f t="shared" ca="1" si="67"/>
        <v>2</v>
      </c>
      <c r="D1097" t="s">
        <v>126</v>
      </c>
      <c r="E1097" t="s">
        <v>127</v>
      </c>
      <c r="F1097">
        <f t="shared" ca="1" si="69"/>
        <v>12</v>
      </c>
      <c r="G1097">
        <f t="shared" ca="1" si="68"/>
        <v>52137</v>
      </c>
      <c r="H1097">
        <f t="shared" ca="1" si="68"/>
        <v>62085</v>
      </c>
      <c r="I1097">
        <f t="shared" ca="1" si="70"/>
        <v>88</v>
      </c>
      <c r="J1097" t="s">
        <v>5</v>
      </c>
      <c r="K1097">
        <v>100</v>
      </c>
    </row>
    <row r="1098" spans="1:11" x14ac:dyDescent="0.25">
      <c r="A1098">
        <v>10001097</v>
      </c>
      <c r="B1098" t="s">
        <v>1496</v>
      </c>
      <c r="C1098">
        <f t="shared" ca="1" si="67"/>
        <v>3</v>
      </c>
      <c r="D1098" t="s">
        <v>126</v>
      </c>
      <c r="E1098" t="s">
        <v>127</v>
      </c>
      <c r="F1098">
        <f t="shared" ca="1" si="69"/>
        <v>23</v>
      </c>
      <c r="G1098">
        <f t="shared" ca="1" si="68"/>
        <v>16725</v>
      </c>
      <c r="H1098">
        <f t="shared" ca="1" si="68"/>
        <v>13719</v>
      </c>
      <c r="I1098">
        <f t="shared" ca="1" si="70"/>
        <v>58</v>
      </c>
      <c r="J1098" t="s">
        <v>6</v>
      </c>
      <c r="K1098">
        <v>100</v>
      </c>
    </row>
    <row r="1099" spans="1:11" x14ac:dyDescent="0.25">
      <c r="A1099">
        <v>10001098</v>
      </c>
      <c r="B1099" t="s">
        <v>1497</v>
      </c>
      <c r="C1099">
        <f t="shared" ca="1" si="67"/>
        <v>5</v>
      </c>
      <c r="D1099" t="s">
        <v>126</v>
      </c>
      <c r="E1099" t="s">
        <v>127</v>
      </c>
      <c r="F1099">
        <f t="shared" ca="1" si="69"/>
        <v>47</v>
      </c>
      <c r="G1099">
        <f t="shared" ca="1" si="68"/>
        <v>29235</v>
      </c>
      <c r="H1099">
        <f t="shared" ca="1" si="68"/>
        <v>7403</v>
      </c>
      <c r="I1099">
        <f t="shared" ca="1" si="70"/>
        <v>24</v>
      </c>
      <c r="J1099" t="s">
        <v>7</v>
      </c>
      <c r="K1099">
        <v>100</v>
      </c>
    </row>
    <row r="1100" spans="1:11" x14ac:dyDescent="0.25">
      <c r="A1100">
        <v>10001099</v>
      </c>
      <c r="B1100" t="s">
        <v>1498</v>
      </c>
      <c r="C1100">
        <f t="shared" ca="1" si="67"/>
        <v>2</v>
      </c>
      <c r="D1100" t="s">
        <v>126</v>
      </c>
      <c r="E1100" t="s">
        <v>127</v>
      </c>
      <c r="F1100">
        <f t="shared" ca="1" si="69"/>
        <v>12</v>
      </c>
      <c r="G1100">
        <f t="shared" ca="1" si="68"/>
        <v>77889</v>
      </c>
      <c r="H1100">
        <f t="shared" ca="1" si="68"/>
        <v>20750</v>
      </c>
      <c r="I1100">
        <f t="shared" ca="1" si="70"/>
        <v>15</v>
      </c>
      <c r="J1100" t="s">
        <v>8</v>
      </c>
      <c r="K1100">
        <v>100</v>
      </c>
    </row>
    <row r="1101" spans="1:11" x14ac:dyDescent="0.25">
      <c r="A1101">
        <v>10001100</v>
      </c>
      <c r="B1101" t="s">
        <v>1499</v>
      </c>
      <c r="C1101">
        <f t="shared" ca="1" si="67"/>
        <v>3</v>
      </c>
      <c r="D1101" t="s">
        <v>126</v>
      </c>
      <c r="E1101" t="s">
        <v>127</v>
      </c>
      <c r="F1101">
        <f t="shared" ca="1" si="69"/>
        <v>50</v>
      </c>
      <c r="G1101">
        <f t="shared" ca="1" si="68"/>
        <v>4120</v>
      </c>
      <c r="H1101">
        <f t="shared" ca="1" si="68"/>
        <v>35210</v>
      </c>
      <c r="I1101">
        <f t="shared" ca="1" si="70"/>
        <v>7</v>
      </c>
      <c r="J1101" t="s">
        <v>9</v>
      </c>
      <c r="K1101">
        <v>100</v>
      </c>
    </row>
    <row r="1102" spans="1:11" x14ac:dyDescent="0.25">
      <c r="A1102">
        <v>10001101</v>
      </c>
      <c r="B1102" t="s">
        <v>1500</v>
      </c>
      <c r="C1102">
        <f t="shared" ca="1" si="67"/>
        <v>2</v>
      </c>
      <c r="D1102" t="s">
        <v>126</v>
      </c>
      <c r="E1102" t="s">
        <v>127</v>
      </c>
      <c r="F1102">
        <f t="shared" ca="1" si="69"/>
        <v>42</v>
      </c>
      <c r="G1102">
        <f t="shared" ca="1" si="68"/>
        <v>1474</v>
      </c>
      <c r="H1102">
        <f t="shared" ca="1" si="68"/>
        <v>11963</v>
      </c>
      <c r="I1102">
        <f t="shared" ca="1" si="70"/>
        <v>80</v>
      </c>
      <c r="J1102" t="s">
        <v>10</v>
      </c>
      <c r="K1102">
        <v>100</v>
      </c>
    </row>
    <row r="1103" spans="1:11" x14ac:dyDescent="0.25">
      <c r="A1103">
        <v>10001102</v>
      </c>
      <c r="B1103" t="s">
        <v>1501</v>
      </c>
      <c r="C1103">
        <f t="shared" ca="1" si="67"/>
        <v>3</v>
      </c>
      <c r="D1103" t="s">
        <v>126</v>
      </c>
      <c r="E1103" t="s">
        <v>127</v>
      </c>
      <c r="F1103">
        <f t="shared" ca="1" si="69"/>
        <v>7</v>
      </c>
      <c r="G1103">
        <f t="shared" ca="1" si="68"/>
        <v>70218</v>
      </c>
      <c r="H1103">
        <f t="shared" ca="1" si="68"/>
        <v>14278</v>
      </c>
      <c r="I1103">
        <f t="shared" ca="1" si="70"/>
        <v>7</v>
      </c>
      <c r="J1103" t="s">
        <v>11</v>
      </c>
      <c r="K1103">
        <v>100</v>
      </c>
    </row>
    <row r="1104" spans="1:11" x14ac:dyDescent="0.25">
      <c r="A1104">
        <v>10001103</v>
      </c>
      <c r="B1104" t="s">
        <v>1502</v>
      </c>
      <c r="C1104">
        <f t="shared" ca="1" si="67"/>
        <v>1</v>
      </c>
      <c r="D1104" t="s">
        <v>126</v>
      </c>
      <c r="E1104" t="s">
        <v>127</v>
      </c>
      <c r="F1104">
        <f t="shared" ca="1" si="69"/>
        <v>5</v>
      </c>
      <c r="G1104">
        <f t="shared" ca="1" si="68"/>
        <v>26526</v>
      </c>
      <c r="H1104">
        <f t="shared" ca="1" si="68"/>
        <v>30496</v>
      </c>
      <c r="I1104">
        <f t="shared" ca="1" si="70"/>
        <v>61</v>
      </c>
      <c r="J1104" t="s">
        <v>12</v>
      </c>
      <c r="K1104">
        <v>100</v>
      </c>
    </row>
    <row r="1105" spans="1:11" x14ac:dyDescent="0.25">
      <c r="A1105">
        <v>10001104</v>
      </c>
      <c r="B1105" t="s">
        <v>1503</v>
      </c>
      <c r="C1105">
        <f t="shared" ca="1" si="67"/>
        <v>4</v>
      </c>
      <c r="D1105" t="s">
        <v>126</v>
      </c>
      <c r="E1105" t="s">
        <v>127</v>
      </c>
      <c r="F1105">
        <f t="shared" ca="1" si="69"/>
        <v>3</v>
      </c>
      <c r="G1105">
        <f t="shared" ca="1" si="68"/>
        <v>63606</v>
      </c>
      <c r="H1105">
        <f t="shared" ca="1" si="68"/>
        <v>49795</v>
      </c>
      <c r="I1105">
        <f t="shared" ca="1" si="70"/>
        <v>72</v>
      </c>
      <c r="J1105" t="s">
        <v>13</v>
      </c>
      <c r="K1105">
        <v>100</v>
      </c>
    </row>
    <row r="1106" spans="1:11" x14ac:dyDescent="0.25">
      <c r="A1106">
        <v>10001105</v>
      </c>
      <c r="B1106" t="s">
        <v>1504</v>
      </c>
      <c r="C1106">
        <f t="shared" ca="1" si="67"/>
        <v>3</v>
      </c>
      <c r="D1106" t="s">
        <v>126</v>
      </c>
      <c r="E1106" t="s">
        <v>127</v>
      </c>
      <c r="F1106">
        <f t="shared" ca="1" si="69"/>
        <v>57</v>
      </c>
      <c r="G1106">
        <f t="shared" ca="1" si="68"/>
        <v>54001</v>
      </c>
      <c r="H1106">
        <f t="shared" ca="1" si="68"/>
        <v>43800</v>
      </c>
      <c r="I1106">
        <f t="shared" ca="1" si="70"/>
        <v>11</v>
      </c>
      <c r="J1106" t="s">
        <v>14</v>
      </c>
      <c r="K1106">
        <v>100</v>
      </c>
    </row>
    <row r="1107" spans="1:11" x14ac:dyDescent="0.25">
      <c r="A1107">
        <v>10001106</v>
      </c>
      <c r="B1107" t="s">
        <v>1505</v>
      </c>
      <c r="C1107">
        <f t="shared" ca="1" si="67"/>
        <v>4</v>
      </c>
      <c r="D1107" t="s">
        <v>126</v>
      </c>
      <c r="E1107" t="s">
        <v>127</v>
      </c>
      <c r="F1107">
        <f t="shared" ca="1" si="69"/>
        <v>27</v>
      </c>
      <c r="G1107">
        <f t="shared" ca="1" si="68"/>
        <v>49464</v>
      </c>
      <c r="H1107">
        <f t="shared" ca="1" si="68"/>
        <v>21679</v>
      </c>
      <c r="I1107">
        <f t="shared" ca="1" si="70"/>
        <v>95</v>
      </c>
      <c r="J1107" t="s">
        <v>15</v>
      </c>
      <c r="K1107">
        <v>100</v>
      </c>
    </row>
    <row r="1108" spans="1:11" x14ac:dyDescent="0.25">
      <c r="A1108">
        <v>10001107</v>
      </c>
      <c r="B1108" t="s">
        <v>1506</v>
      </c>
      <c r="C1108">
        <f t="shared" ca="1" si="67"/>
        <v>1</v>
      </c>
      <c r="D1108" t="s">
        <v>126</v>
      </c>
      <c r="E1108" t="s">
        <v>127</v>
      </c>
      <c r="F1108">
        <f t="shared" ca="1" si="69"/>
        <v>52</v>
      </c>
      <c r="G1108">
        <f t="shared" ca="1" si="68"/>
        <v>9677</v>
      </c>
      <c r="H1108">
        <f t="shared" ca="1" si="68"/>
        <v>48268</v>
      </c>
      <c r="I1108">
        <f t="shared" ca="1" si="70"/>
        <v>27</v>
      </c>
      <c r="J1108" t="s">
        <v>16</v>
      </c>
      <c r="K1108">
        <v>100</v>
      </c>
    </row>
    <row r="1109" spans="1:11" x14ac:dyDescent="0.25">
      <c r="A1109">
        <v>10001108</v>
      </c>
      <c r="B1109" t="s">
        <v>1507</v>
      </c>
      <c r="C1109">
        <f t="shared" ref="C1109:C1172" ca="1" si="71">RANDBETWEEN(1,5)</f>
        <v>4</v>
      </c>
      <c r="D1109" t="s">
        <v>126</v>
      </c>
      <c r="E1109" t="s">
        <v>127</v>
      </c>
      <c r="F1109">
        <f t="shared" ca="1" si="69"/>
        <v>7</v>
      </c>
      <c r="G1109">
        <f t="shared" ca="1" si="68"/>
        <v>58268</v>
      </c>
      <c r="H1109">
        <f t="shared" ca="1" si="68"/>
        <v>17310</v>
      </c>
      <c r="I1109">
        <f t="shared" ca="1" si="70"/>
        <v>50</v>
      </c>
      <c r="J1109" t="s">
        <v>17</v>
      </c>
      <c r="K1109">
        <v>100</v>
      </c>
    </row>
    <row r="1110" spans="1:11" x14ac:dyDescent="0.25">
      <c r="A1110">
        <v>10001109</v>
      </c>
      <c r="B1110" t="s">
        <v>1508</v>
      </c>
      <c r="C1110">
        <f t="shared" ca="1" si="71"/>
        <v>5</v>
      </c>
      <c r="D1110" t="s">
        <v>126</v>
      </c>
      <c r="E1110" t="s">
        <v>127</v>
      </c>
      <c r="F1110">
        <f t="shared" ca="1" si="69"/>
        <v>6</v>
      </c>
      <c r="G1110">
        <f t="shared" ca="1" si="68"/>
        <v>12683</v>
      </c>
      <c r="H1110">
        <f t="shared" ca="1" si="68"/>
        <v>44936</v>
      </c>
      <c r="I1110">
        <f t="shared" ca="1" si="70"/>
        <v>36</v>
      </c>
      <c r="J1110" t="s">
        <v>18</v>
      </c>
      <c r="K1110">
        <v>100</v>
      </c>
    </row>
    <row r="1111" spans="1:11" x14ac:dyDescent="0.25">
      <c r="A1111">
        <v>10001110</v>
      </c>
      <c r="B1111" t="s">
        <v>1509</v>
      </c>
      <c r="C1111">
        <f t="shared" ca="1" si="71"/>
        <v>3</v>
      </c>
      <c r="D1111" t="s">
        <v>126</v>
      </c>
      <c r="E1111" t="s">
        <v>127</v>
      </c>
      <c r="F1111">
        <f t="shared" ca="1" si="69"/>
        <v>44</v>
      </c>
      <c r="G1111">
        <f t="shared" ca="1" si="68"/>
        <v>20004</v>
      </c>
      <c r="H1111">
        <f t="shared" ca="1" si="68"/>
        <v>1380</v>
      </c>
      <c r="I1111">
        <f t="shared" ca="1" si="70"/>
        <v>59</v>
      </c>
      <c r="J1111" t="s">
        <v>19</v>
      </c>
      <c r="K1111">
        <v>100</v>
      </c>
    </row>
    <row r="1112" spans="1:11" x14ac:dyDescent="0.25">
      <c r="A1112">
        <v>10001111</v>
      </c>
      <c r="B1112" t="s">
        <v>1510</v>
      </c>
      <c r="C1112">
        <f t="shared" ca="1" si="71"/>
        <v>2</v>
      </c>
      <c r="D1112" t="s">
        <v>126</v>
      </c>
      <c r="E1112" t="s">
        <v>127</v>
      </c>
      <c r="F1112">
        <f t="shared" ca="1" si="69"/>
        <v>55</v>
      </c>
      <c r="G1112">
        <f t="shared" ca="1" si="68"/>
        <v>56155</v>
      </c>
      <c r="H1112">
        <f t="shared" ca="1" si="68"/>
        <v>47780</v>
      </c>
      <c r="I1112">
        <f t="shared" ca="1" si="70"/>
        <v>20</v>
      </c>
      <c r="J1112" t="s">
        <v>20</v>
      </c>
      <c r="K1112">
        <v>100</v>
      </c>
    </row>
    <row r="1113" spans="1:11" x14ac:dyDescent="0.25">
      <c r="A1113">
        <v>10001112</v>
      </c>
      <c r="B1113" t="s">
        <v>1511</v>
      </c>
      <c r="C1113">
        <f t="shared" ca="1" si="71"/>
        <v>5</v>
      </c>
      <c r="D1113" t="s">
        <v>126</v>
      </c>
      <c r="E1113" t="s">
        <v>127</v>
      </c>
      <c r="F1113">
        <f t="shared" ca="1" si="69"/>
        <v>38</v>
      </c>
      <c r="G1113">
        <f t="shared" ca="1" si="68"/>
        <v>38773</v>
      </c>
      <c r="H1113">
        <f t="shared" ca="1" si="68"/>
        <v>21476</v>
      </c>
      <c r="I1113">
        <f t="shared" ca="1" si="70"/>
        <v>27</v>
      </c>
      <c r="J1113" t="s">
        <v>21</v>
      </c>
      <c r="K1113">
        <v>100</v>
      </c>
    </row>
    <row r="1114" spans="1:11" x14ac:dyDescent="0.25">
      <c r="A1114">
        <v>10001113</v>
      </c>
      <c r="B1114" t="s">
        <v>1512</v>
      </c>
      <c r="C1114">
        <f t="shared" ca="1" si="71"/>
        <v>1</v>
      </c>
      <c r="D1114" t="s">
        <v>126</v>
      </c>
      <c r="E1114" t="s">
        <v>127</v>
      </c>
      <c r="F1114">
        <f t="shared" ca="1" si="69"/>
        <v>18</v>
      </c>
      <c r="G1114">
        <f t="shared" ca="1" si="68"/>
        <v>36014</v>
      </c>
      <c r="H1114">
        <f t="shared" ca="1" si="68"/>
        <v>56940</v>
      </c>
      <c r="I1114">
        <f t="shared" ca="1" si="70"/>
        <v>89</v>
      </c>
      <c r="J1114" t="s">
        <v>22</v>
      </c>
      <c r="K1114">
        <v>100</v>
      </c>
    </row>
    <row r="1115" spans="1:11" x14ac:dyDescent="0.25">
      <c r="A1115">
        <v>10001114</v>
      </c>
      <c r="B1115" t="s">
        <v>1513</v>
      </c>
      <c r="C1115">
        <f t="shared" ca="1" si="71"/>
        <v>3</v>
      </c>
      <c r="D1115" t="s">
        <v>126</v>
      </c>
      <c r="E1115" t="s">
        <v>127</v>
      </c>
      <c r="F1115">
        <f t="shared" ca="1" si="69"/>
        <v>44</v>
      </c>
      <c r="G1115">
        <f t="shared" ca="1" si="68"/>
        <v>1550</v>
      </c>
      <c r="H1115">
        <f t="shared" ca="1" si="68"/>
        <v>21106</v>
      </c>
      <c r="I1115">
        <f t="shared" ca="1" si="70"/>
        <v>71</v>
      </c>
      <c r="J1115" t="s">
        <v>23</v>
      </c>
      <c r="K1115">
        <v>100</v>
      </c>
    </row>
    <row r="1116" spans="1:11" x14ac:dyDescent="0.25">
      <c r="A1116">
        <v>10001115</v>
      </c>
      <c r="B1116" t="s">
        <v>1514</v>
      </c>
      <c r="C1116">
        <f t="shared" ca="1" si="71"/>
        <v>2</v>
      </c>
      <c r="D1116" t="s">
        <v>126</v>
      </c>
      <c r="E1116" t="s">
        <v>127</v>
      </c>
      <c r="F1116">
        <f t="shared" ca="1" si="69"/>
        <v>6</v>
      </c>
      <c r="G1116">
        <f t="shared" ca="1" si="68"/>
        <v>40166</v>
      </c>
      <c r="H1116">
        <f t="shared" ca="1" si="68"/>
        <v>22484</v>
      </c>
      <c r="I1116">
        <f t="shared" ca="1" si="70"/>
        <v>16</v>
      </c>
      <c r="J1116" t="s">
        <v>24</v>
      </c>
      <c r="K1116">
        <v>100</v>
      </c>
    </row>
    <row r="1117" spans="1:11" x14ac:dyDescent="0.25">
      <c r="A1117">
        <v>10001116</v>
      </c>
      <c r="B1117" t="s">
        <v>1515</v>
      </c>
      <c r="C1117">
        <f t="shared" ca="1" si="71"/>
        <v>1</v>
      </c>
      <c r="D1117" t="s">
        <v>126</v>
      </c>
      <c r="E1117" t="s">
        <v>127</v>
      </c>
      <c r="F1117">
        <f t="shared" ca="1" si="69"/>
        <v>39</v>
      </c>
      <c r="G1117">
        <f t="shared" ca="1" si="68"/>
        <v>11961</v>
      </c>
      <c r="H1117">
        <f t="shared" ca="1" si="68"/>
        <v>33844</v>
      </c>
      <c r="I1117">
        <f t="shared" ca="1" si="70"/>
        <v>98</v>
      </c>
      <c r="J1117" t="s">
        <v>25</v>
      </c>
      <c r="K1117">
        <v>100</v>
      </c>
    </row>
    <row r="1118" spans="1:11" x14ac:dyDescent="0.25">
      <c r="A1118">
        <v>10001117</v>
      </c>
      <c r="B1118" t="s">
        <v>1516</v>
      </c>
      <c r="C1118">
        <f t="shared" ca="1" si="71"/>
        <v>3</v>
      </c>
      <c r="D1118" t="s">
        <v>126</v>
      </c>
      <c r="E1118" t="s">
        <v>127</v>
      </c>
      <c r="F1118">
        <f t="shared" ca="1" si="69"/>
        <v>59</v>
      </c>
      <c r="G1118">
        <f t="shared" ca="1" si="68"/>
        <v>71560</v>
      </c>
      <c r="H1118">
        <f t="shared" ca="1" si="68"/>
        <v>35191</v>
      </c>
      <c r="I1118">
        <f t="shared" ca="1" si="70"/>
        <v>38</v>
      </c>
      <c r="J1118" t="s">
        <v>26</v>
      </c>
      <c r="K1118">
        <v>100</v>
      </c>
    </row>
    <row r="1119" spans="1:11" x14ac:dyDescent="0.25">
      <c r="A1119">
        <v>10001118</v>
      </c>
      <c r="B1119" t="s">
        <v>1517</v>
      </c>
      <c r="C1119">
        <f t="shared" ca="1" si="71"/>
        <v>5</v>
      </c>
      <c r="D1119" t="s">
        <v>126</v>
      </c>
      <c r="E1119" t="s">
        <v>127</v>
      </c>
      <c r="F1119">
        <f t="shared" ca="1" si="69"/>
        <v>2</v>
      </c>
      <c r="G1119">
        <f t="shared" ca="1" si="68"/>
        <v>62747</v>
      </c>
      <c r="H1119">
        <f t="shared" ca="1" si="68"/>
        <v>53161</v>
      </c>
      <c r="I1119">
        <f t="shared" ca="1" si="70"/>
        <v>81</v>
      </c>
      <c r="J1119" t="s">
        <v>27</v>
      </c>
      <c r="K1119">
        <v>100</v>
      </c>
    </row>
    <row r="1120" spans="1:11" x14ac:dyDescent="0.25">
      <c r="A1120">
        <v>10001119</v>
      </c>
      <c r="B1120" t="s">
        <v>1518</v>
      </c>
      <c r="C1120">
        <f t="shared" ca="1" si="71"/>
        <v>3</v>
      </c>
      <c r="D1120" t="s">
        <v>126</v>
      </c>
      <c r="E1120" t="s">
        <v>127</v>
      </c>
      <c r="F1120">
        <f t="shared" ca="1" si="69"/>
        <v>4</v>
      </c>
      <c r="G1120">
        <f t="shared" ca="1" si="68"/>
        <v>35200</v>
      </c>
      <c r="H1120">
        <f t="shared" ca="1" si="68"/>
        <v>69543</v>
      </c>
      <c r="I1120">
        <f t="shared" ca="1" si="70"/>
        <v>4</v>
      </c>
      <c r="J1120" t="s">
        <v>28</v>
      </c>
      <c r="K1120">
        <v>100</v>
      </c>
    </row>
    <row r="1121" spans="1:11" x14ac:dyDescent="0.25">
      <c r="A1121">
        <v>10001120</v>
      </c>
      <c r="B1121" t="s">
        <v>1519</v>
      </c>
      <c r="C1121">
        <f t="shared" ca="1" si="71"/>
        <v>5</v>
      </c>
      <c r="D1121" t="s">
        <v>126</v>
      </c>
      <c r="E1121" t="s">
        <v>127</v>
      </c>
      <c r="F1121">
        <f t="shared" ca="1" si="69"/>
        <v>32</v>
      </c>
      <c r="G1121">
        <f t="shared" ca="1" si="68"/>
        <v>17380</v>
      </c>
      <c r="H1121">
        <f t="shared" ca="1" si="68"/>
        <v>18479</v>
      </c>
      <c r="I1121">
        <f t="shared" ca="1" si="70"/>
        <v>51</v>
      </c>
      <c r="J1121" t="s">
        <v>29</v>
      </c>
      <c r="K1121">
        <v>100</v>
      </c>
    </row>
    <row r="1122" spans="1:11" x14ac:dyDescent="0.25">
      <c r="A1122">
        <v>10001121</v>
      </c>
      <c r="B1122" t="s">
        <v>1520</v>
      </c>
      <c r="C1122">
        <f t="shared" ca="1" si="71"/>
        <v>5</v>
      </c>
      <c r="D1122" t="s">
        <v>126</v>
      </c>
      <c r="E1122" t="s">
        <v>127</v>
      </c>
      <c r="F1122">
        <f t="shared" ca="1" si="69"/>
        <v>37</v>
      </c>
      <c r="G1122">
        <f t="shared" ca="1" si="68"/>
        <v>8420</v>
      </c>
      <c r="H1122">
        <f t="shared" ca="1" si="68"/>
        <v>34874</v>
      </c>
      <c r="I1122">
        <f t="shared" ca="1" si="70"/>
        <v>45</v>
      </c>
      <c r="J1122" t="s">
        <v>30</v>
      </c>
      <c r="K1122">
        <v>100</v>
      </c>
    </row>
    <row r="1123" spans="1:11" x14ac:dyDescent="0.25">
      <c r="A1123">
        <v>10001122</v>
      </c>
      <c r="B1123" t="s">
        <v>1521</v>
      </c>
      <c r="C1123">
        <f t="shared" ca="1" si="71"/>
        <v>3</v>
      </c>
      <c r="D1123" t="s">
        <v>126</v>
      </c>
      <c r="E1123" t="s">
        <v>127</v>
      </c>
      <c r="F1123">
        <f t="shared" ca="1" si="69"/>
        <v>16</v>
      </c>
      <c r="G1123">
        <f t="shared" ca="1" si="68"/>
        <v>28003</v>
      </c>
      <c r="H1123">
        <f t="shared" ca="1" si="68"/>
        <v>63914</v>
      </c>
      <c r="I1123">
        <f t="shared" ca="1" si="70"/>
        <v>80</v>
      </c>
      <c r="J1123" t="s">
        <v>31</v>
      </c>
      <c r="K1123">
        <v>100</v>
      </c>
    </row>
    <row r="1124" spans="1:11" x14ac:dyDescent="0.25">
      <c r="A1124">
        <v>10001123</v>
      </c>
      <c r="B1124" t="s">
        <v>1522</v>
      </c>
      <c r="C1124">
        <f t="shared" ca="1" si="71"/>
        <v>2</v>
      </c>
      <c r="D1124" t="s">
        <v>126</v>
      </c>
      <c r="E1124" t="s">
        <v>127</v>
      </c>
      <c r="F1124">
        <f t="shared" ca="1" si="69"/>
        <v>50</v>
      </c>
      <c r="G1124">
        <f t="shared" ca="1" si="68"/>
        <v>77232</v>
      </c>
      <c r="H1124">
        <f t="shared" ca="1" si="68"/>
        <v>48248</v>
      </c>
      <c r="I1124">
        <f t="shared" ca="1" si="70"/>
        <v>42</v>
      </c>
      <c r="J1124" t="s">
        <v>32</v>
      </c>
      <c r="K1124">
        <v>100</v>
      </c>
    </row>
    <row r="1125" spans="1:11" x14ac:dyDescent="0.25">
      <c r="A1125">
        <v>10001124</v>
      </c>
      <c r="B1125" t="s">
        <v>1523</v>
      </c>
      <c r="C1125">
        <f t="shared" ca="1" si="71"/>
        <v>3</v>
      </c>
      <c r="D1125" t="s">
        <v>126</v>
      </c>
      <c r="E1125" t="s">
        <v>127</v>
      </c>
      <c r="F1125">
        <f t="shared" ca="1" si="69"/>
        <v>40</v>
      </c>
      <c r="G1125">
        <f t="shared" ca="1" si="68"/>
        <v>19267</v>
      </c>
      <c r="H1125">
        <f t="shared" ca="1" si="68"/>
        <v>48991</v>
      </c>
      <c r="I1125">
        <f t="shared" ca="1" si="70"/>
        <v>12</v>
      </c>
      <c r="J1125" t="s">
        <v>33</v>
      </c>
      <c r="K1125">
        <v>100</v>
      </c>
    </row>
    <row r="1126" spans="1:11" x14ac:dyDescent="0.25">
      <c r="A1126">
        <v>10001125</v>
      </c>
      <c r="B1126" t="s">
        <v>1524</v>
      </c>
      <c r="C1126">
        <f t="shared" ca="1" si="71"/>
        <v>2</v>
      </c>
      <c r="D1126" t="s">
        <v>126</v>
      </c>
      <c r="E1126" t="s">
        <v>127</v>
      </c>
      <c r="F1126">
        <f t="shared" ca="1" si="69"/>
        <v>27</v>
      </c>
      <c r="G1126">
        <f t="shared" ca="1" si="68"/>
        <v>19012</v>
      </c>
      <c r="H1126">
        <f t="shared" ca="1" si="68"/>
        <v>44276</v>
      </c>
      <c r="I1126">
        <f t="shared" ca="1" si="70"/>
        <v>8</v>
      </c>
      <c r="J1126" t="s">
        <v>34</v>
      </c>
      <c r="K1126">
        <v>100</v>
      </c>
    </row>
    <row r="1127" spans="1:11" x14ac:dyDescent="0.25">
      <c r="A1127">
        <v>10001126</v>
      </c>
      <c r="B1127" t="s">
        <v>1525</v>
      </c>
      <c r="C1127">
        <f t="shared" ca="1" si="71"/>
        <v>4</v>
      </c>
      <c r="D1127" t="s">
        <v>126</v>
      </c>
      <c r="E1127" t="s">
        <v>127</v>
      </c>
      <c r="F1127">
        <f t="shared" ca="1" si="69"/>
        <v>7</v>
      </c>
      <c r="G1127">
        <f t="shared" ca="1" si="68"/>
        <v>37449</v>
      </c>
      <c r="H1127">
        <f t="shared" ca="1" si="68"/>
        <v>30906</v>
      </c>
      <c r="I1127">
        <f t="shared" ca="1" si="70"/>
        <v>29</v>
      </c>
      <c r="J1127" t="s">
        <v>35</v>
      </c>
      <c r="K1127">
        <v>100</v>
      </c>
    </row>
    <row r="1128" spans="1:11" x14ac:dyDescent="0.25">
      <c r="A1128">
        <v>10001127</v>
      </c>
      <c r="B1128" t="s">
        <v>1526</v>
      </c>
      <c r="C1128">
        <f t="shared" ca="1" si="71"/>
        <v>4</v>
      </c>
      <c r="D1128" t="s">
        <v>126</v>
      </c>
      <c r="E1128" t="s">
        <v>127</v>
      </c>
      <c r="F1128">
        <f t="shared" ca="1" si="69"/>
        <v>15</v>
      </c>
      <c r="G1128">
        <f t="shared" ca="1" si="68"/>
        <v>74982</v>
      </c>
      <c r="H1128">
        <f t="shared" ca="1" si="68"/>
        <v>35506</v>
      </c>
      <c r="I1128">
        <f t="shared" ca="1" si="70"/>
        <v>79</v>
      </c>
      <c r="J1128" t="s">
        <v>36</v>
      </c>
      <c r="K1128">
        <v>100</v>
      </c>
    </row>
    <row r="1129" spans="1:11" x14ac:dyDescent="0.25">
      <c r="A1129">
        <v>10001128</v>
      </c>
      <c r="B1129" t="s">
        <v>1527</v>
      </c>
      <c r="C1129">
        <f t="shared" ca="1" si="71"/>
        <v>4</v>
      </c>
      <c r="D1129" t="s">
        <v>126</v>
      </c>
      <c r="E1129" t="s">
        <v>127</v>
      </c>
      <c r="F1129">
        <f t="shared" ca="1" si="69"/>
        <v>5</v>
      </c>
      <c r="G1129">
        <f t="shared" ca="1" si="68"/>
        <v>12414</v>
      </c>
      <c r="H1129">
        <f t="shared" ca="1" si="68"/>
        <v>15805</v>
      </c>
      <c r="I1129">
        <f t="shared" ca="1" si="70"/>
        <v>48</v>
      </c>
      <c r="J1129" t="s">
        <v>37</v>
      </c>
      <c r="K1129">
        <v>100</v>
      </c>
    </row>
    <row r="1130" spans="1:11" x14ac:dyDescent="0.25">
      <c r="A1130">
        <v>10001129</v>
      </c>
      <c r="B1130" t="s">
        <v>1528</v>
      </c>
      <c r="C1130">
        <f t="shared" ca="1" si="71"/>
        <v>2</v>
      </c>
      <c r="D1130" t="s">
        <v>126</v>
      </c>
      <c r="E1130" t="s">
        <v>127</v>
      </c>
      <c r="F1130">
        <f t="shared" ca="1" si="69"/>
        <v>47</v>
      </c>
      <c r="G1130">
        <f t="shared" ca="1" si="68"/>
        <v>47996</v>
      </c>
      <c r="H1130">
        <f t="shared" ca="1" si="68"/>
        <v>16109</v>
      </c>
      <c r="I1130">
        <f t="shared" ca="1" si="70"/>
        <v>4</v>
      </c>
      <c r="J1130" t="s">
        <v>38</v>
      </c>
      <c r="K1130">
        <v>100</v>
      </c>
    </row>
    <row r="1131" spans="1:11" x14ac:dyDescent="0.25">
      <c r="A1131">
        <v>10001130</v>
      </c>
      <c r="B1131" t="s">
        <v>1529</v>
      </c>
      <c r="C1131">
        <f t="shared" ca="1" si="71"/>
        <v>3</v>
      </c>
      <c r="D1131" t="s">
        <v>126</v>
      </c>
      <c r="E1131" t="s">
        <v>127</v>
      </c>
      <c r="F1131">
        <f t="shared" ca="1" si="69"/>
        <v>54</v>
      </c>
      <c r="G1131">
        <f t="shared" ca="1" si="68"/>
        <v>14612</v>
      </c>
      <c r="H1131">
        <f t="shared" ca="1" si="68"/>
        <v>77238</v>
      </c>
      <c r="I1131">
        <f t="shared" ca="1" si="70"/>
        <v>26</v>
      </c>
      <c r="J1131" t="s">
        <v>39</v>
      </c>
      <c r="K1131">
        <v>100</v>
      </c>
    </row>
    <row r="1132" spans="1:11" x14ac:dyDescent="0.25">
      <c r="A1132">
        <v>10001131</v>
      </c>
      <c r="B1132" t="s">
        <v>1530</v>
      </c>
      <c r="C1132">
        <f t="shared" ca="1" si="71"/>
        <v>5</v>
      </c>
      <c r="D1132" t="s">
        <v>126</v>
      </c>
      <c r="E1132" t="s">
        <v>127</v>
      </c>
      <c r="F1132">
        <f t="shared" ca="1" si="69"/>
        <v>10</v>
      </c>
      <c r="G1132">
        <f t="shared" ca="1" si="68"/>
        <v>24849</v>
      </c>
      <c r="H1132">
        <f t="shared" ca="1" si="68"/>
        <v>7796</v>
      </c>
      <c r="I1132">
        <f t="shared" ca="1" si="70"/>
        <v>42</v>
      </c>
      <c r="J1132" t="s">
        <v>40</v>
      </c>
      <c r="K1132">
        <v>100</v>
      </c>
    </row>
    <row r="1133" spans="1:11" x14ac:dyDescent="0.25">
      <c r="A1133">
        <v>10001132</v>
      </c>
      <c r="B1133" t="s">
        <v>1531</v>
      </c>
      <c r="C1133">
        <f t="shared" ca="1" si="71"/>
        <v>1</v>
      </c>
      <c r="D1133" t="s">
        <v>126</v>
      </c>
      <c r="E1133" t="s">
        <v>127</v>
      </c>
      <c r="F1133">
        <f t="shared" ca="1" si="69"/>
        <v>41</v>
      </c>
      <c r="G1133">
        <f t="shared" ca="1" si="68"/>
        <v>50394</v>
      </c>
      <c r="H1133">
        <f t="shared" ca="1" si="68"/>
        <v>58231</v>
      </c>
      <c r="I1133">
        <f t="shared" ca="1" si="70"/>
        <v>3</v>
      </c>
      <c r="J1133" t="s">
        <v>41</v>
      </c>
      <c r="K1133">
        <v>100</v>
      </c>
    </row>
    <row r="1134" spans="1:11" x14ac:dyDescent="0.25">
      <c r="A1134">
        <v>10001133</v>
      </c>
      <c r="B1134" t="s">
        <v>1532</v>
      </c>
      <c r="C1134">
        <f t="shared" ca="1" si="71"/>
        <v>4</v>
      </c>
      <c r="D1134" t="s">
        <v>126</v>
      </c>
      <c r="E1134" t="s">
        <v>127</v>
      </c>
      <c r="F1134">
        <f t="shared" ca="1" si="69"/>
        <v>2</v>
      </c>
      <c r="G1134">
        <f t="shared" ca="1" si="68"/>
        <v>12240</v>
      </c>
      <c r="H1134">
        <f t="shared" ca="1" si="68"/>
        <v>79919</v>
      </c>
      <c r="I1134">
        <f t="shared" ca="1" si="70"/>
        <v>97</v>
      </c>
      <c r="J1134" t="s">
        <v>42</v>
      </c>
      <c r="K1134">
        <v>100</v>
      </c>
    </row>
    <row r="1135" spans="1:11" x14ac:dyDescent="0.25">
      <c r="A1135">
        <v>10001134</v>
      </c>
      <c r="B1135" t="s">
        <v>1533</v>
      </c>
      <c r="C1135">
        <f t="shared" ca="1" si="71"/>
        <v>1</v>
      </c>
      <c r="D1135" t="s">
        <v>126</v>
      </c>
      <c r="E1135" t="s">
        <v>127</v>
      </c>
      <c r="F1135">
        <f t="shared" ca="1" si="69"/>
        <v>6</v>
      </c>
      <c r="G1135">
        <f t="shared" ref="G1135:H1198" ca="1" si="72">RANDBETWEEN(200,80000)</f>
        <v>72740</v>
      </c>
      <c r="H1135">
        <f t="shared" ca="1" si="72"/>
        <v>75018</v>
      </c>
      <c r="I1135">
        <f t="shared" ca="1" si="70"/>
        <v>27</v>
      </c>
      <c r="J1135" t="s">
        <v>43</v>
      </c>
      <c r="K1135">
        <v>100</v>
      </c>
    </row>
    <row r="1136" spans="1:11" x14ac:dyDescent="0.25">
      <c r="A1136">
        <v>10001135</v>
      </c>
      <c r="B1136" t="s">
        <v>1534</v>
      </c>
      <c r="C1136">
        <f t="shared" ca="1" si="71"/>
        <v>2</v>
      </c>
      <c r="D1136" t="s">
        <v>126</v>
      </c>
      <c r="E1136" t="s">
        <v>127</v>
      </c>
      <c r="F1136">
        <f t="shared" ca="1" si="69"/>
        <v>48</v>
      </c>
      <c r="G1136">
        <f t="shared" ca="1" si="72"/>
        <v>55557</v>
      </c>
      <c r="H1136">
        <f t="shared" ca="1" si="72"/>
        <v>43714</v>
      </c>
      <c r="I1136">
        <f t="shared" ca="1" si="70"/>
        <v>83</v>
      </c>
      <c r="J1136" t="s">
        <v>44</v>
      </c>
      <c r="K1136">
        <v>100</v>
      </c>
    </row>
    <row r="1137" spans="1:11" x14ac:dyDescent="0.25">
      <c r="A1137">
        <v>10001136</v>
      </c>
      <c r="B1137" t="s">
        <v>1535</v>
      </c>
      <c r="C1137">
        <f t="shared" ca="1" si="71"/>
        <v>2</v>
      </c>
      <c r="D1137" t="s">
        <v>126</v>
      </c>
      <c r="E1137" t="s">
        <v>127</v>
      </c>
      <c r="F1137">
        <f t="shared" ca="1" si="69"/>
        <v>60</v>
      </c>
      <c r="G1137">
        <f t="shared" ca="1" si="72"/>
        <v>42811</v>
      </c>
      <c r="H1137">
        <f t="shared" ca="1" si="72"/>
        <v>50880</v>
      </c>
      <c r="I1137">
        <f t="shared" ca="1" si="70"/>
        <v>48</v>
      </c>
      <c r="J1137" t="s">
        <v>45</v>
      </c>
      <c r="K1137">
        <v>100</v>
      </c>
    </row>
    <row r="1138" spans="1:11" x14ac:dyDescent="0.25">
      <c r="A1138">
        <v>10001137</v>
      </c>
      <c r="B1138" t="s">
        <v>1536</v>
      </c>
      <c r="C1138">
        <f t="shared" ca="1" si="71"/>
        <v>1</v>
      </c>
      <c r="D1138" t="s">
        <v>126</v>
      </c>
      <c r="E1138" t="s">
        <v>127</v>
      </c>
      <c r="F1138">
        <f t="shared" ca="1" si="69"/>
        <v>26</v>
      </c>
      <c r="G1138">
        <f t="shared" ca="1" si="72"/>
        <v>49574</v>
      </c>
      <c r="H1138">
        <f t="shared" ca="1" si="72"/>
        <v>30719</v>
      </c>
      <c r="I1138">
        <f t="shared" ca="1" si="70"/>
        <v>92</v>
      </c>
      <c r="J1138" t="s">
        <v>46</v>
      </c>
      <c r="K1138">
        <v>100</v>
      </c>
    </row>
    <row r="1139" spans="1:11" x14ac:dyDescent="0.25">
      <c r="A1139">
        <v>10001138</v>
      </c>
      <c r="B1139" t="s">
        <v>1537</v>
      </c>
      <c r="C1139">
        <f t="shared" ca="1" si="71"/>
        <v>2</v>
      </c>
      <c r="D1139" t="s">
        <v>126</v>
      </c>
      <c r="E1139" t="s">
        <v>127</v>
      </c>
      <c r="F1139">
        <f t="shared" ca="1" si="69"/>
        <v>13</v>
      </c>
      <c r="G1139">
        <f t="shared" ca="1" si="72"/>
        <v>36208</v>
      </c>
      <c r="H1139">
        <f t="shared" ca="1" si="72"/>
        <v>52326</v>
      </c>
      <c r="I1139">
        <f t="shared" ca="1" si="70"/>
        <v>86</v>
      </c>
      <c r="J1139" t="s">
        <v>47</v>
      </c>
      <c r="K1139">
        <v>100</v>
      </c>
    </row>
    <row r="1140" spans="1:11" x14ac:dyDescent="0.25">
      <c r="A1140">
        <v>10001139</v>
      </c>
      <c r="B1140" t="s">
        <v>1538</v>
      </c>
      <c r="C1140">
        <f t="shared" ca="1" si="71"/>
        <v>2</v>
      </c>
      <c r="D1140" t="s">
        <v>126</v>
      </c>
      <c r="E1140" t="s">
        <v>127</v>
      </c>
      <c r="F1140">
        <f t="shared" ca="1" si="69"/>
        <v>20</v>
      </c>
      <c r="G1140">
        <f t="shared" ca="1" si="72"/>
        <v>56698</v>
      </c>
      <c r="H1140">
        <f t="shared" ca="1" si="72"/>
        <v>52280</v>
      </c>
      <c r="I1140">
        <f t="shared" ca="1" si="70"/>
        <v>39</v>
      </c>
      <c r="J1140" t="s">
        <v>48</v>
      </c>
      <c r="K1140">
        <v>100</v>
      </c>
    </row>
    <row r="1141" spans="1:11" x14ac:dyDescent="0.25">
      <c r="A1141">
        <v>10001140</v>
      </c>
      <c r="B1141" t="s">
        <v>1539</v>
      </c>
      <c r="C1141">
        <f t="shared" ca="1" si="71"/>
        <v>2</v>
      </c>
      <c r="D1141" t="s">
        <v>126</v>
      </c>
      <c r="E1141" t="s">
        <v>127</v>
      </c>
      <c r="F1141">
        <f t="shared" ca="1" si="69"/>
        <v>56</v>
      </c>
      <c r="G1141">
        <f t="shared" ca="1" si="72"/>
        <v>48690</v>
      </c>
      <c r="H1141">
        <f t="shared" ca="1" si="72"/>
        <v>38294</v>
      </c>
      <c r="I1141">
        <f t="shared" ca="1" si="70"/>
        <v>4</v>
      </c>
      <c r="J1141" t="s">
        <v>49</v>
      </c>
      <c r="K1141">
        <v>100</v>
      </c>
    </row>
    <row r="1142" spans="1:11" x14ac:dyDescent="0.25">
      <c r="A1142">
        <v>10001141</v>
      </c>
      <c r="B1142" t="s">
        <v>1540</v>
      </c>
      <c r="C1142">
        <f t="shared" ca="1" si="71"/>
        <v>2</v>
      </c>
      <c r="D1142" t="s">
        <v>126</v>
      </c>
      <c r="E1142" t="s">
        <v>127</v>
      </c>
      <c r="F1142">
        <f t="shared" ca="1" si="69"/>
        <v>45</v>
      </c>
      <c r="G1142">
        <f t="shared" ca="1" si="72"/>
        <v>16553</v>
      </c>
      <c r="H1142">
        <f t="shared" ca="1" si="72"/>
        <v>23255</v>
      </c>
      <c r="I1142">
        <f t="shared" ca="1" si="70"/>
        <v>72</v>
      </c>
      <c r="J1142" t="s">
        <v>50</v>
      </c>
      <c r="K1142">
        <v>100</v>
      </c>
    </row>
    <row r="1143" spans="1:11" x14ac:dyDescent="0.25">
      <c r="A1143">
        <v>10001142</v>
      </c>
      <c r="B1143" t="s">
        <v>1541</v>
      </c>
      <c r="C1143">
        <f t="shared" ca="1" si="71"/>
        <v>2</v>
      </c>
      <c r="D1143" t="s">
        <v>126</v>
      </c>
      <c r="E1143" t="s">
        <v>127</v>
      </c>
      <c r="F1143">
        <f t="shared" ca="1" si="69"/>
        <v>16</v>
      </c>
      <c r="G1143">
        <f t="shared" ca="1" si="72"/>
        <v>29133</v>
      </c>
      <c r="H1143">
        <f t="shared" ca="1" si="72"/>
        <v>31941</v>
      </c>
      <c r="I1143">
        <f t="shared" ca="1" si="70"/>
        <v>15</v>
      </c>
      <c r="J1143" t="s">
        <v>51</v>
      </c>
      <c r="K1143">
        <v>100</v>
      </c>
    </row>
    <row r="1144" spans="1:11" x14ac:dyDescent="0.25">
      <c r="A1144">
        <v>10001143</v>
      </c>
      <c r="B1144" t="s">
        <v>1542</v>
      </c>
      <c r="C1144">
        <f t="shared" ca="1" si="71"/>
        <v>3</v>
      </c>
      <c r="D1144" t="s">
        <v>126</v>
      </c>
      <c r="E1144" t="s">
        <v>127</v>
      </c>
      <c r="F1144">
        <f t="shared" ca="1" si="69"/>
        <v>24</v>
      </c>
      <c r="G1144">
        <f t="shared" ca="1" si="72"/>
        <v>77093</v>
      </c>
      <c r="H1144">
        <f t="shared" ca="1" si="72"/>
        <v>61049</v>
      </c>
      <c r="I1144">
        <f t="shared" ca="1" si="70"/>
        <v>58</v>
      </c>
      <c r="J1144" t="s">
        <v>52</v>
      </c>
      <c r="K1144">
        <v>100</v>
      </c>
    </row>
    <row r="1145" spans="1:11" x14ac:dyDescent="0.25">
      <c r="A1145">
        <v>10001144</v>
      </c>
      <c r="B1145" t="s">
        <v>1543</v>
      </c>
      <c r="C1145">
        <f t="shared" ca="1" si="71"/>
        <v>3</v>
      </c>
      <c r="D1145" t="s">
        <v>126</v>
      </c>
      <c r="E1145" t="s">
        <v>127</v>
      </c>
      <c r="F1145">
        <f t="shared" ca="1" si="69"/>
        <v>16</v>
      </c>
      <c r="G1145">
        <f t="shared" ca="1" si="72"/>
        <v>52478</v>
      </c>
      <c r="H1145">
        <f t="shared" ca="1" si="72"/>
        <v>20690</v>
      </c>
      <c r="I1145">
        <f t="shared" ca="1" si="70"/>
        <v>82</v>
      </c>
      <c r="J1145" t="s">
        <v>53</v>
      </c>
      <c r="K1145">
        <v>100</v>
      </c>
    </row>
    <row r="1146" spans="1:11" x14ac:dyDescent="0.25">
      <c r="A1146">
        <v>10001145</v>
      </c>
      <c r="B1146" t="s">
        <v>1544</v>
      </c>
      <c r="C1146">
        <f t="shared" ca="1" si="71"/>
        <v>1</v>
      </c>
      <c r="D1146" t="s">
        <v>126</v>
      </c>
      <c r="E1146" t="s">
        <v>127</v>
      </c>
      <c r="F1146">
        <f t="shared" ca="1" si="69"/>
        <v>3</v>
      </c>
      <c r="G1146">
        <f t="shared" ca="1" si="72"/>
        <v>39092</v>
      </c>
      <c r="H1146">
        <f t="shared" ca="1" si="72"/>
        <v>26138</v>
      </c>
      <c r="I1146">
        <f t="shared" ca="1" si="70"/>
        <v>55</v>
      </c>
      <c r="J1146" t="s">
        <v>54</v>
      </c>
      <c r="K1146">
        <v>100</v>
      </c>
    </row>
    <row r="1147" spans="1:11" x14ac:dyDescent="0.25">
      <c r="A1147">
        <v>10001146</v>
      </c>
      <c r="B1147" t="s">
        <v>1545</v>
      </c>
      <c r="C1147">
        <f t="shared" ca="1" si="71"/>
        <v>2</v>
      </c>
      <c r="D1147" t="s">
        <v>126</v>
      </c>
      <c r="E1147" t="s">
        <v>127</v>
      </c>
      <c r="F1147">
        <f t="shared" ca="1" si="69"/>
        <v>1</v>
      </c>
      <c r="G1147">
        <f t="shared" ca="1" si="72"/>
        <v>75975</v>
      </c>
      <c r="H1147">
        <f t="shared" ca="1" si="72"/>
        <v>18063</v>
      </c>
      <c r="I1147">
        <f t="shared" ca="1" si="70"/>
        <v>83</v>
      </c>
      <c r="J1147" t="s">
        <v>55</v>
      </c>
      <c r="K1147">
        <v>100</v>
      </c>
    </row>
    <row r="1148" spans="1:11" x14ac:dyDescent="0.25">
      <c r="A1148">
        <v>10001147</v>
      </c>
      <c r="B1148" t="s">
        <v>1546</v>
      </c>
      <c r="C1148">
        <f t="shared" ca="1" si="71"/>
        <v>1</v>
      </c>
      <c r="D1148" t="s">
        <v>126</v>
      </c>
      <c r="E1148" t="s">
        <v>127</v>
      </c>
      <c r="F1148">
        <f t="shared" ca="1" si="69"/>
        <v>41</v>
      </c>
      <c r="G1148">
        <f t="shared" ca="1" si="72"/>
        <v>35904</v>
      </c>
      <c r="H1148">
        <f t="shared" ca="1" si="72"/>
        <v>20043</v>
      </c>
      <c r="I1148">
        <f t="shared" ca="1" si="70"/>
        <v>51</v>
      </c>
      <c r="J1148" t="s">
        <v>56</v>
      </c>
      <c r="K1148">
        <v>100</v>
      </c>
    </row>
    <row r="1149" spans="1:11" x14ac:dyDescent="0.25">
      <c r="A1149">
        <v>10001148</v>
      </c>
      <c r="B1149" t="s">
        <v>1547</v>
      </c>
      <c r="C1149">
        <f t="shared" ca="1" si="71"/>
        <v>3</v>
      </c>
      <c r="D1149" t="s">
        <v>126</v>
      </c>
      <c r="E1149" t="s">
        <v>127</v>
      </c>
      <c r="F1149">
        <f t="shared" ca="1" si="69"/>
        <v>6</v>
      </c>
      <c r="G1149">
        <f t="shared" ca="1" si="72"/>
        <v>22334</v>
      </c>
      <c r="H1149">
        <f t="shared" ca="1" si="72"/>
        <v>27003</v>
      </c>
      <c r="I1149">
        <f t="shared" ca="1" si="70"/>
        <v>23</v>
      </c>
      <c r="J1149" t="s">
        <v>57</v>
      </c>
      <c r="K1149">
        <v>100</v>
      </c>
    </row>
    <row r="1150" spans="1:11" x14ac:dyDescent="0.25">
      <c r="A1150">
        <v>10001149</v>
      </c>
      <c r="B1150" t="s">
        <v>1548</v>
      </c>
      <c r="C1150">
        <f t="shared" ca="1" si="71"/>
        <v>4</v>
      </c>
      <c r="D1150" t="s">
        <v>126</v>
      </c>
      <c r="E1150" t="s">
        <v>127</v>
      </c>
      <c r="F1150">
        <f t="shared" ca="1" si="69"/>
        <v>27</v>
      </c>
      <c r="G1150">
        <f t="shared" ca="1" si="72"/>
        <v>30649</v>
      </c>
      <c r="H1150">
        <f t="shared" ca="1" si="72"/>
        <v>72651</v>
      </c>
      <c r="I1150">
        <f t="shared" ca="1" si="70"/>
        <v>48</v>
      </c>
      <c r="J1150" t="s">
        <v>58</v>
      </c>
      <c r="K1150">
        <v>100</v>
      </c>
    </row>
    <row r="1151" spans="1:11" x14ac:dyDescent="0.25">
      <c r="A1151">
        <v>10001150</v>
      </c>
      <c r="B1151" t="s">
        <v>1549</v>
      </c>
      <c r="C1151">
        <f t="shared" ca="1" si="71"/>
        <v>2</v>
      </c>
      <c r="D1151" t="s">
        <v>126</v>
      </c>
      <c r="E1151" t="s">
        <v>127</v>
      </c>
      <c r="F1151">
        <f t="shared" ca="1" si="69"/>
        <v>4</v>
      </c>
      <c r="G1151">
        <f t="shared" ca="1" si="72"/>
        <v>37581</v>
      </c>
      <c r="H1151">
        <f t="shared" ca="1" si="72"/>
        <v>25470</v>
      </c>
      <c r="I1151">
        <f t="shared" ca="1" si="70"/>
        <v>20</v>
      </c>
      <c r="J1151" t="s">
        <v>59</v>
      </c>
      <c r="K1151">
        <v>100</v>
      </c>
    </row>
    <row r="1152" spans="1:11" x14ac:dyDescent="0.25">
      <c r="A1152">
        <v>10001151</v>
      </c>
      <c r="B1152" t="s">
        <v>1550</v>
      </c>
      <c r="C1152">
        <f t="shared" ca="1" si="71"/>
        <v>1</v>
      </c>
      <c r="D1152" t="s">
        <v>126</v>
      </c>
      <c r="E1152" t="s">
        <v>127</v>
      </c>
      <c r="F1152">
        <f t="shared" ca="1" si="69"/>
        <v>45</v>
      </c>
      <c r="G1152">
        <f t="shared" ca="1" si="72"/>
        <v>16526</v>
      </c>
      <c r="H1152">
        <f t="shared" ca="1" si="72"/>
        <v>54298</v>
      </c>
      <c r="I1152">
        <f t="shared" ca="1" si="70"/>
        <v>82</v>
      </c>
      <c r="J1152" t="s">
        <v>60</v>
      </c>
      <c r="K1152">
        <v>100</v>
      </c>
    </row>
    <row r="1153" spans="1:11" x14ac:dyDescent="0.25">
      <c r="A1153">
        <v>10001152</v>
      </c>
      <c r="B1153" t="s">
        <v>1551</v>
      </c>
      <c r="C1153">
        <f t="shared" ca="1" si="71"/>
        <v>5</v>
      </c>
      <c r="D1153" t="s">
        <v>126</v>
      </c>
      <c r="E1153" t="s">
        <v>127</v>
      </c>
      <c r="F1153">
        <f t="shared" ca="1" si="69"/>
        <v>52</v>
      </c>
      <c r="G1153">
        <f t="shared" ca="1" si="72"/>
        <v>78531</v>
      </c>
      <c r="H1153">
        <f t="shared" ca="1" si="72"/>
        <v>12175</v>
      </c>
      <c r="I1153">
        <f t="shared" ca="1" si="70"/>
        <v>73</v>
      </c>
      <c r="J1153" t="s">
        <v>61</v>
      </c>
      <c r="K1153">
        <v>100</v>
      </c>
    </row>
    <row r="1154" spans="1:11" x14ac:dyDescent="0.25">
      <c r="A1154">
        <v>10001153</v>
      </c>
      <c r="B1154" t="s">
        <v>1552</v>
      </c>
      <c r="C1154">
        <f t="shared" ca="1" si="71"/>
        <v>2</v>
      </c>
      <c r="D1154" t="s">
        <v>126</v>
      </c>
      <c r="E1154" t="s">
        <v>127</v>
      </c>
      <c r="F1154">
        <f t="shared" ca="1" si="69"/>
        <v>46</v>
      </c>
      <c r="G1154">
        <f t="shared" ca="1" si="72"/>
        <v>66769</v>
      </c>
      <c r="H1154">
        <f t="shared" ca="1" si="72"/>
        <v>57051</v>
      </c>
      <c r="I1154">
        <f t="shared" ca="1" si="70"/>
        <v>19</v>
      </c>
      <c r="J1154" t="s">
        <v>62</v>
      </c>
      <c r="K1154">
        <v>100</v>
      </c>
    </row>
    <row r="1155" spans="1:11" x14ac:dyDescent="0.25">
      <c r="A1155">
        <v>10001154</v>
      </c>
      <c r="B1155" t="s">
        <v>1553</v>
      </c>
      <c r="C1155">
        <f t="shared" ca="1" si="71"/>
        <v>3</v>
      </c>
      <c r="D1155" t="s">
        <v>126</v>
      </c>
      <c r="E1155" t="s">
        <v>127</v>
      </c>
      <c r="F1155">
        <f t="shared" ref="F1155:F1218" ca="1" si="73">RANDBETWEEN(1,60)</f>
        <v>54</v>
      </c>
      <c r="G1155">
        <f t="shared" ca="1" si="72"/>
        <v>36549</v>
      </c>
      <c r="H1155">
        <f t="shared" ca="1" si="72"/>
        <v>34117</v>
      </c>
      <c r="I1155">
        <f t="shared" ref="I1155:I1218" ca="1" si="74">RANDBETWEEN(0,100)</f>
        <v>10</v>
      </c>
      <c r="J1155" t="s">
        <v>63</v>
      </c>
      <c r="K1155">
        <v>100</v>
      </c>
    </row>
    <row r="1156" spans="1:11" x14ac:dyDescent="0.25">
      <c r="A1156">
        <v>10001155</v>
      </c>
      <c r="B1156" t="s">
        <v>1554</v>
      </c>
      <c r="C1156">
        <f t="shared" ca="1" si="71"/>
        <v>3</v>
      </c>
      <c r="D1156" t="s">
        <v>126</v>
      </c>
      <c r="E1156" t="s">
        <v>127</v>
      </c>
      <c r="F1156">
        <f t="shared" ca="1" si="73"/>
        <v>44</v>
      </c>
      <c r="G1156">
        <f t="shared" ca="1" si="72"/>
        <v>13842</v>
      </c>
      <c r="H1156">
        <f t="shared" ca="1" si="72"/>
        <v>60470</v>
      </c>
      <c r="I1156">
        <f t="shared" ca="1" si="74"/>
        <v>57</v>
      </c>
      <c r="J1156" t="s">
        <v>64</v>
      </c>
      <c r="K1156">
        <v>100</v>
      </c>
    </row>
    <row r="1157" spans="1:11" x14ac:dyDescent="0.25">
      <c r="A1157">
        <v>10001156</v>
      </c>
      <c r="B1157" t="s">
        <v>1555</v>
      </c>
      <c r="C1157">
        <f t="shared" ca="1" si="71"/>
        <v>5</v>
      </c>
      <c r="D1157" t="s">
        <v>126</v>
      </c>
      <c r="E1157" t="s">
        <v>127</v>
      </c>
      <c r="F1157">
        <f t="shared" ca="1" si="73"/>
        <v>14</v>
      </c>
      <c r="G1157">
        <f t="shared" ca="1" si="72"/>
        <v>62088</v>
      </c>
      <c r="H1157">
        <f t="shared" ca="1" si="72"/>
        <v>33605</v>
      </c>
      <c r="I1157">
        <f t="shared" ca="1" si="74"/>
        <v>84</v>
      </c>
      <c r="J1157" t="s">
        <v>65</v>
      </c>
      <c r="K1157">
        <v>100</v>
      </c>
    </row>
    <row r="1158" spans="1:11" x14ac:dyDescent="0.25">
      <c r="A1158">
        <v>10001157</v>
      </c>
      <c r="B1158" t="s">
        <v>1556</v>
      </c>
      <c r="C1158">
        <f t="shared" ca="1" si="71"/>
        <v>2</v>
      </c>
      <c r="D1158" t="s">
        <v>126</v>
      </c>
      <c r="E1158" t="s">
        <v>127</v>
      </c>
      <c r="F1158">
        <f t="shared" ca="1" si="73"/>
        <v>26</v>
      </c>
      <c r="G1158">
        <f t="shared" ca="1" si="72"/>
        <v>68747</v>
      </c>
      <c r="H1158">
        <f t="shared" ca="1" si="72"/>
        <v>68774</v>
      </c>
      <c r="I1158">
        <f t="shared" ca="1" si="74"/>
        <v>31</v>
      </c>
      <c r="J1158" t="s">
        <v>66</v>
      </c>
      <c r="K1158">
        <v>100</v>
      </c>
    </row>
    <row r="1159" spans="1:11" x14ac:dyDescent="0.25">
      <c r="A1159">
        <v>10001158</v>
      </c>
      <c r="B1159" t="s">
        <v>1557</v>
      </c>
      <c r="C1159">
        <f t="shared" ca="1" si="71"/>
        <v>5</v>
      </c>
      <c r="D1159" t="s">
        <v>126</v>
      </c>
      <c r="E1159" t="s">
        <v>127</v>
      </c>
      <c r="F1159">
        <f t="shared" ca="1" si="73"/>
        <v>56</v>
      </c>
      <c r="G1159">
        <f t="shared" ca="1" si="72"/>
        <v>8134</v>
      </c>
      <c r="H1159">
        <f t="shared" ca="1" si="72"/>
        <v>66434</v>
      </c>
      <c r="I1159">
        <f t="shared" ca="1" si="74"/>
        <v>44</v>
      </c>
      <c r="J1159" t="s">
        <v>67</v>
      </c>
      <c r="K1159">
        <v>100</v>
      </c>
    </row>
    <row r="1160" spans="1:11" x14ac:dyDescent="0.25">
      <c r="A1160">
        <v>10001159</v>
      </c>
      <c r="B1160" t="s">
        <v>1558</v>
      </c>
      <c r="C1160">
        <f t="shared" ca="1" si="71"/>
        <v>1</v>
      </c>
      <c r="D1160" t="s">
        <v>126</v>
      </c>
      <c r="E1160" t="s">
        <v>127</v>
      </c>
      <c r="F1160">
        <f t="shared" ca="1" si="73"/>
        <v>50</v>
      </c>
      <c r="G1160">
        <f t="shared" ca="1" si="72"/>
        <v>46759</v>
      </c>
      <c r="H1160">
        <f t="shared" ca="1" si="72"/>
        <v>1793</v>
      </c>
      <c r="I1160">
        <f t="shared" ca="1" si="74"/>
        <v>80</v>
      </c>
      <c r="J1160" t="s">
        <v>68</v>
      </c>
      <c r="K1160">
        <v>100</v>
      </c>
    </row>
    <row r="1161" spans="1:11" x14ac:dyDescent="0.25">
      <c r="A1161">
        <v>10001160</v>
      </c>
      <c r="B1161" t="s">
        <v>1559</v>
      </c>
      <c r="C1161">
        <f t="shared" ca="1" si="71"/>
        <v>1</v>
      </c>
      <c r="D1161" t="s">
        <v>126</v>
      </c>
      <c r="E1161" t="s">
        <v>127</v>
      </c>
      <c r="F1161">
        <f t="shared" ca="1" si="73"/>
        <v>13</v>
      </c>
      <c r="G1161">
        <f t="shared" ca="1" si="72"/>
        <v>8941</v>
      </c>
      <c r="H1161">
        <f t="shared" ca="1" si="72"/>
        <v>14682</v>
      </c>
      <c r="I1161">
        <f t="shared" ca="1" si="74"/>
        <v>67</v>
      </c>
      <c r="J1161" t="s">
        <v>69</v>
      </c>
      <c r="K1161">
        <v>100</v>
      </c>
    </row>
    <row r="1162" spans="1:11" x14ac:dyDescent="0.25">
      <c r="A1162">
        <v>10001161</v>
      </c>
      <c r="B1162" t="s">
        <v>1560</v>
      </c>
      <c r="C1162">
        <f t="shared" ca="1" si="71"/>
        <v>4</v>
      </c>
      <c r="D1162" t="s">
        <v>126</v>
      </c>
      <c r="E1162" t="s">
        <v>127</v>
      </c>
      <c r="F1162">
        <f t="shared" ca="1" si="73"/>
        <v>4</v>
      </c>
      <c r="G1162">
        <f t="shared" ca="1" si="72"/>
        <v>55509</v>
      </c>
      <c r="H1162">
        <f t="shared" ca="1" si="72"/>
        <v>76743</v>
      </c>
      <c r="I1162">
        <f t="shared" ca="1" si="74"/>
        <v>36</v>
      </c>
      <c r="J1162" t="s">
        <v>70</v>
      </c>
      <c r="K1162">
        <v>100</v>
      </c>
    </row>
    <row r="1163" spans="1:11" x14ac:dyDescent="0.25">
      <c r="A1163">
        <v>10001162</v>
      </c>
      <c r="B1163" t="s">
        <v>1561</v>
      </c>
      <c r="C1163">
        <f t="shared" ca="1" si="71"/>
        <v>4</v>
      </c>
      <c r="D1163" t="s">
        <v>126</v>
      </c>
      <c r="E1163" t="s">
        <v>127</v>
      </c>
      <c r="F1163">
        <f t="shared" ca="1" si="73"/>
        <v>17</v>
      </c>
      <c r="G1163">
        <f t="shared" ca="1" si="72"/>
        <v>14656</v>
      </c>
      <c r="H1163">
        <f t="shared" ca="1" si="72"/>
        <v>68961</v>
      </c>
      <c r="I1163">
        <f t="shared" ca="1" si="74"/>
        <v>14</v>
      </c>
      <c r="J1163" t="s">
        <v>71</v>
      </c>
      <c r="K1163">
        <v>100</v>
      </c>
    </row>
    <row r="1164" spans="1:11" x14ac:dyDescent="0.25">
      <c r="A1164">
        <v>10001163</v>
      </c>
      <c r="B1164" t="s">
        <v>1562</v>
      </c>
      <c r="C1164">
        <f t="shared" ca="1" si="71"/>
        <v>2</v>
      </c>
      <c r="D1164" t="s">
        <v>126</v>
      </c>
      <c r="E1164" t="s">
        <v>127</v>
      </c>
      <c r="F1164">
        <f t="shared" ca="1" si="73"/>
        <v>1</v>
      </c>
      <c r="G1164">
        <f t="shared" ca="1" si="72"/>
        <v>26505</v>
      </c>
      <c r="H1164">
        <f t="shared" ca="1" si="72"/>
        <v>7804</v>
      </c>
      <c r="I1164">
        <f t="shared" ca="1" si="74"/>
        <v>20</v>
      </c>
      <c r="J1164" t="s">
        <v>72</v>
      </c>
      <c r="K1164">
        <v>100</v>
      </c>
    </row>
    <row r="1165" spans="1:11" x14ac:dyDescent="0.25">
      <c r="A1165">
        <v>10001164</v>
      </c>
      <c r="B1165" t="s">
        <v>1563</v>
      </c>
      <c r="C1165">
        <f t="shared" ca="1" si="71"/>
        <v>1</v>
      </c>
      <c r="D1165" t="s">
        <v>126</v>
      </c>
      <c r="E1165" t="s">
        <v>127</v>
      </c>
      <c r="F1165">
        <f t="shared" ca="1" si="73"/>
        <v>20</v>
      </c>
      <c r="G1165">
        <f t="shared" ca="1" si="72"/>
        <v>13489</v>
      </c>
      <c r="H1165">
        <f t="shared" ca="1" si="72"/>
        <v>21644</v>
      </c>
      <c r="I1165">
        <f t="shared" ca="1" si="74"/>
        <v>6</v>
      </c>
      <c r="J1165" t="s">
        <v>73</v>
      </c>
      <c r="K1165">
        <v>100</v>
      </c>
    </row>
    <row r="1166" spans="1:11" x14ac:dyDescent="0.25">
      <c r="A1166">
        <v>10001165</v>
      </c>
      <c r="B1166" t="s">
        <v>1564</v>
      </c>
      <c r="C1166">
        <f t="shared" ca="1" si="71"/>
        <v>3</v>
      </c>
      <c r="D1166" t="s">
        <v>126</v>
      </c>
      <c r="E1166" t="s">
        <v>127</v>
      </c>
      <c r="F1166">
        <f t="shared" ca="1" si="73"/>
        <v>11</v>
      </c>
      <c r="G1166">
        <f t="shared" ca="1" si="72"/>
        <v>41569</v>
      </c>
      <c r="H1166">
        <f t="shared" ca="1" si="72"/>
        <v>79628</v>
      </c>
      <c r="I1166">
        <f t="shared" ca="1" si="74"/>
        <v>42</v>
      </c>
      <c r="J1166" t="s">
        <v>74</v>
      </c>
      <c r="K1166">
        <v>100</v>
      </c>
    </row>
    <row r="1167" spans="1:11" x14ac:dyDescent="0.25">
      <c r="A1167">
        <v>10001166</v>
      </c>
      <c r="B1167" t="s">
        <v>1565</v>
      </c>
      <c r="C1167">
        <f t="shared" ca="1" si="71"/>
        <v>3</v>
      </c>
      <c r="D1167" t="s">
        <v>126</v>
      </c>
      <c r="E1167" t="s">
        <v>127</v>
      </c>
      <c r="F1167">
        <f t="shared" ca="1" si="73"/>
        <v>13</v>
      </c>
      <c r="G1167">
        <f t="shared" ca="1" si="72"/>
        <v>42311</v>
      </c>
      <c r="H1167">
        <f t="shared" ca="1" si="72"/>
        <v>21554</v>
      </c>
      <c r="I1167">
        <f t="shared" ca="1" si="74"/>
        <v>98</v>
      </c>
      <c r="J1167" t="s">
        <v>75</v>
      </c>
      <c r="K1167">
        <v>100</v>
      </c>
    </row>
    <row r="1168" spans="1:11" x14ac:dyDescent="0.25">
      <c r="A1168">
        <v>10001167</v>
      </c>
      <c r="B1168" t="s">
        <v>1566</v>
      </c>
      <c r="C1168">
        <f t="shared" ca="1" si="71"/>
        <v>2</v>
      </c>
      <c r="D1168" t="s">
        <v>126</v>
      </c>
      <c r="E1168" t="s">
        <v>127</v>
      </c>
      <c r="F1168">
        <f t="shared" ca="1" si="73"/>
        <v>6</v>
      </c>
      <c r="G1168">
        <f t="shared" ca="1" si="72"/>
        <v>7957</v>
      </c>
      <c r="H1168">
        <f t="shared" ca="1" si="72"/>
        <v>48855</v>
      </c>
      <c r="I1168">
        <f t="shared" ca="1" si="74"/>
        <v>97</v>
      </c>
      <c r="J1168" t="s">
        <v>76</v>
      </c>
      <c r="K1168">
        <v>100</v>
      </c>
    </row>
    <row r="1169" spans="1:11" x14ac:dyDescent="0.25">
      <c r="A1169">
        <v>10001168</v>
      </c>
      <c r="B1169" t="s">
        <v>1567</v>
      </c>
      <c r="C1169">
        <f t="shared" ca="1" si="71"/>
        <v>4</v>
      </c>
      <c r="D1169" t="s">
        <v>126</v>
      </c>
      <c r="E1169" t="s">
        <v>127</v>
      </c>
      <c r="F1169">
        <f t="shared" ca="1" si="73"/>
        <v>26</v>
      </c>
      <c r="G1169">
        <f t="shared" ca="1" si="72"/>
        <v>47845</v>
      </c>
      <c r="H1169">
        <f t="shared" ca="1" si="72"/>
        <v>47654</v>
      </c>
      <c r="I1169">
        <f t="shared" ca="1" si="74"/>
        <v>70</v>
      </c>
      <c r="J1169" t="s">
        <v>77</v>
      </c>
      <c r="K1169">
        <v>100</v>
      </c>
    </row>
    <row r="1170" spans="1:11" x14ac:dyDescent="0.25">
      <c r="A1170">
        <v>10001169</v>
      </c>
      <c r="B1170" t="s">
        <v>1568</v>
      </c>
      <c r="C1170">
        <f t="shared" ca="1" si="71"/>
        <v>3</v>
      </c>
      <c r="D1170" t="s">
        <v>126</v>
      </c>
      <c r="E1170" t="s">
        <v>127</v>
      </c>
      <c r="F1170">
        <f t="shared" ca="1" si="73"/>
        <v>13</v>
      </c>
      <c r="G1170">
        <f t="shared" ca="1" si="72"/>
        <v>24465</v>
      </c>
      <c r="H1170">
        <f t="shared" ca="1" si="72"/>
        <v>58124</v>
      </c>
      <c r="I1170">
        <f t="shared" ca="1" si="74"/>
        <v>22</v>
      </c>
      <c r="J1170" t="s">
        <v>78</v>
      </c>
      <c r="K1170">
        <v>100</v>
      </c>
    </row>
    <row r="1171" spans="1:11" x14ac:dyDescent="0.25">
      <c r="A1171">
        <v>10001170</v>
      </c>
      <c r="B1171" t="s">
        <v>1569</v>
      </c>
      <c r="C1171">
        <f t="shared" ca="1" si="71"/>
        <v>4</v>
      </c>
      <c r="D1171" t="s">
        <v>126</v>
      </c>
      <c r="E1171" t="s">
        <v>127</v>
      </c>
      <c r="F1171">
        <f t="shared" ca="1" si="73"/>
        <v>59</v>
      </c>
      <c r="G1171">
        <f t="shared" ca="1" si="72"/>
        <v>21934</v>
      </c>
      <c r="H1171">
        <f t="shared" ca="1" si="72"/>
        <v>17370</v>
      </c>
      <c r="I1171">
        <f t="shared" ca="1" si="74"/>
        <v>99</v>
      </c>
      <c r="J1171" t="s">
        <v>79</v>
      </c>
      <c r="K1171">
        <v>100</v>
      </c>
    </row>
    <row r="1172" spans="1:11" x14ac:dyDescent="0.25">
      <c r="A1172">
        <v>10001171</v>
      </c>
      <c r="B1172" t="s">
        <v>1570</v>
      </c>
      <c r="C1172">
        <f t="shared" ca="1" si="71"/>
        <v>4</v>
      </c>
      <c r="D1172" t="s">
        <v>126</v>
      </c>
      <c r="E1172" t="s">
        <v>127</v>
      </c>
      <c r="F1172">
        <f t="shared" ca="1" si="73"/>
        <v>12</v>
      </c>
      <c r="G1172">
        <f t="shared" ca="1" si="72"/>
        <v>31120</v>
      </c>
      <c r="H1172">
        <f t="shared" ca="1" si="72"/>
        <v>43424</v>
      </c>
      <c r="I1172">
        <f t="shared" ca="1" si="74"/>
        <v>51</v>
      </c>
      <c r="J1172" t="s">
        <v>80</v>
      </c>
      <c r="K1172">
        <v>100</v>
      </c>
    </row>
    <row r="1173" spans="1:11" x14ac:dyDescent="0.25">
      <c r="A1173">
        <v>10001172</v>
      </c>
      <c r="B1173" t="s">
        <v>1571</v>
      </c>
      <c r="C1173">
        <f t="shared" ref="C1173:C1236" ca="1" si="75">RANDBETWEEN(1,5)</f>
        <v>5</v>
      </c>
      <c r="D1173" t="s">
        <v>126</v>
      </c>
      <c r="E1173" t="s">
        <v>127</v>
      </c>
      <c r="F1173">
        <f t="shared" ca="1" si="73"/>
        <v>42</v>
      </c>
      <c r="G1173">
        <f t="shared" ca="1" si="72"/>
        <v>16105</v>
      </c>
      <c r="H1173">
        <f t="shared" ca="1" si="72"/>
        <v>51053</v>
      </c>
      <c r="I1173">
        <f t="shared" ca="1" si="74"/>
        <v>44</v>
      </c>
      <c r="J1173" t="s">
        <v>81</v>
      </c>
      <c r="K1173">
        <v>100</v>
      </c>
    </row>
    <row r="1174" spans="1:11" x14ac:dyDescent="0.25">
      <c r="A1174">
        <v>10001173</v>
      </c>
      <c r="B1174" t="s">
        <v>1572</v>
      </c>
      <c r="C1174">
        <f t="shared" ca="1" si="75"/>
        <v>1</v>
      </c>
      <c r="D1174" t="s">
        <v>126</v>
      </c>
      <c r="E1174" t="s">
        <v>127</v>
      </c>
      <c r="F1174">
        <f t="shared" ca="1" si="73"/>
        <v>4</v>
      </c>
      <c r="G1174">
        <f t="shared" ca="1" si="72"/>
        <v>78045</v>
      </c>
      <c r="H1174">
        <f t="shared" ca="1" si="72"/>
        <v>78680</v>
      </c>
      <c r="I1174">
        <f t="shared" ca="1" si="74"/>
        <v>39</v>
      </c>
      <c r="J1174" t="s">
        <v>82</v>
      </c>
      <c r="K1174">
        <v>100</v>
      </c>
    </row>
    <row r="1175" spans="1:11" x14ac:dyDescent="0.25">
      <c r="A1175">
        <v>10001174</v>
      </c>
      <c r="B1175" t="s">
        <v>1573</v>
      </c>
      <c r="C1175">
        <f t="shared" ca="1" si="75"/>
        <v>1</v>
      </c>
      <c r="D1175" t="s">
        <v>126</v>
      </c>
      <c r="E1175" t="s">
        <v>127</v>
      </c>
      <c r="F1175">
        <f t="shared" ca="1" si="73"/>
        <v>53</v>
      </c>
      <c r="G1175">
        <f t="shared" ca="1" si="72"/>
        <v>7249</v>
      </c>
      <c r="H1175">
        <f t="shared" ca="1" si="72"/>
        <v>79511</v>
      </c>
      <c r="I1175">
        <f t="shared" ca="1" si="74"/>
        <v>2</v>
      </c>
      <c r="J1175" t="s">
        <v>83</v>
      </c>
      <c r="K1175">
        <v>100</v>
      </c>
    </row>
    <row r="1176" spans="1:11" x14ac:dyDescent="0.25">
      <c r="A1176">
        <v>10001175</v>
      </c>
      <c r="B1176" t="s">
        <v>1574</v>
      </c>
      <c r="C1176">
        <f t="shared" ca="1" si="75"/>
        <v>2</v>
      </c>
      <c r="D1176" t="s">
        <v>126</v>
      </c>
      <c r="E1176" t="s">
        <v>127</v>
      </c>
      <c r="F1176">
        <f t="shared" ca="1" si="73"/>
        <v>15</v>
      </c>
      <c r="G1176">
        <f t="shared" ca="1" si="72"/>
        <v>78781</v>
      </c>
      <c r="H1176">
        <f t="shared" ca="1" si="72"/>
        <v>24506</v>
      </c>
      <c r="I1176">
        <f t="shared" ca="1" si="74"/>
        <v>47</v>
      </c>
      <c r="J1176" t="s">
        <v>84</v>
      </c>
      <c r="K1176">
        <v>100</v>
      </c>
    </row>
    <row r="1177" spans="1:11" x14ac:dyDescent="0.25">
      <c r="A1177">
        <v>10001176</v>
      </c>
      <c r="B1177" t="s">
        <v>1575</v>
      </c>
      <c r="C1177">
        <f t="shared" ca="1" si="75"/>
        <v>2</v>
      </c>
      <c r="D1177" t="s">
        <v>126</v>
      </c>
      <c r="E1177" t="s">
        <v>127</v>
      </c>
      <c r="F1177">
        <f t="shared" ca="1" si="73"/>
        <v>24</v>
      </c>
      <c r="G1177">
        <f t="shared" ca="1" si="72"/>
        <v>42635</v>
      </c>
      <c r="H1177">
        <f t="shared" ca="1" si="72"/>
        <v>15343</v>
      </c>
      <c r="I1177">
        <f t="shared" ca="1" si="74"/>
        <v>90</v>
      </c>
      <c r="J1177" t="s">
        <v>85</v>
      </c>
      <c r="K1177">
        <v>100</v>
      </c>
    </row>
    <row r="1178" spans="1:11" x14ac:dyDescent="0.25">
      <c r="A1178">
        <v>10001177</v>
      </c>
      <c r="B1178" t="s">
        <v>1576</v>
      </c>
      <c r="C1178">
        <f t="shared" ca="1" si="75"/>
        <v>4</v>
      </c>
      <c r="D1178" t="s">
        <v>126</v>
      </c>
      <c r="E1178" t="s">
        <v>127</v>
      </c>
      <c r="F1178">
        <f t="shared" ca="1" si="73"/>
        <v>48</v>
      </c>
      <c r="G1178">
        <f t="shared" ca="1" si="72"/>
        <v>45144</v>
      </c>
      <c r="H1178">
        <f t="shared" ca="1" si="72"/>
        <v>21252</v>
      </c>
      <c r="I1178">
        <f t="shared" ca="1" si="74"/>
        <v>37</v>
      </c>
      <c r="J1178" t="s">
        <v>86</v>
      </c>
      <c r="K1178">
        <v>100</v>
      </c>
    </row>
    <row r="1179" spans="1:11" x14ac:dyDescent="0.25">
      <c r="A1179">
        <v>10001178</v>
      </c>
      <c r="B1179" t="s">
        <v>1577</v>
      </c>
      <c r="C1179">
        <f t="shared" ca="1" si="75"/>
        <v>2</v>
      </c>
      <c r="D1179" t="s">
        <v>126</v>
      </c>
      <c r="E1179" t="s">
        <v>127</v>
      </c>
      <c r="F1179">
        <f t="shared" ca="1" si="73"/>
        <v>48</v>
      </c>
      <c r="G1179">
        <f t="shared" ca="1" si="72"/>
        <v>66946</v>
      </c>
      <c r="H1179">
        <f t="shared" ca="1" si="72"/>
        <v>6844</v>
      </c>
      <c r="I1179">
        <f t="shared" ca="1" si="74"/>
        <v>92</v>
      </c>
      <c r="J1179" t="s">
        <v>87</v>
      </c>
      <c r="K1179">
        <v>100</v>
      </c>
    </row>
    <row r="1180" spans="1:11" x14ac:dyDescent="0.25">
      <c r="A1180">
        <v>10001179</v>
      </c>
      <c r="B1180" t="s">
        <v>1578</v>
      </c>
      <c r="C1180">
        <f t="shared" ca="1" si="75"/>
        <v>4</v>
      </c>
      <c r="D1180" t="s">
        <v>126</v>
      </c>
      <c r="E1180" t="s">
        <v>127</v>
      </c>
      <c r="F1180">
        <f t="shared" ca="1" si="73"/>
        <v>12</v>
      </c>
      <c r="G1180">
        <f t="shared" ca="1" si="72"/>
        <v>35489</v>
      </c>
      <c r="H1180">
        <f t="shared" ca="1" si="72"/>
        <v>10703</v>
      </c>
      <c r="I1180">
        <f t="shared" ca="1" si="74"/>
        <v>51</v>
      </c>
      <c r="J1180" t="s">
        <v>88</v>
      </c>
      <c r="K1180">
        <v>100</v>
      </c>
    </row>
    <row r="1181" spans="1:11" x14ac:dyDescent="0.25">
      <c r="A1181">
        <v>10001180</v>
      </c>
      <c r="B1181" t="s">
        <v>1579</v>
      </c>
      <c r="C1181">
        <f t="shared" ca="1" si="75"/>
        <v>3</v>
      </c>
      <c r="D1181" t="s">
        <v>126</v>
      </c>
      <c r="E1181" t="s">
        <v>127</v>
      </c>
      <c r="F1181">
        <f t="shared" ca="1" si="73"/>
        <v>12</v>
      </c>
      <c r="G1181">
        <f t="shared" ca="1" si="72"/>
        <v>55101</v>
      </c>
      <c r="H1181">
        <f t="shared" ca="1" si="72"/>
        <v>31701</v>
      </c>
      <c r="I1181">
        <f t="shared" ca="1" si="74"/>
        <v>82</v>
      </c>
      <c r="J1181" t="s">
        <v>89</v>
      </c>
      <c r="K1181">
        <v>100</v>
      </c>
    </row>
    <row r="1182" spans="1:11" x14ac:dyDescent="0.25">
      <c r="A1182">
        <v>10001181</v>
      </c>
      <c r="B1182" t="s">
        <v>1580</v>
      </c>
      <c r="C1182">
        <f t="shared" ca="1" si="75"/>
        <v>2</v>
      </c>
      <c r="D1182" t="s">
        <v>126</v>
      </c>
      <c r="E1182" t="s">
        <v>127</v>
      </c>
      <c r="F1182">
        <f t="shared" ca="1" si="73"/>
        <v>22</v>
      </c>
      <c r="G1182">
        <f t="shared" ca="1" si="72"/>
        <v>1365</v>
      </c>
      <c r="H1182">
        <f t="shared" ca="1" si="72"/>
        <v>75323</v>
      </c>
      <c r="I1182">
        <f t="shared" ca="1" si="74"/>
        <v>32</v>
      </c>
      <c r="J1182" t="s">
        <v>90</v>
      </c>
      <c r="K1182">
        <v>100</v>
      </c>
    </row>
    <row r="1183" spans="1:11" x14ac:dyDescent="0.25">
      <c r="A1183">
        <v>10001182</v>
      </c>
      <c r="B1183" t="s">
        <v>1581</v>
      </c>
      <c r="C1183">
        <f t="shared" ca="1" si="75"/>
        <v>2</v>
      </c>
      <c r="D1183" t="s">
        <v>126</v>
      </c>
      <c r="E1183" t="s">
        <v>127</v>
      </c>
      <c r="F1183">
        <f t="shared" ca="1" si="73"/>
        <v>34</v>
      </c>
      <c r="G1183">
        <f t="shared" ca="1" si="72"/>
        <v>65026</v>
      </c>
      <c r="H1183">
        <f t="shared" ca="1" si="72"/>
        <v>36982</v>
      </c>
      <c r="I1183">
        <f t="shared" ca="1" si="74"/>
        <v>78</v>
      </c>
      <c r="J1183" t="s">
        <v>91</v>
      </c>
      <c r="K1183">
        <v>100</v>
      </c>
    </row>
    <row r="1184" spans="1:11" x14ac:dyDescent="0.25">
      <c r="A1184">
        <v>10001183</v>
      </c>
      <c r="B1184" t="s">
        <v>1582</v>
      </c>
      <c r="C1184">
        <f t="shared" ca="1" si="75"/>
        <v>2</v>
      </c>
      <c r="D1184" t="s">
        <v>126</v>
      </c>
      <c r="E1184" t="s">
        <v>127</v>
      </c>
      <c r="F1184">
        <f t="shared" ca="1" si="73"/>
        <v>46</v>
      </c>
      <c r="G1184">
        <f t="shared" ca="1" si="72"/>
        <v>71227</v>
      </c>
      <c r="H1184">
        <f t="shared" ca="1" si="72"/>
        <v>9557</v>
      </c>
      <c r="I1184">
        <f t="shared" ca="1" si="74"/>
        <v>97</v>
      </c>
      <c r="J1184" t="s">
        <v>92</v>
      </c>
      <c r="K1184">
        <v>100</v>
      </c>
    </row>
    <row r="1185" spans="1:11" x14ac:dyDescent="0.25">
      <c r="A1185">
        <v>10001184</v>
      </c>
      <c r="B1185" t="s">
        <v>1583</v>
      </c>
      <c r="C1185">
        <f t="shared" ca="1" si="75"/>
        <v>5</v>
      </c>
      <c r="D1185" t="s">
        <v>126</v>
      </c>
      <c r="E1185" t="s">
        <v>127</v>
      </c>
      <c r="F1185">
        <f t="shared" ca="1" si="73"/>
        <v>27</v>
      </c>
      <c r="G1185">
        <f t="shared" ca="1" si="72"/>
        <v>26416</v>
      </c>
      <c r="H1185">
        <f t="shared" ca="1" si="72"/>
        <v>12860</v>
      </c>
      <c r="I1185">
        <f t="shared" ca="1" si="74"/>
        <v>29</v>
      </c>
      <c r="J1185" t="s">
        <v>93</v>
      </c>
      <c r="K1185">
        <v>100</v>
      </c>
    </row>
    <row r="1186" spans="1:11" x14ac:dyDescent="0.25">
      <c r="A1186">
        <v>10001185</v>
      </c>
      <c r="B1186" t="s">
        <v>1584</v>
      </c>
      <c r="C1186">
        <f t="shared" ca="1" si="75"/>
        <v>4</v>
      </c>
      <c r="D1186" t="s">
        <v>126</v>
      </c>
      <c r="E1186" t="s">
        <v>127</v>
      </c>
      <c r="F1186">
        <f t="shared" ca="1" si="73"/>
        <v>26</v>
      </c>
      <c r="G1186">
        <f t="shared" ca="1" si="72"/>
        <v>2977</v>
      </c>
      <c r="H1186">
        <f t="shared" ca="1" si="72"/>
        <v>9561</v>
      </c>
      <c r="I1186">
        <f t="shared" ca="1" si="74"/>
        <v>20</v>
      </c>
      <c r="J1186" t="s">
        <v>94</v>
      </c>
      <c r="K1186">
        <v>100</v>
      </c>
    </row>
    <row r="1187" spans="1:11" x14ac:dyDescent="0.25">
      <c r="A1187">
        <v>10001186</v>
      </c>
      <c r="B1187" t="s">
        <v>1585</v>
      </c>
      <c r="C1187">
        <f t="shared" ca="1" si="75"/>
        <v>3</v>
      </c>
      <c r="D1187" t="s">
        <v>126</v>
      </c>
      <c r="E1187" t="s">
        <v>127</v>
      </c>
      <c r="F1187">
        <f t="shared" ca="1" si="73"/>
        <v>6</v>
      </c>
      <c r="G1187">
        <f t="shared" ca="1" si="72"/>
        <v>24090</v>
      </c>
      <c r="H1187">
        <f t="shared" ca="1" si="72"/>
        <v>13448</v>
      </c>
      <c r="I1187">
        <f t="shared" ca="1" si="74"/>
        <v>97</v>
      </c>
      <c r="J1187" t="s">
        <v>95</v>
      </c>
      <c r="K1187">
        <v>100</v>
      </c>
    </row>
    <row r="1188" spans="1:11" x14ac:dyDescent="0.25">
      <c r="A1188">
        <v>10001187</v>
      </c>
      <c r="B1188" t="s">
        <v>1586</v>
      </c>
      <c r="C1188">
        <f t="shared" ca="1" si="75"/>
        <v>5</v>
      </c>
      <c r="D1188" t="s">
        <v>126</v>
      </c>
      <c r="E1188" t="s">
        <v>127</v>
      </c>
      <c r="F1188">
        <f t="shared" ca="1" si="73"/>
        <v>5</v>
      </c>
      <c r="G1188">
        <f t="shared" ca="1" si="72"/>
        <v>38626</v>
      </c>
      <c r="H1188">
        <f t="shared" ca="1" si="72"/>
        <v>17926</v>
      </c>
      <c r="I1188">
        <f t="shared" ca="1" si="74"/>
        <v>11</v>
      </c>
      <c r="J1188" t="s">
        <v>96</v>
      </c>
      <c r="K1188">
        <v>100</v>
      </c>
    </row>
    <row r="1189" spans="1:11" x14ac:dyDescent="0.25">
      <c r="A1189">
        <v>10001188</v>
      </c>
      <c r="B1189" t="s">
        <v>1587</v>
      </c>
      <c r="C1189">
        <f t="shared" ca="1" si="75"/>
        <v>2</v>
      </c>
      <c r="D1189" t="s">
        <v>126</v>
      </c>
      <c r="E1189" t="s">
        <v>127</v>
      </c>
      <c r="F1189">
        <f t="shared" ca="1" si="73"/>
        <v>38</v>
      </c>
      <c r="G1189">
        <f t="shared" ca="1" si="72"/>
        <v>22810</v>
      </c>
      <c r="H1189">
        <f t="shared" ca="1" si="72"/>
        <v>12120</v>
      </c>
      <c r="I1189">
        <f t="shared" ca="1" si="74"/>
        <v>85</v>
      </c>
      <c r="J1189" t="s">
        <v>257</v>
      </c>
      <c r="K1189">
        <v>100</v>
      </c>
    </row>
    <row r="1190" spans="1:11" x14ac:dyDescent="0.25">
      <c r="A1190">
        <v>10001189</v>
      </c>
      <c r="B1190" t="s">
        <v>1588</v>
      </c>
      <c r="C1190">
        <f t="shared" ca="1" si="75"/>
        <v>1</v>
      </c>
      <c r="D1190" t="s">
        <v>126</v>
      </c>
      <c r="E1190" t="s">
        <v>127</v>
      </c>
      <c r="F1190">
        <f t="shared" ca="1" si="73"/>
        <v>41</v>
      </c>
      <c r="G1190">
        <f t="shared" ca="1" si="72"/>
        <v>37614</v>
      </c>
      <c r="H1190">
        <f t="shared" ca="1" si="72"/>
        <v>27800</v>
      </c>
      <c r="I1190">
        <f t="shared" ca="1" si="74"/>
        <v>45</v>
      </c>
      <c r="J1190" t="s">
        <v>258</v>
      </c>
      <c r="K1190">
        <v>100</v>
      </c>
    </row>
    <row r="1191" spans="1:11" x14ac:dyDescent="0.25">
      <c r="A1191">
        <v>10001190</v>
      </c>
      <c r="B1191" t="s">
        <v>1589</v>
      </c>
      <c r="C1191">
        <f t="shared" ca="1" si="75"/>
        <v>1</v>
      </c>
      <c r="D1191" t="s">
        <v>126</v>
      </c>
      <c r="E1191" t="s">
        <v>127</v>
      </c>
      <c r="F1191">
        <f t="shared" ca="1" si="73"/>
        <v>39</v>
      </c>
      <c r="G1191">
        <f t="shared" ca="1" si="72"/>
        <v>35610</v>
      </c>
      <c r="H1191">
        <f t="shared" ca="1" si="72"/>
        <v>47937</v>
      </c>
      <c r="I1191">
        <f t="shared" ca="1" si="74"/>
        <v>84</v>
      </c>
      <c r="J1191" t="s">
        <v>99</v>
      </c>
      <c r="K1191">
        <v>100</v>
      </c>
    </row>
    <row r="1192" spans="1:11" x14ac:dyDescent="0.25">
      <c r="A1192">
        <v>10001191</v>
      </c>
      <c r="B1192" t="s">
        <v>1590</v>
      </c>
      <c r="C1192">
        <f t="shared" ca="1" si="75"/>
        <v>4</v>
      </c>
      <c r="D1192" t="s">
        <v>126</v>
      </c>
      <c r="E1192" t="s">
        <v>127</v>
      </c>
      <c r="F1192">
        <f t="shared" ca="1" si="73"/>
        <v>51</v>
      </c>
      <c r="G1192">
        <f t="shared" ca="1" si="72"/>
        <v>27970</v>
      </c>
      <c r="H1192">
        <f t="shared" ca="1" si="72"/>
        <v>29878</v>
      </c>
      <c r="I1192">
        <f t="shared" ca="1" si="74"/>
        <v>8</v>
      </c>
      <c r="J1192" t="s">
        <v>100</v>
      </c>
      <c r="K1192">
        <v>100</v>
      </c>
    </row>
    <row r="1193" spans="1:11" x14ac:dyDescent="0.25">
      <c r="A1193">
        <v>10001192</v>
      </c>
      <c r="B1193" t="s">
        <v>1591</v>
      </c>
      <c r="C1193">
        <f t="shared" ca="1" si="75"/>
        <v>4</v>
      </c>
      <c r="D1193" t="s">
        <v>126</v>
      </c>
      <c r="E1193" t="s">
        <v>127</v>
      </c>
      <c r="F1193">
        <f t="shared" ca="1" si="73"/>
        <v>52</v>
      </c>
      <c r="G1193">
        <f t="shared" ca="1" si="72"/>
        <v>44171</v>
      </c>
      <c r="H1193">
        <f t="shared" ca="1" si="72"/>
        <v>55174</v>
      </c>
      <c r="I1193">
        <f t="shared" ca="1" si="74"/>
        <v>42</v>
      </c>
      <c r="J1193" t="s">
        <v>101</v>
      </c>
      <c r="K1193">
        <v>100</v>
      </c>
    </row>
    <row r="1194" spans="1:11" x14ac:dyDescent="0.25">
      <c r="A1194">
        <v>10001193</v>
      </c>
      <c r="B1194" t="s">
        <v>1592</v>
      </c>
      <c r="C1194">
        <f t="shared" ca="1" si="75"/>
        <v>4</v>
      </c>
      <c r="D1194" t="s">
        <v>126</v>
      </c>
      <c r="E1194" t="s">
        <v>127</v>
      </c>
      <c r="F1194">
        <f t="shared" ca="1" si="73"/>
        <v>14</v>
      </c>
      <c r="G1194">
        <f t="shared" ca="1" si="72"/>
        <v>66219</v>
      </c>
      <c r="H1194">
        <f t="shared" ca="1" si="72"/>
        <v>14184</v>
      </c>
      <c r="I1194">
        <f t="shared" ca="1" si="74"/>
        <v>59</v>
      </c>
      <c r="J1194" t="s">
        <v>102</v>
      </c>
      <c r="K1194">
        <v>100</v>
      </c>
    </row>
    <row r="1195" spans="1:11" x14ac:dyDescent="0.25">
      <c r="A1195">
        <v>10001194</v>
      </c>
      <c r="B1195" t="s">
        <v>1593</v>
      </c>
      <c r="C1195">
        <f t="shared" ca="1" si="75"/>
        <v>2</v>
      </c>
      <c r="D1195" t="s">
        <v>126</v>
      </c>
      <c r="E1195" t="s">
        <v>127</v>
      </c>
      <c r="F1195">
        <f t="shared" ca="1" si="73"/>
        <v>16</v>
      </c>
      <c r="G1195">
        <f t="shared" ca="1" si="72"/>
        <v>63666</v>
      </c>
      <c r="H1195">
        <f t="shared" ca="1" si="72"/>
        <v>16218</v>
      </c>
      <c r="I1195">
        <f t="shared" ca="1" si="74"/>
        <v>13</v>
      </c>
      <c r="J1195" t="s">
        <v>103</v>
      </c>
      <c r="K1195">
        <v>100</v>
      </c>
    </row>
    <row r="1196" spans="1:11" x14ac:dyDescent="0.25">
      <c r="A1196">
        <v>10001195</v>
      </c>
      <c r="B1196" t="s">
        <v>1594</v>
      </c>
      <c r="C1196">
        <f t="shared" ca="1" si="75"/>
        <v>3</v>
      </c>
      <c r="D1196" t="s">
        <v>126</v>
      </c>
      <c r="E1196" t="s">
        <v>127</v>
      </c>
      <c r="F1196">
        <f t="shared" ca="1" si="73"/>
        <v>36</v>
      </c>
      <c r="G1196">
        <f t="shared" ca="1" si="72"/>
        <v>39467</v>
      </c>
      <c r="H1196">
        <f t="shared" ca="1" si="72"/>
        <v>57217</v>
      </c>
      <c r="I1196">
        <f t="shared" ca="1" si="74"/>
        <v>55</v>
      </c>
      <c r="J1196" t="s">
        <v>104</v>
      </c>
      <c r="K1196">
        <v>100</v>
      </c>
    </row>
    <row r="1197" spans="1:11" x14ac:dyDescent="0.25">
      <c r="A1197">
        <v>10001196</v>
      </c>
      <c r="B1197" t="s">
        <v>1595</v>
      </c>
      <c r="C1197">
        <f t="shared" ca="1" si="75"/>
        <v>5</v>
      </c>
      <c r="D1197" t="s">
        <v>126</v>
      </c>
      <c r="E1197" t="s">
        <v>127</v>
      </c>
      <c r="F1197">
        <f t="shared" ca="1" si="73"/>
        <v>54</v>
      </c>
      <c r="G1197">
        <f t="shared" ca="1" si="72"/>
        <v>6548</v>
      </c>
      <c r="H1197">
        <f t="shared" ca="1" si="72"/>
        <v>51410</v>
      </c>
      <c r="I1197">
        <f t="shared" ca="1" si="74"/>
        <v>43</v>
      </c>
      <c r="J1197" t="s">
        <v>105</v>
      </c>
      <c r="K1197">
        <v>100</v>
      </c>
    </row>
    <row r="1198" spans="1:11" x14ac:dyDescent="0.25">
      <c r="A1198">
        <v>10001197</v>
      </c>
      <c r="B1198" t="s">
        <v>1596</v>
      </c>
      <c r="C1198">
        <f t="shared" ca="1" si="75"/>
        <v>5</v>
      </c>
      <c r="D1198" t="s">
        <v>126</v>
      </c>
      <c r="E1198" t="s">
        <v>127</v>
      </c>
      <c r="F1198">
        <f t="shared" ca="1" si="73"/>
        <v>23</v>
      </c>
      <c r="G1198">
        <f t="shared" ca="1" si="72"/>
        <v>50492</v>
      </c>
      <c r="H1198">
        <f t="shared" ca="1" si="72"/>
        <v>47569</v>
      </c>
      <c r="I1198">
        <f t="shared" ca="1" si="74"/>
        <v>92</v>
      </c>
      <c r="J1198" t="s">
        <v>106</v>
      </c>
      <c r="K1198">
        <v>100</v>
      </c>
    </row>
    <row r="1199" spans="1:11" x14ac:dyDescent="0.25">
      <c r="A1199">
        <v>10001198</v>
      </c>
      <c r="B1199" t="s">
        <v>1597</v>
      </c>
      <c r="C1199">
        <f t="shared" ca="1" si="75"/>
        <v>2</v>
      </c>
      <c r="D1199" t="s">
        <v>126</v>
      </c>
      <c r="E1199" t="s">
        <v>127</v>
      </c>
      <c r="F1199">
        <f t="shared" ca="1" si="73"/>
        <v>10</v>
      </c>
      <c r="G1199">
        <f t="shared" ref="G1199:H1262" ca="1" si="76">RANDBETWEEN(200,80000)</f>
        <v>42148</v>
      </c>
      <c r="H1199">
        <f t="shared" ca="1" si="76"/>
        <v>2815</v>
      </c>
      <c r="I1199">
        <f t="shared" ca="1" si="74"/>
        <v>44</v>
      </c>
      <c r="J1199" t="s">
        <v>107</v>
      </c>
      <c r="K1199">
        <v>100</v>
      </c>
    </row>
    <row r="1200" spans="1:11" x14ac:dyDescent="0.25">
      <c r="A1200">
        <v>10001199</v>
      </c>
      <c r="B1200" t="s">
        <v>1598</v>
      </c>
      <c r="C1200">
        <f t="shared" ca="1" si="75"/>
        <v>2</v>
      </c>
      <c r="D1200" t="s">
        <v>126</v>
      </c>
      <c r="E1200" t="s">
        <v>127</v>
      </c>
      <c r="F1200">
        <f t="shared" ca="1" si="73"/>
        <v>26</v>
      </c>
      <c r="G1200">
        <f t="shared" ca="1" si="76"/>
        <v>54110</v>
      </c>
      <c r="H1200">
        <f t="shared" ca="1" si="76"/>
        <v>43986</v>
      </c>
      <c r="I1200">
        <f t="shared" ca="1" si="74"/>
        <v>40</v>
      </c>
      <c r="J1200" t="s">
        <v>108</v>
      </c>
      <c r="K1200">
        <v>100</v>
      </c>
    </row>
    <row r="1201" spans="1:11" x14ac:dyDescent="0.25">
      <c r="A1201">
        <v>10001200</v>
      </c>
      <c r="B1201" t="s">
        <v>1599</v>
      </c>
      <c r="C1201">
        <f t="shared" ca="1" si="75"/>
        <v>5</v>
      </c>
      <c r="D1201" t="s">
        <v>126</v>
      </c>
      <c r="E1201" t="s">
        <v>127</v>
      </c>
      <c r="F1201">
        <f t="shared" ca="1" si="73"/>
        <v>35</v>
      </c>
      <c r="G1201">
        <f t="shared" ca="1" si="76"/>
        <v>71454</v>
      </c>
      <c r="H1201">
        <f t="shared" ca="1" si="76"/>
        <v>56650</v>
      </c>
      <c r="I1201">
        <f t="shared" ca="1" si="74"/>
        <v>11</v>
      </c>
      <c r="J1201" t="s">
        <v>0</v>
      </c>
      <c r="K1201">
        <v>100</v>
      </c>
    </row>
    <row r="1202" spans="1:11" x14ac:dyDescent="0.25">
      <c r="A1202">
        <v>10001201</v>
      </c>
      <c r="B1202" t="s">
        <v>1600</v>
      </c>
      <c r="C1202">
        <f t="shared" ca="1" si="75"/>
        <v>3</v>
      </c>
      <c r="D1202" t="s">
        <v>126</v>
      </c>
      <c r="E1202" t="s">
        <v>127</v>
      </c>
      <c r="F1202">
        <f t="shared" ca="1" si="73"/>
        <v>52</v>
      </c>
      <c r="G1202">
        <f t="shared" ca="1" si="76"/>
        <v>18762</v>
      </c>
      <c r="H1202">
        <f t="shared" ca="1" si="76"/>
        <v>72280</v>
      </c>
      <c r="I1202">
        <f t="shared" ca="1" si="74"/>
        <v>82</v>
      </c>
      <c r="J1202" t="s">
        <v>259</v>
      </c>
      <c r="K1202">
        <v>100</v>
      </c>
    </row>
    <row r="1203" spans="1:11" x14ac:dyDescent="0.25">
      <c r="A1203">
        <v>10001202</v>
      </c>
      <c r="B1203" t="s">
        <v>1601</v>
      </c>
      <c r="C1203">
        <f t="shared" ca="1" si="75"/>
        <v>5</v>
      </c>
      <c r="D1203" t="s">
        <v>126</v>
      </c>
      <c r="E1203" t="s">
        <v>127</v>
      </c>
      <c r="F1203">
        <f t="shared" ca="1" si="73"/>
        <v>51</v>
      </c>
      <c r="G1203">
        <f t="shared" ca="1" si="76"/>
        <v>55683</v>
      </c>
      <c r="H1203">
        <f t="shared" ca="1" si="76"/>
        <v>65765</v>
      </c>
      <c r="I1203">
        <f t="shared" ca="1" si="74"/>
        <v>58</v>
      </c>
      <c r="J1203" t="s">
        <v>246</v>
      </c>
      <c r="K1203">
        <v>100</v>
      </c>
    </row>
    <row r="1204" spans="1:11" x14ac:dyDescent="0.25">
      <c r="A1204">
        <v>10001203</v>
      </c>
      <c r="B1204" t="s">
        <v>1602</v>
      </c>
      <c r="C1204">
        <f t="shared" ca="1" si="75"/>
        <v>1</v>
      </c>
      <c r="D1204" t="s">
        <v>126</v>
      </c>
      <c r="E1204" t="s">
        <v>127</v>
      </c>
      <c r="F1204">
        <f t="shared" ca="1" si="73"/>
        <v>27</v>
      </c>
      <c r="G1204">
        <f t="shared" ca="1" si="76"/>
        <v>15004</v>
      </c>
      <c r="H1204">
        <f t="shared" ca="1" si="76"/>
        <v>24266</v>
      </c>
      <c r="I1204">
        <f t="shared" ca="1" si="74"/>
        <v>90</v>
      </c>
      <c r="J1204" t="s">
        <v>3</v>
      </c>
      <c r="K1204">
        <v>100</v>
      </c>
    </row>
    <row r="1205" spans="1:11" x14ac:dyDescent="0.25">
      <c r="A1205">
        <v>10001204</v>
      </c>
      <c r="B1205" t="s">
        <v>1603</v>
      </c>
      <c r="C1205">
        <f t="shared" ca="1" si="75"/>
        <v>2</v>
      </c>
      <c r="D1205" t="s">
        <v>126</v>
      </c>
      <c r="E1205" t="s">
        <v>127</v>
      </c>
      <c r="F1205">
        <f t="shared" ca="1" si="73"/>
        <v>27</v>
      </c>
      <c r="G1205">
        <f t="shared" ca="1" si="76"/>
        <v>68227</v>
      </c>
      <c r="H1205">
        <f t="shared" ca="1" si="76"/>
        <v>65950</v>
      </c>
      <c r="I1205">
        <f t="shared" ca="1" si="74"/>
        <v>99</v>
      </c>
      <c r="J1205" t="s">
        <v>4</v>
      </c>
      <c r="K1205">
        <v>100</v>
      </c>
    </row>
    <row r="1206" spans="1:11" x14ac:dyDescent="0.25">
      <c r="A1206">
        <v>10001205</v>
      </c>
      <c r="B1206" t="s">
        <v>1604</v>
      </c>
      <c r="C1206">
        <f t="shared" ca="1" si="75"/>
        <v>3</v>
      </c>
      <c r="D1206" t="s">
        <v>126</v>
      </c>
      <c r="E1206" t="s">
        <v>127</v>
      </c>
      <c r="F1206">
        <f t="shared" ca="1" si="73"/>
        <v>37</v>
      </c>
      <c r="G1206">
        <f t="shared" ca="1" si="76"/>
        <v>12734</v>
      </c>
      <c r="H1206">
        <f t="shared" ca="1" si="76"/>
        <v>55725</v>
      </c>
      <c r="I1206">
        <f t="shared" ca="1" si="74"/>
        <v>69</v>
      </c>
      <c r="J1206" t="s">
        <v>5</v>
      </c>
      <c r="K1206">
        <v>100</v>
      </c>
    </row>
    <row r="1207" spans="1:11" x14ac:dyDescent="0.25">
      <c r="A1207">
        <v>10001206</v>
      </c>
      <c r="B1207" t="s">
        <v>1605</v>
      </c>
      <c r="C1207">
        <f t="shared" ca="1" si="75"/>
        <v>1</v>
      </c>
      <c r="D1207" t="s">
        <v>126</v>
      </c>
      <c r="E1207" t="s">
        <v>127</v>
      </c>
      <c r="F1207">
        <f t="shared" ca="1" si="73"/>
        <v>47</v>
      </c>
      <c r="G1207">
        <f t="shared" ca="1" si="76"/>
        <v>45755</v>
      </c>
      <c r="H1207">
        <f t="shared" ca="1" si="76"/>
        <v>68550</v>
      </c>
      <c r="I1207">
        <f t="shared" ca="1" si="74"/>
        <v>58</v>
      </c>
      <c r="J1207" t="s">
        <v>6</v>
      </c>
      <c r="K1207">
        <v>100</v>
      </c>
    </row>
    <row r="1208" spans="1:11" x14ac:dyDescent="0.25">
      <c r="A1208">
        <v>10001207</v>
      </c>
      <c r="B1208" t="s">
        <v>1606</v>
      </c>
      <c r="C1208">
        <f t="shared" ca="1" si="75"/>
        <v>4</v>
      </c>
      <c r="D1208" t="s">
        <v>126</v>
      </c>
      <c r="E1208" t="s">
        <v>127</v>
      </c>
      <c r="F1208">
        <f t="shared" ca="1" si="73"/>
        <v>17</v>
      </c>
      <c r="G1208">
        <f t="shared" ca="1" si="76"/>
        <v>49207</v>
      </c>
      <c r="H1208">
        <f t="shared" ca="1" si="76"/>
        <v>73992</v>
      </c>
      <c r="I1208">
        <f t="shared" ca="1" si="74"/>
        <v>39</v>
      </c>
      <c r="J1208" t="s">
        <v>7</v>
      </c>
      <c r="K1208">
        <v>100</v>
      </c>
    </row>
    <row r="1209" spans="1:11" x14ac:dyDescent="0.25">
      <c r="A1209">
        <v>10001208</v>
      </c>
      <c r="B1209" t="s">
        <v>1607</v>
      </c>
      <c r="C1209">
        <f t="shared" ca="1" si="75"/>
        <v>2</v>
      </c>
      <c r="D1209" t="s">
        <v>126</v>
      </c>
      <c r="E1209" t="s">
        <v>127</v>
      </c>
      <c r="F1209">
        <f t="shared" ca="1" si="73"/>
        <v>27</v>
      </c>
      <c r="G1209">
        <f t="shared" ca="1" si="76"/>
        <v>67906</v>
      </c>
      <c r="H1209">
        <f t="shared" ca="1" si="76"/>
        <v>67300</v>
      </c>
      <c r="I1209">
        <f t="shared" ca="1" si="74"/>
        <v>58</v>
      </c>
      <c r="J1209" t="s">
        <v>8</v>
      </c>
      <c r="K1209">
        <v>100</v>
      </c>
    </row>
    <row r="1210" spans="1:11" x14ac:dyDescent="0.25">
      <c r="A1210">
        <v>10001209</v>
      </c>
      <c r="B1210" t="s">
        <v>1608</v>
      </c>
      <c r="C1210">
        <f t="shared" ca="1" si="75"/>
        <v>3</v>
      </c>
      <c r="D1210" t="s">
        <v>126</v>
      </c>
      <c r="E1210" t="s">
        <v>127</v>
      </c>
      <c r="F1210">
        <f t="shared" ca="1" si="73"/>
        <v>59</v>
      </c>
      <c r="G1210">
        <f t="shared" ca="1" si="76"/>
        <v>49203</v>
      </c>
      <c r="H1210">
        <f t="shared" ca="1" si="76"/>
        <v>6881</v>
      </c>
      <c r="I1210">
        <f t="shared" ca="1" si="74"/>
        <v>9</v>
      </c>
      <c r="J1210" t="s">
        <v>9</v>
      </c>
      <c r="K1210">
        <v>100</v>
      </c>
    </row>
    <row r="1211" spans="1:11" x14ac:dyDescent="0.25">
      <c r="A1211">
        <v>10001210</v>
      </c>
      <c r="B1211" t="s">
        <v>1609</v>
      </c>
      <c r="C1211">
        <f t="shared" ca="1" si="75"/>
        <v>2</v>
      </c>
      <c r="D1211" t="s">
        <v>126</v>
      </c>
      <c r="E1211" t="s">
        <v>127</v>
      </c>
      <c r="F1211">
        <f t="shared" ca="1" si="73"/>
        <v>14</v>
      </c>
      <c r="G1211">
        <f t="shared" ca="1" si="76"/>
        <v>32886</v>
      </c>
      <c r="H1211">
        <f t="shared" ca="1" si="76"/>
        <v>47425</v>
      </c>
      <c r="I1211">
        <f t="shared" ca="1" si="74"/>
        <v>69</v>
      </c>
      <c r="J1211" t="s">
        <v>10</v>
      </c>
      <c r="K1211">
        <v>100</v>
      </c>
    </row>
    <row r="1212" spans="1:11" x14ac:dyDescent="0.25">
      <c r="A1212">
        <v>10001211</v>
      </c>
      <c r="B1212" t="s">
        <v>1610</v>
      </c>
      <c r="C1212">
        <f t="shared" ca="1" si="75"/>
        <v>1</v>
      </c>
      <c r="D1212" t="s">
        <v>126</v>
      </c>
      <c r="E1212" t="s">
        <v>127</v>
      </c>
      <c r="F1212">
        <f t="shared" ca="1" si="73"/>
        <v>26</v>
      </c>
      <c r="G1212">
        <f t="shared" ca="1" si="76"/>
        <v>52932</v>
      </c>
      <c r="H1212">
        <f t="shared" ca="1" si="76"/>
        <v>69933</v>
      </c>
      <c r="I1212">
        <f t="shared" ca="1" si="74"/>
        <v>23</v>
      </c>
      <c r="J1212" t="s">
        <v>11</v>
      </c>
      <c r="K1212">
        <v>100</v>
      </c>
    </row>
    <row r="1213" spans="1:11" x14ac:dyDescent="0.25">
      <c r="A1213">
        <v>10001212</v>
      </c>
      <c r="B1213" t="s">
        <v>1611</v>
      </c>
      <c r="C1213">
        <f t="shared" ca="1" si="75"/>
        <v>3</v>
      </c>
      <c r="D1213" t="s">
        <v>126</v>
      </c>
      <c r="E1213" t="s">
        <v>127</v>
      </c>
      <c r="F1213">
        <f t="shared" ca="1" si="73"/>
        <v>16</v>
      </c>
      <c r="G1213">
        <f t="shared" ca="1" si="76"/>
        <v>64974</v>
      </c>
      <c r="H1213">
        <f t="shared" ca="1" si="76"/>
        <v>24125</v>
      </c>
      <c r="I1213">
        <f t="shared" ca="1" si="74"/>
        <v>50</v>
      </c>
      <c r="J1213" t="s">
        <v>12</v>
      </c>
      <c r="K1213">
        <v>100</v>
      </c>
    </row>
    <row r="1214" spans="1:11" x14ac:dyDescent="0.25">
      <c r="A1214">
        <v>10001213</v>
      </c>
      <c r="B1214" t="s">
        <v>1612</v>
      </c>
      <c r="C1214">
        <f t="shared" ca="1" si="75"/>
        <v>1</v>
      </c>
      <c r="D1214" t="s">
        <v>126</v>
      </c>
      <c r="E1214" t="s">
        <v>127</v>
      </c>
      <c r="F1214">
        <f t="shared" ca="1" si="73"/>
        <v>27</v>
      </c>
      <c r="G1214">
        <f t="shared" ca="1" si="76"/>
        <v>64982</v>
      </c>
      <c r="H1214">
        <f t="shared" ca="1" si="76"/>
        <v>68064</v>
      </c>
      <c r="I1214">
        <f t="shared" ca="1" si="74"/>
        <v>10</v>
      </c>
      <c r="J1214" t="s">
        <v>13</v>
      </c>
      <c r="K1214">
        <v>100</v>
      </c>
    </row>
    <row r="1215" spans="1:11" x14ac:dyDescent="0.25">
      <c r="A1215">
        <v>10001214</v>
      </c>
      <c r="B1215" t="s">
        <v>1613</v>
      </c>
      <c r="C1215">
        <f t="shared" ca="1" si="75"/>
        <v>2</v>
      </c>
      <c r="D1215" t="s">
        <v>126</v>
      </c>
      <c r="E1215" t="s">
        <v>127</v>
      </c>
      <c r="F1215">
        <f t="shared" ca="1" si="73"/>
        <v>47</v>
      </c>
      <c r="G1215">
        <f t="shared" ca="1" si="76"/>
        <v>37076</v>
      </c>
      <c r="H1215">
        <f t="shared" ca="1" si="76"/>
        <v>11875</v>
      </c>
      <c r="I1215">
        <f t="shared" ca="1" si="74"/>
        <v>97</v>
      </c>
      <c r="J1215" t="s">
        <v>14</v>
      </c>
      <c r="K1215">
        <v>100</v>
      </c>
    </row>
    <row r="1216" spans="1:11" x14ac:dyDescent="0.25">
      <c r="A1216">
        <v>10001215</v>
      </c>
      <c r="B1216" t="s">
        <v>1614</v>
      </c>
      <c r="C1216">
        <f t="shared" ca="1" si="75"/>
        <v>4</v>
      </c>
      <c r="D1216" t="s">
        <v>126</v>
      </c>
      <c r="E1216" t="s">
        <v>127</v>
      </c>
      <c r="F1216">
        <f t="shared" ca="1" si="73"/>
        <v>48</v>
      </c>
      <c r="G1216">
        <f t="shared" ca="1" si="76"/>
        <v>56099</v>
      </c>
      <c r="H1216">
        <f t="shared" ca="1" si="76"/>
        <v>21527</v>
      </c>
      <c r="I1216">
        <f t="shared" ca="1" si="74"/>
        <v>79</v>
      </c>
      <c r="J1216" t="s">
        <v>15</v>
      </c>
      <c r="K1216">
        <v>100</v>
      </c>
    </row>
    <row r="1217" spans="1:11" x14ac:dyDescent="0.25">
      <c r="A1217">
        <v>10001216</v>
      </c>
      <c r="B1217" t="s">
        <v>1615</v>
      </c>
      <c r="C1217">
        <f t="shared" ca="1" si="75"/>
        <v>1</v>
      </c>
      <c r="D1217" t="s">
        <v>126</v>
      </c>
      <c r="E1217" t="s">
        <v>127</v>
      </c>
      <c r="F1217">
        <f t="shared" ca="1" si="73"/>
        <v>42</v>
      </c>
      <c r="G1217">
        <f t="shared" ca="1" si="76"/>
        <v>2106</v>
      </c>
      <c r="H1217">
        <f t="shared" ca="1" si="76"/>
        <v>54428</v>
      </c>
      <c r="I1217">
        <f t="shared" ca="1" si="74"/>
        <v>42</v>
      </c>
      <c r="J1217" t="s">
        <v>16</v>
      </c>
      <c r="K1217">
        <v>100</v>
      </c>
    </row>
    <row r="1218" spans="1:11" x14ac:dyDescent="0.25">
      <c r="A1218">
        <v>10001217</v>
      </c>
      <c r="B1218" t="s">
        <v>1616</v>
      </c>
      <c r="C1218">
        <f t="shared" ca="1" si="75"/>
        <v>3</v>
      </c>
      <c r="D1218" t="s">
        <v>126</v>
      </c>
      <c r="E1218" t="s">
        <v>127</v>
      </c>
      <c r="F1218">
        <f t="shared" ca="1" si="73"/>
        <v>43</v>
      </c>
      <c r="G1218">
        <f t="shared" ca="1" si="76"/>
        <v>52457</v>
      </c>
      <c r="H1218">
        <f t="shared" ca="1" si="76"/>
        <v>18395</v>
      </c>
      <c r="I1218">
        <f t="shared" ca="1" si="74"/>
        <v>95</v>
      </c>
      <c r="J1218" t="s">
        <v>17</v>
      </c>
      <c r="K1218">
        <v>100</v>
      </c>
    </row>
    <row r="1219" spans="1:11" x14ac:dyDescent="0.25">
      <c r="A1219">
        <v>10001218</v>
      </c>
      <c r="B1219" t="s">
        <v>1617</v>
      </c>
      <c r="C1219">
        <f t="shared" ca="1" si="75"/>
        <v>2</v>
      </c>
      <c r="D1219" t="s">
        <v>126</v>
      </c>
      <c r="E1219" t="s">
        <v>127</v>
      </c>
      <c r="F1219">
        <f t="shared" ref="F1219:F1282" ca="1" si="77">RANDBETWEEN(1,60)</f>
        <v>5</v>
      </c>
      <c r="G1219">
        <f t="shared" ca="1" si="76"/>
        <v>32016</v>
      </c>
      <c r="H1219">
        <f t="shared" ca="1" si="76"/>
        <v>6106</v>
      </c>
      <c r="I1219">
        <f t="shared" ref="I1219:I1282" ca="1" si="78">RANDBETWEEN(0,100)</f>
        <v>83</v>
      </c>
      <c r="J1219" t="s">
        <v>18</v>
      </c>
      <c r="K1219">
        <v>100</v>
      </c>
    </row>
    <row r="1220" spans="1:11" x14ac:dyDescent="0.25">
      <c r="A1220">
        <v>10001219</v>
      </c>
      <c r="B1220" t="s">
        <v>1618</v>
      </c>
      <c r="C1220">
        <f t="shared" ca="1" si="75"/>
        <v>2</v>
      </c>
      <c r="D1220" t="s">
        <v>126</v>
      </c>
      <c r="E1220" t="s">
        <v>127</v>
      </c>
      <c r="F1220">
        <f t="shared" ca="1" si="77"/>
        <v>38</v>
      </c>
      <c r="G1220">
        <f t="shared" ca="1" si="76"/>
        <v>27096</v>
      </c>
      <c r="H1220">
        <f t="shared" ca="1" si="76"/>
        <v>44785</v>
      </c>
      <c r="I1220">
        <f t="shared" ca="1" si="78"/>
        <v>96</v>
      </c>
      <c r="J1220" t="s">
        <v>19</v>
      </c>
      <c r="K1220">
        <v>100</v>
      </c>
    </row>
    <row r="1221" spans="1:11" x14ac:dyDescent="0.25">
      <c r="A1221">
        <v>10001220</v>
      </c>
      <c r="B1221" t="s">
        <v>1619</v>
      </c>
      <c r="C1221">
        <f t="shared" ca="1" si="75"/>
        <v>1</v>
      </c>
      <c r="D1221" t="s">
        <v>126</v>
      </c>
      <c r="E1221" t="s">
        <v>127</v>
      </c>
      <c r="F1221">
        <f t="shared" ca="1" si="77"/>
        <v>13</v>
      </c>
      <c r="G1221">
        <f t="shared" ca="1" si="76"/>
        <v>76551</v>
      </c>
      <c r="H1221">
        <f t="shared" ca="1" si="76"/>
        <v>4833</v>
      </c>
      <c r="I1221">
        <f t="shared" ca="1" si="78"/>
        <v>83</v>
      </c>
      <c r="J1221" t="s">
        <v>20</v>
      </c>
      <c r="K1221">
        <v>100</v>
      </c>
    </row>
    <row r="1222" spans="1:11" x14ac:dyDescent="0.25">
      <c r="A1222">
        <v>10001221</v>
      </c>
      <c r="B1222" t="s">
        <v>1620</v>
      </c>
      <c r="C1222">
        <f t="shared" ca="1" si="75"/>
        <v>4</v>
      </c>
      <c r="D1222" t="s">
        <v>126</v>
      </c>
      <c r="E1222" t="s">
        <v>127</v>
      </c>
      <c r="F1222">
        <f t="shared" ca="1" si="77"/>
        <v>44</v>
      </c>
      <c r="G1222">
        <f t="shared" ca="1" si="76"/>
        <v>50574</v>
      </c>
      <c r="H1222">
        <f t="shared" ca="1" si="76"/>
        <v>68268</v>
      </c>
      <c r="I1222">
        <f t="shared" ca="1" si="78"/>
        <v>15</v>
      </c>
      <c r="J1222" t="s">
        <v>21</v>
      </c>
      <c r="K1222">
        <v>100</v>
      </c>
    </row>
    <row r="1223" spans="1:11" x14ac:dyDescent="0.25">
      <c r="A1223">
        <v>10001222</v>
      </c>
      <c r="B1223" t="s">
        <v>1621</v>
      </c>
      <c r="C1223">
        <f t="shared" ca="1" si="75"/>
        <v>5</v>
      </c>
      <c r="D1223" t="s">
        <v>126</v>
      </c>
      <c r="E1223" t="s">
        <v>127</v>
      </c>
      <c r="F1223">
        <f t="shared" ca="1" si="77"/>
        <v>32</v>
      </c>
      <c r="G1223">
        <f t="shared" ca="1" si="76"/>
        <v>8870</v>
      </c>
      <c r="H1223">
        <f t="shared" ca="1" si="76"/>
        <v>59438</v>
      </c>
      <c r="I1223">
        <f t="shared" ca="1" si="78"/>
        <v>81</v>
      </c>
      <c r="J1223" t="s">
        <v>22</v>
      </c>
      <c r="K1223">
        <v>100</v>
      </c>
    </row>
    <row r="1224" spans="1:11" x14ac:dyDescent="0.25">
      <c r="A1224">
        <v>10001223</v>
      </c>
      <c r="B1224" t="s">
        <v>1622</v>
      </c>
      <c r="C1224">
        <f t="shared" ca="1" si="75"/>
        <v>1</v>
      </c>
      <c r="D1224" t="s">
        <v>126</v>
      </c>
      <c r="E1224" t="s">
        <v>127</v>
      </c>
      <c r="F1224">
        <f t="shared" ca="1" si="77"/>
        <v>46</v>
      </c>
      <c r="G1224">
        <f t="shared" ca="1" si="76"/>
        <v>10237</v>
      </c>
      <c r="H1224">
        <f t="shared" ca="1" si="76"/>
        <v>70951</v>
      </c>
      <c r="I1224">
        <f t="shared" ca="1" si="78"/>
        <v>7</v>
      </c>
      <c r="J1224" t="s">
        <v>23</v>
      </c>
      <c r="K1224">
        <v>100</v>
      </c>
    </row>
    <row r="1225" spans="1:11" x14ac:dyDescent="0.25">
      <c r="A1225">
        <v>10001224</v>
      </c>
      <c r="B1225" t="s">
        <v>1623</v>
      </c>
      <c r="C1225">
        <f t="shared" ca="1" si="75"/>
        <v>3</v>
      </c>
      <c r="D1225" t="s">
        <v>126</v>
      </c>
      <c r="E1225" t="s">
        <v>127</v>
      </c>
      <c r="F1225">
        <f t="shared" ca="1" si="77"/>
        <v>17</v>
      </c>
      <c r="G1225">
        <f t="shared" ca="1" si="76"/>
        <v>44431</v>
      </c>
      <c r="H1225">
        <f t="shared" ca="1" si="76"/>
        <v>51916</v>
      </c>
      <c r="I1225">
        <f t="shared" ca="1" si="78"/>
        <v>31</v>
      </c>
      <c r="J1225" t="s">
        <v>24</v>
      </c>
      <c r="K1225">
        <v>100</v>
      </c>
    </row>
    <row r="1226" spans="1:11" x14ac:dyDescent="0.25">
      <c r="A1226">
        <v>10001225</v>
      </c>
      <c r="B1226" t="s">
        <v>1624</v>
      </c>
      <c r="C1226">
        <f t="shared" ca="1" si="75"/>
        <v>5</v>
      </c>
      <c r="D1226" t="s">
        <v>126</v>
      </c>
      <c r="E1226" t="s">
        <v>127</v>
      </c>
      <c r="F1226">
        <f t="shared" ca="1" si="77"/>
        <v>46</v>
      </c>
      <c r="G1226">
        <f t="shared" ca="1" si="76"/>
        <v>65693</v>
      </c>
      <c r="H1226">
        <f t="shared" ca="1" si="76"/>
        <v>59167</v>
      </c>
      <c r="I1226">
        <f t="shared" ca="1" si="78"/>
        <v>25</v>
      </c>
      <c r="J1226" t="s">
        <v>25</v>
      </c>
      <c r="K1226">
        <v>100</v>
      </c>
    </row>
    <row r="1227" spans="1:11" x14ac:dyDescent="0.25">
      <c r="A1227">
        <v>10001226</v>
      </c>
      <c r="B1227" t="s">
        <v>1625</v>
      </c>
      <c r="C1227">
        <f t="shared" ca="1" si="75"/>
        <v>3</v>
      </c>
      <c r="D1227" t="s">
        <v>126</v>
      </c>
      <c r="E1227" t="s">
        <v>127</v>
      </c>
      <c r="F1227">
        <f t="shared" ca="1" si="77"/>
        <v>27</v>
      </c>
      <c r="G1227">
        <f t="shared" ca="1" si="76"/>
        <v>48854</v>
      </c>
      <c r="H1227">
        <f t="shared" ca="1" si="76"/>
        <v>32192</v>
      </c>
      <c r="I1227">
        <f t="shared" ca="1" si="78"/>
        <v>93</v>
      </c>
      <c r="J1227" t="s">
        <v>26</v>
      </c>
      <c r="K1227">
        <v>100</v>
      </c>
    </row>
    <row r="1228" spans="1:11" x14ac:dyDescent="0.25">
      <c r="A1228">
        <v>10001227</v>
      </c>
      <c r="B1228" t="s">
        <v>1626</v>
      </c>
      <c r="C1228">
        <f t="shared" ca="1" si="75"/>
        <v>2</v>
      </c>
      <c r="D1228" t="s">
        <v>126</v>
      </c>
      <c r="E1228" t="s">
        <v>127</v>
      </c>
      <c r="F1228">
        <f t="shared" ca="1" si="77"/>
        <v>26</v>
      </c>
      <c r="G1228">
        <f t="shared" ca="1" si="76"/>
        <v>6045</v>
      </c>
      <c r="H1228">
        <f t="shared" ca="1" si="76"/>
        <v>28092</v>
      </c>
      <c r="I1228">
        <f t="shared" ca="1" si="78"/>
        <v>55</v>
      </c>
      <c r="J1228" t="s">
        <v>27</v>
      </c>
      <c r="K1228">
        <v>100</v>
      </c>
    </row>
    <row r="1229" spans="1:11" x14ac:dyDescent="0.25">
      <c r="A1229">
        <v>10001228</v>
      </c>
      <c r="B1229" t="s">
        <v>1627</v>
      </c>
      <c r="C1229">
        <f t="shared" ca="1" si="75"/>
        <v>5</v>
      </c>
      <c r="D1229" t="s">
        <v>126</v>
      </c>
      <c r="E1229" t="s">
        <v>127</v>
      </c>
      <c r="F1229">
        <f t="shared" ca="1" si="77"/>
        <v>57</v>
      </c>
      <c r="G1229">
        <f t="shared" ca="1" si="76"/>
        <v>36524</v>
      </c>
      <c r="H1229">
        <f t="shared" ca="1" si="76"/>
        <v>78159</v>
      </c>
      <c r="I1229">
        <f t="shared" ca="1" si="78"/>
        <v>48</v>
      </c>
      <c r="J1229" t="s">
        <v>28</v>
      </c>
      <c r="K1229">
        <v>100</v>
      </c>
    </row>
    <row r="1230" spans="1:11" x14ac:dyDescent="0.25">
      <c r="A1230">
        <v>10001229</v>
      </c>
      <c r="B1230" t="s">
        <v>1628</v>
      </c>
      <c r="C1230">
        <f t="shared" ca="1" si="75"/>
        <v>1</v>
      </c>
      <c r="D1230" t="s">
        <v>126</v>
      </c>
      <c r="E1230" t="s">
        <v>127</v>
      </c>
      <c r="F1230">
        <f t="shared" ca="1" si="77"/>
        <v>42</v>
      </c>
      <c r="G1230">
        <f t="shared" ca="1" si="76"/>
        <v>47062</v>
      </c>
      <c r="H1230">
        <f t="shared" ca="1" si="76"/>
        <v>26520</v>
      </c>
      <c r="I1230">
        <f t="shared" ca="1" si="78"/>
        <v>97</v>
      </c>
      <c r="J1230" t="s">
        <v>29</v>
      </c>
      <c r="K1230">
        <v>100</v>
      </c>
    </row>
    <row r="1231" spans="1:11" x14ac:dyDescent="0.25">
      <c r="A1231">
        <v>10001230</v>
      </c>
      <c r="B1231" t="s">
        <v>1629</v>
      </c>
      <c r="C1231">
        <f t="shared" ca="1" si="75"/>
        <v>1</v>
      </c>
      <c r="D1231" t="s">
        <v>126</v>
      </c>
      <c r="E1231" t="s">
        <v>127</v>
      </c>
      <c r="F1231">
        <f t="shared" ca="1" si="77"/>
        <v>28</v>
      </c>
      <c r="G1231">
        <f t="shared" ca="1" si="76"/>
        <v>32587</v>
      </c>
      <c r="H1231">
        <f t="shared" ca="1" si="76"/>
        <v>43819</v>
      </c>
      <c r="I1231">
        <f t="shared" ca="1" si="78"/>
        <v>87</v>
      </c>
      <c r="J1231" t="s">
        <v>30</v>
      </c>
      <c r="K1231">
        <v>100</v>
      </c>
    </row>
    <row r="1232" spans="1:11" x14ac:dyDescent="0.25">
      <c r="A1232">
        <v>10001231</v>
      </c>
      <c r="B1232" t="s">
        <v>1630</v>
      </c>
      <c r="C1232">
        <f t="shared" ca="1" si="75"/>
        <v>4</v>
      </c>
      <c r="D1232" t="s">
        <v>126</v>
      </c>
      <c r="E1232" t="s">
        <v>127</v>
      </c>
      <c r="F1232">
        <f t="shared" ca="1" si="77"/>
        <v>54</v>
      </c>
      <c r="G1232">
        <f t="shared" ca="1" si="76"/>
        <v>25079</v>
      </c>
      <c r="H1232">
        <f t="shared" ca="1" si="76"/>
        <v>72919</v>
      </c>
      <c r="I1232">
        <f t="shared" ca="1" si="78"/>
        <v>36</v>
      </c>
      <c r="J1232" t="s">
        <v>31</v>
      </c>
      <c r="K1232">
        <v>100</v>
      </c>
    </row>
    <row r="1233" spans="1:11" x14ac:dyDescent="0.25">
      <c r="A1233">
        <v>10001232</v>
      </c>
      <c r="B1233" t="s">
        <v>1631</v>
      </c>
      <c r="C1233">
        <f t="shared" ca="1" si="75"/>
        <v>1</v>
      </c>
      <c r="D1233" t="s">
        <v>126</v>
      </c>
      <c r="E1233" t="s">
        <v>127</v>
      </c>
      <c r="F1233">
        <f t="shared" ca="1" si="77"/>
        <v>26</v>
      </c>
      <c r="G1233">
        <f t="shared" ca="1" si="76"/>
        <v>40562</v>
      </c>
      <c r="H1233">
        <f t="shared" ca="1" si="76"/>
        <v>37345</v>
      </c>
      <c r="I1233">
        <f t="shared" ca="1" si="78"/>
        <v>26</v>
      </c>
      <c r="J1233" t="s">
        <v>32</v>
      </c>
      <c r="K1233">
        <v>100</v>
      </c>
    </row>
    <row r="1234" spans="1:11" x14ac:dyDescent="0.25">
      <c r="A1234">
        <v>10001233</v>
      </c>
      <c r="B1234" t="s">
        <v>1632</v>
      </c>
      <c r="C1234">
        <f t="shared" ca="1" si="75"/>
        <v>3</v>
      </c>
      <c r="D1234" t="s">
        <v>126</v>
      </c>
      <c r="E1234" t="s">
        <v>127</v>
      </c>
      <c r="F1234">
        <f t="shared" ca="1" si="77"/>
        <v>51</v>
      </c>
      <c r="G1234">
        <f t="shared" ca="1" si="76"/>
        <v>12527</v>
      </c>
      <c r="H1234">
        <f t="shared" ca="1" si="76"/>
        <v>9069</v>
      </c>
      <c r="I1234">
        <f t="shared" ca="1" si="78"/>
        <v>3</v>
      </c>
      <c r="J1234" t="s">
        <v>33</v>
      </c>
      <c r="K1234">
        <v>100</v>
      </c>
    </row>
    <row r="1235" spans="1:11" x14ac:dyDescent="0.25">
      <c r="A1235">
        <v>10001234</v>
      </c>
      <c r="B1235" t="s">
        <v>1633</v>
      </c>
      <c r="C1235">
        <f t="shared" ca="1" si="75"/>
        <v>2</v>
      </c>
      <c r="D1235" t="s">
        <v>126</v>
      </c>
      <c r="E1235" t="s">
        <v>127</v>
      </c>
      <c r="F1235">
        <f t="shared" ca="1" si="77"/>
        <v>20</v>
      </c>
      <c r="G1235">
        <f t="shared" ca="1" si="76"/>
        <v>20155</v>
      </c>
      <c r="H1235">
        <f t="shared" ca="1" si="76"/>
        <v>76453</v>
      </c>
      <c r="I1235">
        <f t="shared" ca="1" si="78"/>
        <v>70</v>
      </c>
      <c r="J1235" t="s">
        <v>34</v>
      </c>
      <c r="K1235">
        <v>100</v>
      </c>
    </row>
    <row r="1236" spans="1:11" x14ac:dyDescent="0.25">
      <c r="A1236">
        <v>10001235</v>
      </c>
      <c r="B1236" t="s">
        <v>1634</v>
      </c>
      <c r="C1236">
        <f t="shared" ca="1" si="75"/>
        <v>2</v>
      </c>
      <c r="D1236" t="s">
        <v>126</v>
      </c>
      <c r="E1236" t="s">
        <v>127</v>
      </c>
      <c r="F1236">
        <f t="shared" ca="1" si="77"/>
        <v>28</v>
      </c>
      <c r="G1236">
        <f t="shared" ca="1" si="76"/>
        <v>10289</v>
      </c>
      <c r="H1236">
        <f t="shared" ca="1" si="76"/>
        <v>46525</v>
      </c>
      <c r="I1236">
        <f t="shared" ca="1" si="78"/>
        <v>4</v>
      </c>
      <c r="J1236" t="s">
        <v>35</v>
      </c>
      <c r="K1236">
        <v>100</v>
      </c>
    </row>
    <row r="1237" spans="1:11" x14ac:dyDescent="0.25">
      <c r="A1237">
        <v>10001236</v>
      </c>
      <c r="B1237" t="s">
        <v>1635</v>
      </c>
      <c r="C1237">
        <f t="shared" ref="C1237:C1300" ca="1" si="79">RANDBETWEEN(1,5)</f>
        <v>1</v>
      </c>
      <c r="D1237" t="s">
        <v>126</v>
      </c>
      <c r="E1237" t="s">
        <v>127</v>
      </c>
      <c r="F1237">
        <f t="shared" ca="1" si="77"/>
        <v>9</v>
      </c>
      <c r="G1237">
        <f t="shared" ca="1" si="76"/>
        <v>4583</v>
      </c>
      <c r="H1237">
        <f t="shared" ca="1" si="76"/>
        <v>47820</v>
      </c>
      <c r="I1237">
        <f t="shared" ca="1" si="78"/>
        <v>34</v>
      </c>
      <c r="J1237" t="s">
        <v>36</v>
      </c>
      <c r="K1237">
        <v>100</v>
      </c>
    </row>
    <row r="1238" spans="1:11" x14ac:dyDescent="0.25">
      <c r="A1238">
        <v>10001237</v>
      </c>
      <c r="B1238" t="s">
        <v>1636</v>
      </c>
      <c r="C1238">
        <f t="shared" ca="1" si="79"/>
        <v>5</v>
      </c>
      <c r="D1238" t="s">
        <v>126</v>
      </c>
      <c r="E1238" t="s">
        <v>127</v>
      </c>
      <c r="F1238">
        <f t="shared" ca="1" si="77"/>
        <v>33</v>
      </c>
      <c r="G1238">
        <f t="shared" ca="1" si="76"/>
        <v>36726</v>
      </c>
      <c r="H1238">
        <f t="shared" ca="1" si="76"/>
        <v>9126</v>
      </c>
      <c r="I1238">
        <f t="shared" ca="1" si="78"/>
        <v>70</v>
      </c>
      <c r="J1238" t="s">
        <v>37</v>
      </c>
      <c r="K1238">
        <v>100</v>
      </c>
    </row>
    <row r="1239" spans="1:11" x14ac:dyDescent="0.25">
      <c r="A1239">
        <v>10001238</v>
      </c>
      <c r="B1239" t="s">
        <v>1637</v>
      </c>
      <c r="C1239">
        <f t="shared" ca="1" si="79"/>
        <v>2</v>
      </c>
      <c r="D1239" t="s">
        <v>126</v>
      </c>
      <c r="E1239" t="s">
        <v>127</v>
      </c>
      <c r="F1239">
        <f t="shared" ca="1" si="77"/>
        <v>43</v>
      </c>
      <c r="G1239">
        <f t="shared" ca="1" si="76"/>
        <v>47047</v>
      </c>
      <c r="H1239">
        <f t="shared" ca="1" si="76"/>
        <v>75732</v>
      </c>
      <c r="I1239">
        <f t="shared" ca="1" si="78"/>
        <v>21</v>
      </c>
      <c r="J1239" t="s">
        <v>38</v>
      </c>
      <c r="K1239">
        <v>100</v>
      </c>
    </row>
    <row r="1240" spans="1:11" x14ac:dyDescent="0.25">
      <c r="A1240">
        <v>10001239</v>
      </c>
      <c r="B1240" t="s">
        <v>1638</v>
      </c>
      <c r="C1240">
        <f t="shared" ca="1" si="79"/>
        <v>3</v>
      </c>
      <c r="D1240" t="s">
        <v>126</v>
      </c>
      <c r="E1240" t="s">
        <v>127</v>
      </c>
      <c r="F1240">
        <f t="shared" ca="1" si="77"/>
        <v>60</v>
      </c>
      <c r="G1240">
        <f t="shared" ca="1" si="76"/>
        <v>47674</v>
      </c>
      <c r="H1240">
        <f t="shared" ca="1" si="76"/>
        <v>53610</v>
      </c>
      <c r="I1240">
        <f t="shared" ca="1" si="78"/>
        <v>93</v>
      </c>
      <c r="J1240" t="s">
        <v>39</v>
      </c>
      <c r="K1240">
        <v>100</v>
      </c>
    </row>
    <row r="1241" spans="1:11" x14ac:dyDescent="0.25">
      <c r="A1241">
        <v>10001240</v>
      </c>
      <c r="B1241" t="s">
        <v>1639</v>
      </c>
      <c r="C1241">
        <f t="shared" ca="1" si="79"/>
        <v>5</v>
      </c>
      <c r="D1241" t="s">
        <v>126</v>
      </c>
      <c r="E1241" t="s">
        <v>127</v>
      </c>
      <c r="F1241">
        <f t="shared" ca="1" si="77"/>
        <v>42</v>
      </c>
      <c r="G1241">
        <f t="shared" ca="1" si="76"/>
        <v>73393</v>
      </c>
      <c r="H1241">
        <f t="shared" ca="1" si="76"/>
        <v>6605</v>
      </c>
      <c r="I1241">
        <f t="shared" ca="1" si="78"/>
        <v>29</v>
      </c>
      <c r="J1241" t="s">
        <v>40</v>
      </c>
      <c r="K1241">
        <v>100</v>
      </c>
    </row>
    <row r="1242" spans="1:11" x14ac:dyDescent="0.25">
      <c r="A1242">
        <v>10001241</v>
      </c>
      <c r="B1242" t="s">
        <v>1640</v>
      </c>
      <c r="C1242">
        <f t="shared" ca="1" si="79"/>
        <v>2</v>
      </c>
      <c r="D1242" t="s">
        <v>126</v>
      </c>
      <c r="E1242" t="s">
        <v>127</v>
      </c>
      <c r="F1242">
        <f t="shared" ca="1" si="77"/>
        <v>51</v>
      </c>
      <c r="G1242">
        <f t="shared" ca="1" si="76"/>
        <v>37208</v>
      </c>
      <c r="H1242">
        <f t="shared" ca="1" si="76"/>
        <v>30024</v>
      </c>
      <c r="I1242">
        <f t="shared" ca="1" si="78"/>
        <v>26</v>
      </c>
      <c r="J1242" t="s">
        <v>41</v>
      </c>
      <c r="K1242">
        <v>100</v>
      </c>
    </row>
    <row r="1243" spans="1:11" x14ac:dyDescent="0.25">
      <c r="A1243">
        <v>10001242</v>
      </c>
      <c r="B1243" t="s">
        <v>1641</v>
      </c>
      <c r="C1243">
        <f t="shared" ca="1" si="79"/>
        <v>5</v>
      </c>
      <c r="D1243" t="s">
        <v>126</v>
      </c>
      <c r="E1243" t="s">
        <v>127</v>
      </c>
      <c r="F1243">
        <f t="shared" ca="1" si="77"/>
        <v>10</v>
      </c>
      <c r="G1243">
        <f t="shared" ca="1" si="76"/>
        <v>75305</v>
      </c>
      <c r="H1243">
        <f t="shared" ca="1" si="76"/>
        <v>43539</v>
      </c>
      <c r="I1243">
        <f t="shared" ca="1" si="78"/>
        <v>100</v>
      </c>
      <c r="J1243" t="s">
        <v>42</v>
      </c>
      <c r="K1243">
        <v>100</v>
      </c>
    </row>
    <row r="1244" spans="1:11" x14ac:dyDescent="0.25">
      <c r="A1244">
        <v>10001243</v>
      </c>
      <c r="B1244" t="s">
        <v>1642</v>
      </c>
      <c r="C1244">
        <f t="shared" ca="1" si="79"/>
        <v>2</v>
      </c>
      <c r="D1244" t="s">
        <v>126</v>
      </c>
      <c r="E1244" t="s">
        <v>127</v>
      </c>
      <c r="F1244">
        <f t="shared" ca="1" si="77"/>
        <v>50</v>
      </c>
      <c r="G1244">
        <f t="shared" ca="1" si="76"/>
        <v>45651</v>
      </c>
      <c r="H1244">
        <f t="shared" ca="1" si="76"/>
        <v>48010</v>
      </c>
      <c r="I1244">
        <f t="shared" ca="1" si="78"/>
        <v>54</v>
      </c>
      <c r="J1244" t="s">
        <v>43</v>
      </c>
      <c r="K1244">
        <v>100</v>
      </c>
    </row>
    <row r="1245" spans="1:11" x14ac:dyDescent="0.25">
      <c r="A1245">
        <v>10001244</v>
      </c>
      <c r="B1245" t="s">
        <v>1643</v>
      </c>
      <c r="C1245">
        <f t="shared" ca="1" si="79"/>
        <v>5</v>
      </c>
      <c r="D1245" t="s">
        <v>126</v>
      </c>
      <c r="E1245" t="s">
        <v>127</v>
      </c>
      <c r="F1245">
        <f t="shared" ca="1" si="77"/>
        <v>59</v>
      </c>
      <c r="G1245">
        <f t="shared" ca="1" si="76"/>
        <v>40824</v>
      </c>
      <c r="H1245">
        <f t="shared" ca="1" si="76"/>
        <v>29356</v>
      </c>
      <c r="I1245">
        <f t="shared" ca="1" si="78"/>
        <v>57</v>
      </c>
      <c r="J1245" t="s">
        <v>44</v>
      </c>
      <c r="K1245">
        <v>100</v>
      </c>
    </row>
    <row r="1246" spans="1:11" x14ac:dyDescent="0.25">
      <c r="A1246">
        <v>10001245</v>
      </c>
      <c r="B1246" t="s">
        <v>1644</v>
      </c>
      <c r="C1246">
        <f t="shared" ca="1" si="79"/>
        <v>5</v>
      </c>
      <c r="D1246" t="s">
        <v>126</v>
      </c>
      <c r="E1246" t="s">
        <v>127</v>
      </c>
      <c r="F1246">
        <f t="shared" ca="1" si="77"/>
        <v>22</v>
      </c>
      <c r="G1246">
        <f t="shared" ca="1" si="76"/>
        <v>57753</v>
      </c>
      <c r="H1246">
        <f t="shared" ca="1" si="76"/>
        <v>57956</v>
      </c>
      <c r="I1246">
        <f t="shared" ca="1" si="78"/>
        <v>70</v>
      </c>
      <c r="J1246" t="s">
        <v>45</v>
      </c>
      <c r="K1246">
        <v>100</v>
      </c>
    </row>
    <row r="1247" spans="1:11" x14ac:dyDescent="0.25">
      <c r="A1247">
        <v>10001246</v>
      </c>
      <c r="B1247" t="s">
        <v>1645</v>
      </c>
      <c r="C1247">
        <f t="shared" ca="1" si="79"/>
        <v>5</v>
      </c>
      <c r="D1247" t="s">
        <v>126</v>
      </c>
      <c r="E1247" t="s">
        <v>127</v>
      </c>
      <c r="F1247">
        <f t="shared" ca="1" si="77"/>
        <v>53</v>
      </c>
      <c r="G1247">
        <f t="shared" ca="1" si="76"/>
        <v>32110</v>
      </c>
      <c r="H1247">
        <f t="shared" ca="1" si="76"/>
        <v>42703</v>
      </c>
      <c r="I1247">
        <f t="shared" ca="1" si="78"/>
        <v>35</v>
      </c>
      <c r="J1247" t="s">
        <v>46</v>
      </c>
      <c r="K1247">
        <v>100</v>
      </c>
    </row>
    <row r="1248" spans="1:11" x14ac:dyDescent="0.25">
      <c r="A1248">
        <v>10001247</v>
      </c>
      <c r="B1248" t="s">
        <v>1646</v>
      </c>
      <c r="C1248">
        <f t="shared" ca="1" si="79"/>
        <v>2</v>
      </c>
      <c r="D1248" t="s">
        <v>126</v>
      </c>
      <c r="E1248" t="s">
        <v>127</v>
      </c>
      <c r="F1248">
        <f t="shared" ca="1" si="77"/>
        <v>58</v>
      </c>
      <c r="G1248">
        <f t="shared" ca="1" si="76"/>
        <v>70357</v>
      </c>
      <c r="H1248">
        <f t="shared" ca="1" si="76"/>
        <v>69102</v>
      </c>
      <c r="I1248">
        <f t="shared" ca="1" si="78"/>
        <v>2</v>
      </c>
      <c r="J1248" t="s">
        <v>47</v>
      </c>
      <c r="K1248">
        <v>100</v>
      </c>
    </row>
    <row r="1249" spans="1:11" x14ac:dyDescent="0.25">
      <c r="A1249">
        <v>10001248</v>
      </c>
      <c r="B1249" t="s">
        <v>1647</v>
      </c>
      <c r="C1249">
        <f t="shared" ca="1" si="79"/>
        <v>1</v>
      </c>
      <c r="D1249" t="s">
        <v>126</v>
      </c>
      <c r="E1249" t="s">
        <v>127</v>
      </c>
      <c r="F1249">
        <f t="shared" ca="1" si="77"/>
        <v>41</v>
      </c>
      <c r="G1249">
        <f t="shared" ca="1" si="76"/>
        <v>77152</v>
      </c>
      <c r="H1249">
        <f t="shared" ca="1" si="76"/>
        <v>33349</v>
      </c>
      <c r="I1249">
        <f t="shared" ca="1" si="78"/>
        <v>11</v>
      </c>
      <c r="J1249" t="s">
        <v>48</v>
      </c>
      <c r="K1249">
        <v>100</v>
      </c>
    </row>
    <row r="1250" spans="1:11" x14ac:dyDescent="0.25">
      <c r="A1250">
        <v>10001249</v>
      </c>
      <c r="B1250" t="s">
        <v>1648</v>
      </c>
      <c r="C1250">
        <f t="shared" ca="1" si="79"/>
        <v>3</v>
      </c>
      <c r="D1250" t="s">
        <v>126</v>
      </c>
      <c r="E1250" t="s">
        <v>127</v>
      </c>
      <c r="F1250">
        <f t="shared" ca="1" si="77"/>
        <v>14</v>
      </c>
      <c r="G1250">
        <f t="shared" ca="1" si="76"/>
        <v>64416</v>
      </c>
      <c r="H1250">
        <f t="shared" ca="1" si="76"/>
        <v>4685</v>
      </c>
      <c r="I1250">
        <f t="shared" ca="1" si="78"/>
        <v>80</v>
      </c>
      <c r="J1250" t="s">
        <v>49</v>
      </c>
      <c r="K1250">
        <v>100</v>
      </c>
    </row>
    <row r="1251" spans="1:11" x14ac:dyDescent="0.25">
      <c r="A1251">
        <v>10001250</v>
      </c>
      <c r="B1251" t="s">
        <v>1649</v>
      </c>
      <c r="C1251">
        <f t="shared" ca="1" si="79"/>
        <v>2</v>
      </c>
      <c r="D1251" t="s">
        <v>126</v>
      </c>
      <c r="E1251" t="s">
        <v>127</v>
      </c>
      <c r="F1251">
        <f t="shared" ca="1" si="77"/>
        <v>10</v>
      </c>
      <c r="G1251">
        <f t="shared" ca="1" si="76"/>
        <v>52406</v>
      </c>
      <c r="H1251">
        <f t="shared" ca="1" si="76"/>
        <v>69827</v>
      </c>
      <c r="I1251">
        <f t="shared" ca="1" si="78"/>
        <v>8</v>
      </c>
      <c r="J1251" t="s">
        <v>50</v>
      </c>
      <c r="K1251">
        <v>100</v>
      </c>
    </row>
    <row r="1252" spans="1:11" x14ac:dyDescent="0.25">
      <c r="A1252">
        <v>10001251</v>
      </c>
      <c r="B1252" t="s">
        <v>1650</v>
      </c>
      <c r="C1252">
        <f t="shared" ca="1" si="79"/>
        <v>4</v>
      </c>
      <c r="D1252" t="s">
        <v>126</v>
      </c>
      <c r="E1252" t="s">
        <v>127</v>
      </c>
      <c r="F1252">
        <f t="shared" ca="1" si="77"/>
        <v>24</v>
      </c>
      <c r="G1252">
        <f t="shared" ca="1" si="76"/>
        <v>43578</v>
      </c>
      <c r="H1252">
        <f t="shared" ca="1" si="76"/>
        <v>56374</v>
      </c>
      <c r="I1252">
        <f t="shared" ca="1" si="78"/>
        <v>38</v>
      </c>
      <c r="J1252" t="s">
        <v>51</v>
      </c>
      <c r="K1252">
        <v>100</v>
      </c>
    </row>
    <row r="1253" spans="1:11" x14ac:dyDescent="0.25">
      <c r="A1253">
        <v>10001252</v>
      </c>
      <c r="B1253" t="s">
        <v>1651</v>
      </c>
      <c r="C1253">
        <f t="shared" ca="1" si="79"/>
        <v>3</v>
      </c>
      <c r="D1253" t="s">
        <v>126</v>
      </c>
      <c r="E1253" t="s">
        <v>127</v>
      </c>
      <c r="F1253">
        <f t="shared" ca="1" si="77"/>
        <v>21</v>
      </c>
      <c r="G1253">
        <f t="shared" ca="1" si="76"/>
        <v>38759</v>
      </c>
      <c r="H1253">
        <f t="shared" ca="1" si="76"/>
        <v>25408</v>
      </c>
      <c r="I1253">
        <f t="shared" ca="1" si="78"/>
        <v>39</v>
      </c>
      <c r="J1253" t="s">
        <v>52</v>
      </c>
      <c r="K1253">
        <v>100</v>
      </c>
    </row>
    <row r="1254" spans="1:11" x14ac:dyDescent="0.25">
      <c r="A1254">
        <v>10001253</v>
      </c>
      <c r="B1254" t="s">
        <v>1652</v>
      </c>
      <c r="C1254">
        <f t="shared" ca="1" si="79"/>
        <v>4</v>
      </c>
      <c r="D1254" t="s">
        <v>126</v>
      </c>
      <c r="E1254" t="s">
        <v>127</v>
      </c>
      <c r="F1254">
        <f t="shared" ca="1" si="77"/>
        <v>30</v>
      </c>
      <c r="G1254">
        <f t="shared" ca="1" si="76"/>
        <v>65149</v>
      </c>
      <c r="H1254">
        <f t="shared" ca="1" si="76"/>
        <v>75642</v>
      </c>
      <c r="I1254">
        <f t="shared" ca="1" si="78"/>
        <v>10</v>
      </c>
      <c r="J1254" t="s">
        <v>53</v>
      </c>
      <c r="K1254">
        <v>100</v>
      </c>
    </row>
    <row r="1255" spans="1:11" x14ac:dyDescent="0.25">
      <c r="A1255">
        <v>10001254</v>
      </c>
      <c r="B1255" t="s">
        <v>1653</v>
      </c>
      <c r="C1255">
        <f t="shared" ca="1" si="79"/>
        <v>2</v>
      </c>
      <c r="D1255" t="s">
        <v>126</v>
      </c>
      <c r="E1255" t="s">
        <v>127</v>
      </c>
      <c r="F1255">
        <f t="shared" ca="1" si="77"/>
        <v>59</v>
      </c>
      <c r="G1255">
        <f t="shared" ca="1" si="76"/>
        <v>40336</v>
      </c>
      <c r="H1255">
        <f t="shared" ca="1" si="76"/>
        <v>34349</v>
      </c>
      <c r="I1255">
        <f t="shared" ca="1" si="78"/>
        <v>74</v>
      </c>
      <c r="J1255" t="s">
        <v>54</v>
      </c>
      <c r="K1255">
        <v>100</v>
      </c>
    </row>
    <row r="1256" spans="1:11" x14ac:dyDescent="0.25">
      <c r="A1256">
        <v>10001255</v>
      </c>
      <c r="B1256" t="s">
        <v>1654</v>
      </c>
      <c r="C1256">
        <f t="shared" ca="1" si="79"/>
        <v>3</v>
      </c>
      <c r="D1256" t="s">
        <v>126</v>
      </c>
      <c r="E1256" t="s">
        <v>127</v>
      </c>
      <c r="F1256">
        <f t="shared" ca="1" si="77"/>
        <v>38</v>
      </c>
      <c r="G1256">
        <f t="shared" ca="1" si="76"/>
        <v>33431</v>
      </c>
      <c r="H1256">
        <f t="shared" ca="1" si="76"/>
        <v>41783</v>
      </c>
      <c r="I1256">
        <f t="shared" ca="1" si="78"/>
        <v>88</v>
      </c>
      <c r="J1256" t="s">
        <v>55</v>
      </c>
      <c r="K1256">
        <v>100</v>
      </c>
    </row>
    <row r="1257" spans="1:11" x14ac:dyDescent="0.25">
      <c r="A1257">
        <v>10001256</v>
      </c>
      <c r="B1257" t="s">
        <v>1655</v>
      </c>
      <c r="C1257">
        <f t="shared" ca="1" si="79"/>
        <v>3</v>
      </c>
      <c r="D1257" t="s">
        <v>126</v>
      </c>
      <c r="E1257" t="s">
        <v>127</v>
      </c>
      <c r="F1257">
        <f t="shared" ca="1" si="77"/>
        <v>14</v>
      </c>
      <c r="G1257">
        <f t="shared" ca="1" si="76"/>
        <v>68523</v>
      </c>
      <c r="H1257">
        <f t="shared" ca="1" si="76"/>
        <v>23444</v>
      </c>
      <c r="I1257">
        <f t="shared" ca="1" si="78"/>
        <v>21</v>
      </c>
      <c r="J1257" t="s">
        <v>56</v>
      </c>
      <c r="K1257">
        <v>100</v>
      </c>
    </row>
    <row r="1258" spans="1:11" x14ac:dyDescent="0.25">
      <c r="A1258">
        <v>10001257</v>
      </c>
      <c r="B1258" t="s">
        <v>1656</v>
      </c>
      <c r="C1258">
        <f t="shared" ca="1" si="79"/>
        <v>4</v>
      </c>
      <c r="D1258" t="s">
        <v>126</v>
      </c>
      <c r="E1258" t="s">
        <v>127</v>
      </c>
      <c r="F1258">
        <f t="shared" ca="1" si="77"/>
        <v>16</v>
      </c>
      <c r="G1258">
        <f t="shared" ca="1" si="76"/>
        <v>16561</v>
      </c>
      <c r="H1258">
        <f t="shared" ca="1" si="76"/>
        <v>45175</v>
      </c>
      <c r="I1258">
        <f t="shared" ca="1" si="78"/>
        <v>21</v>
      </c>
      <c r="J1258" t="s">
        <v>57</v>
      </c>
      <c r="K1258">
        <v>100</v>
      </c>
    </row>
    <row r="1259" spans="1:11" x14ac:dyDescent="0.25">
      <c r="A1259">
        <v>10001258</v>
      </c>
      <c r="B1259" t="s">
        <v>1657</v>
      </c>
      <c r="C1259">
        <f t="shared" ca="1" si="79"/>
        <v>2</v>
      </c>
      <c r="D1259" t="s">
        <v>126</v>
      </c>
      <c r="E1259" t="s">
        <v>127</v>
      </c>
      <c r="F1259">
        <f t="shared" ca="1" si="77"/>
        <v>3</v>
      </c>
      <c r="G1259">
        <f t="shared" ca="1" si="76"/>
        <v>21183</v>
      </c>
      <c r="H1259">
        <f t="shared" ca="1" si="76"/>
        <v>67180</v>
      </c>
      <c r="I1259">
        <f t="shared" ca="1" si="78"/>
        <v>43</v>
      </c>
      <c r="J1259" t="s">
        <v>58</v>
      </c>
      <c r="K1259">
        <v>100</v>
      </c>
    </row>
    <row r="1260" spans="1:11" x14ac:dyDescent="0.25">
      <c r="A1260">
        <v>10001259</v>
      </c>
      <c r="B1260" t="s">
        <v>1658</v>
      </c>
      <c r="C1260">
        <f t="shared" ca="1" si="79"/>
        <v>5</v>
      </c>
      <c r="D1260" t="s">
        <v>126</v>
      </c>
      <c r="E1260" t="s">
        <v>127</v>
      </c>
      <c r="F1260">
        <f t="shared" ca="1" si="77"/>
        <v>45</v>
      </c>
      <c r="G1260">
        <f t="shared" ca="1" si="76"/>
        <v>10919</v>
      </c>
      <c r="H1260">
        <f t="shared" ca="1" si="76"/>
        <v>17640</v>
      </c>
      <c r="I1260">
        <f t="shared" ca="1" si="78"/>
        <v>94</v>
      </c>
      <c r="J1260" t="s">
        <v>59</v>
      </c>
      <c r="K1260">
        <v>100</v>
      </c>
    </row>
    <row r="1261" spans="1:11" x14ac:dyDescent="0.25">
      <c r="A1261">
        <v>10001260</v>
      </c>
      <c r="B1261" t="s">
        <v>1659</v>
      </c>
      <c r="C1261">
        <f t="shared" ca="1" si="79"/>
        <v>4</v>
      </c>
      <c r="D1261" t="s">
        <v>126</v>
      </c>
      <c r="E1261" t="s">
        <v>127</v>
      </c>
      <c r="F1261">
        <f t="shared" ca="1" si="77"/>
        <v>25</v>
      </c>
      <c r="G1261">
        <f t="shared" ca="1" si="76"/>
        <v>62796</v>
      </c>
      <c r="H1261">
        <f t="shared" ca="1" si="76"/>
        <v>18363</v>
      </c>
      <c r="I1261">
        <f t="shared" ca="1" si="78"/>
        <v>66</v>
      </c>
      <c r="J1261" t="s">
        <v>60</v>
      </c>
      <c r="K1261">
        <v>100</v>
      </c>
    </row>
    <row r="1262" spans="1:11" x14ac:dyDescent="0.25">
      <c r="A1262">
        <v>10001261</v>
      </c>
      <c r="B1262" t="s">
        <v>1660</v>
      </c>
      <c r="C1262">
        <f t="shared" ca="1" si="79"/>
        <v>1</v>
      </c>
      <c r="D1262" t="s">
        <v>126</v>
      </c>
      <c r="E1262" t="s">
        <v>127</v>
      </c>
      <c r="F1262">
        <f t="shared" ca="1" si="77"/>
        <v>37</v>
      </c>
      <c r="G1262">
        <f t="shared" ca="1" si="76"/>
        <v>63143</v>
      </c>
      <c r="H1262">
        <f t="shared" ca="1" si="76"/>
        <v>63224</v>
      </c>
      <c r="I1262">
        <f t="shared" ca="1" si="78"/>
        <v>27</v>
      </c>
      <c r="J1262" t="s">
        <v>61</v>
      </c>
      <c r="K1262">
        <v>100</v>
      </c>
    </row>
    <row r="1263" spans="1:11" x14ac:dyDescent="0.25">
      <c r="A1263">
        <v>10001262</v>
      </c>
      <c r="B1263" t="s">
        <v>1661</v>
      </c>
      <c r="C1263">
        <f t="shared" ca="1" si="79"/>
        <v>5</v>
      </c>
      <c r="D1263" t="s">
        <v>126</v>
      </c>
      <c r="E1263" t="s">
        <v>127</v>
      </c>
      <c r="F1263">
        <f t="shared" ca="1" si="77"/>
        <v>56</v>
      </c>
      <c r="G1263">
        <f t="shared" ref="G1263:H1326" ca="1" si="80">RANDBETWEEN(200,80000)</f>
        <v>71435</v>
      </c>
      <c r="H1263">
        <f t="shared" ca="1" si="80"/>
        <v>51614</v>
      </c>
      <c r="I1263">
        <f t="shared" ca="1" si="78"/>
        <v>23</v>
      </c>
      <c r="J1263" t="s">
        <v>62</v>
      </c>
      <c r="K1263">
        <v>100</v>
      </c>
    </row>
    <row r="1264" spans="1:11" x14ac:dyDescent="0.25">
      <c r="A1264">
        <v>10001263</v>
      </c>
      <c r="B1264" t="s">
        <v>1662</v>
      </c>
      <c r="C1264">
        <f t="shared" ca="1" si="79"/>
        <v>3</v>
      </c>
      <c r="D1264" t="s">
        <v>126</v>
      </c>
      <c r="E1264" t="s">
        <v>127</v>
      </c>
      <c r="F1264">
        <f t="shared" ca="1" si="77"/>
        <v>3</v>
      </c>
      <c r="G1264">
        <f t="shared" ca="1" si="80"/>
        <v>8094</v>
      </c>
      <c r="H1264">
        <f t="shared" ca="1" si="80"/>
        <v>37980</v>
      </c>
      <c r="I1264">
        <f t="shared" ca="1" si="78"/>
        <v>89</v>
      </c>
      <c r="J1264" t="s">
        <v>63</v>
      </c>
      <c r="K1264">
        <v>100</v>
      </c>
    </row>
    <row r="1265" spans="1:11" x14ac:dyDescent="0.25">
      <c r="A1265">
        <v>10001264</v>
      </c>
      <c r="B1265" t="s">
        <v>1663</v>
      </c>
      <c r="C1265">
        <f t="shared" ca="1" si="79"/>
        <v>5</v>
      </c>
      <c r="D1265" t="s">
        <v>126</v>
      </c>
      <c r="E1265" t="s">
        <v>127</v>
      </c>
      <c r="F1265">
        <f t="shared" ca="1" si="77"/>
        <v>57</v>
      </c>
      <c r="G1265">
        <f t="shared" ca="1" si="80"/>
        <v>3825</v>
      </c>
      <c r="H1265">
        <f t="shared" ca="1" si="80"/>
        <v>27681</v>
      </c>
      <c r="I1265">
        <f t="shared" ca="1" si="78"/>
        <v>33</v>
      </c>
      <c r="J1265" t="s">
        <v>64</v>
      </c>
      <c r="K1265">
        <v>100</v>
      </c>
    </row>
    <row r="1266" spans="1:11" x14ac:dyDescent="0.25">
      <c r="A1266">
        <v>10001265</v>
      </c>
      <c r="B1266" t="s">
        <v>1664</v>
      </c>
      <c r="C1266">
        <f t="shared" ca="1" si="79"/>
        <v>2</v>
      </c>
      <c r="D1266" t="s">
        <v>126</v>
      </c>
      <c r="E1266" t="s">
        <v>127</v>
      </c>
      <c r="F1266">
        <f t="shared" ca="1" si="77"/>
        <v>57</v>
      </c>
      <c r="G1266">
        <f t="shared" ca="1" si="80"/>
        <v>33312</v>
      </c>
      <c r="H1266">
        <f t="shared" ca="1" si="80"/>
        <v>61757</v>
      </c>
      <c r="I1266">
        <f t="shared" ca="1" si="78"/>
        <v>94</v>
      </c>
      <c r="J1266" t="s">
        <v>65</v>
      </c>
      <c r="K1266">
        <v>100</v>
      </c>
    </row>
    <row r="1267" spans="1:11" x14ac:dyDescent="0.25">
      <c r="A1267">
        <v>10001266</v>
      </c>
      <c r="B1267" t="s">
        <v>1665</v>
      </c>
      <c r="C1267">
        <f t="shared" ca="1" si="79"/>
        <v>4</v>
      </c>
      <c r="D1267" t="s">
        <v>126</v>
      </c>
      <c r="E1267" t="s">
        <v>127</v>
      </c>
      <c r="F1267">
        <f t="shared" ca="1" si="77"/>
        <v>41</v>
      </c>
      <c r="G1267">
        <f t="shared" ca="1" si="80"/>
        <v>4714</v>
      </c>
      <c r="H1267">
        <f t="shared" ca="1" si="80"/>
        <v>48202</v>
      </c>
      <c r="I1267">
        <f t="shared" ca="1" si="78"/>
        <v>7</v>
      </c>
      <c r="J1267" t="s">
        <v>66</v>
      </c>
      <c r="K1267">
        <v>100</v>
      </c>
    </row>
    <row r="1268" spans="1:11" x14ac:dyDescent="0.25">
      <c r="A1268">
        <v>10001267</v>
      </c>
      <c r="B1268" t="s">
        <v>1666</v>
      </c>
      <c r="C1268">
        <f t="shared" ca="1" si="79"/>
        <v>5</v>
      </c>
      <c r="D1268" t="s">
        <v>126</v>
      </c>
      <c r="E1268" t="s">
        <v>127</v>
      </c>
      <c r="F1268">
        <f t="shared" ca="1" si="77"/>
        <v>10</v>
      </c>
      <c r="G1268">
        <f t="shared" ca="1" si="80"/>
        <v>56633</v>
      </c>
      <c r="H1268">
        <f t="shared" ca="1" si="80"/>
        <v>18054</v>
      </c>
      <c r="I1268">
        <f t="shared" ca="1" si="78"/>
        <v>69</v>
      </c>
      <c r="J1268" t="s">
        <v>67</v>
      </c>
      <c r="K1268">
        <v>100</v>
      </c>
    </row>
    <row r="1269" spans="1:11" x14ac:dyDescent="0.25">
      <c r="A1269">
        <v>10001268</v>
      </c>
      <c r="B1269" t="s">
        <v>1667</v>
      </c>
      <c r="C1269">
        <f t="shared" ca="1" si="79"/>
        <v>3</v>
      </c>
      <c r="D1269" t="s">
        <v>126</v>
      </c>
      <c r="E1269" t="s">
        <v>127</v>
      </c>
      <c r="F1269">
        <f t="shared" ca="1" si="77"/>
        <v>37</v>
      </c>
      <c r="G1269">
        <f t="shared" ca="1" si="80"/>
        <v>45849</v>
      </c>
      <c r="H1269">
        <f t="shared" ca="1" si="80"/>
        <v>41004</v>
      </c>
      <c r="I1269">
        <f t="shared" ca="1" si="78"/>
        <v>82</v>
      </c>
      <c r="J1269" t="s">
        <v>68</v>
      </c>
      <c r="K1269">
        <v>100</v>
      </c>
    </row>
    <row r="1270" spans="1:11" x14ac:dyDescent="0.25">
      <c r="A1270">
        <v>10001269</v>
      </c>
      <c r="B1270" t="s">
        <v>1668</v>
      </c>
      <c r="C1270">
        <f t="shared" ca="1" si="79"/>
        <v>4</v>
      </c>
      <c r="D1270" t="s">
        <v>126</v>
      </c>
      <c r="E1270" t="s">
        <v>127</v>
      </c>
      <c r="F1270">
        <f t="shared" ca="1" si="77"/>
        <v>18</v>
      </c>
      <c r="G1270">
        <f t="shared" ca="1" si="80"/>
        <v>30756</v>
      </c>
      <c r="H1270">
        <f t="shared" ca="1" si="80"/>
        <v>71985</v>
      </c>
      <c r="I1270">
        <f t="shared" ca="1" si="78"/>
        <v>54</v>
      </c>
      <c r="J1270" t="s">
        <v>69</v>
      </c>
      <c r="K1270">
        <v>100</v>
      </c>
    </row>
    <row r="1271" spans="1:11" x14ac:dyDescent="0.25">
      <c r="A1271">
        <v>10001270</v>
      </c>
      <c r="B1271" t="s">
        <v>1669</v>
      </c>
      <c r="C1271">
        <f t="shared" ca="1" si="79"/>
        <v>2</v>
      </c>
      <c r="D1271" t="s">
        <v>126</v>
      </c>
      <c r="E1271" t="s">
        <v>127</v>
      </c>
      <c r="F1271">
        <f t="shared" ca="1" si="77"/>
        <v>13</v>
      </c>
      <c r="G1271">
        <f t="shared" ca="1" si="80"/>
        <v>13990</v>
      </c>
      <c r="H1271">
        <f t="shared" ca="1" si="80"/>
        <v>5233</v>
      </c>
      <c r="I1271">
        <f t="shared" ca="1" si="78"/>
        <v>98</v>
      </c>
      <c r="J1271" t="s">
        <v>70</v>
      </c>
      <c r="K1271">
        <v>100</v>
      </c>
    </row>
    <row r="1272" spans="1:11" x14ac:dyDescent="0.25">
      <c r="A1272">
        <v>10001271</v>
      </c>
      <c r="B1272" t="s">
        <v>1670</v>
      </c>
      <c r="C1272">
        <f t="shared" ca="1" si="79"/>
        <v>2</v>
      </c>
      <c r="D1272" t="s">
        <v>126</v>
      </c>
      <c r="E1272" t="s">
        <v>127</v>
      </c>
      <c r="F1272">
        <f t="shared" ca="1" si="77"/>
        <v>34</v>
      </c>
      <c r="G1272">
        <f t="shared" ca="1" si="80"/>
        <v>46327</v>
      </c>
      <c r="H1272">
        <f t="shared" ca="1" si="80"/>
        <v>3610</v>
      </c>
      <c r="I1272">
        <f t="shared" ca="1" si="78"/>
        <v>73</v>
      </c>
      <c r="J1272" t="s">
        <v>71</v>
      </c>
      <c r="K1272">
        <v>100</v>
      </c>
    </row>
    <row r="1273" spans="1:11" x14ac:dyDescent="0.25">
      <c r="A1273">
        <v>10001272</v>
      </c>
      <c r="B1273" t="s">
        <v>1671</v>
      </c>
      <c r="C1273">
        <f t="shared" ca="1" si="79"/>
        <v>5</v>
      </c>
      <c r="D1273" t="s">
        <v>126</v>
      </c>
      <c r="E1273" t="s">
        <v>127</v>
      </c>
      <c r="F1273">
        <f t="shared" ca="1" si="77"/>
        <v>51</v>
      </c>
      <c r="G1273">
        <f t="shared" ca="1" si="80"/>
        <v>55527</v>
      </c>
      <c r="H1273">
        <f t="shared" ca="1" si="80"/>
        <v>17907</v>
      </c>
      <c r="I1273">
        <f t="shared" ca="1" si="78"/>
        <v>54</v>
      </c>
      <c r="J1273" t="s">
        <v>72</v>
      </c>
      <c r="K1273">
        <v>100</v>
      </c>
    </row>
    <row r="1274" spans="1:11" x14ac:dyDescent="0.25">
      <c r="A1274">
        <v>10001273</v>
      </c>
      <c r="B1274" t="s">
        <v>1672</v>
      </c>
      <c r="C1274">
        <f t="shared" ca="1" si="79"/>
        <v>5</v>
      </c>
      <c r="D1274" t="s">
        <v>126</v>
      </c>
      <c r="E1274" t="s">
        <v>127</v>
      </c>
      <c r="F1274">
        <f t="shared" ca="1" si="77"/>
        <v>20</v>
      </c>
      <c r="G1274">
        <f t="shared" ca="1" si="80"/>
        <v>50627</v>
      </c>
      <c r="H1274">
        <f t="shared" ca="1" si="80"/>
        <v>3303</v>
      </c>
      <c r="I1274">
        <f t="shared" ca="1" si="78"/>
        <v>59</v>
      </c>
      <c r="J1274" t="s">
        <v>73</v>
      </c>
      <c r="K1274">
        <v>100</v>
      </c>
    </row>
    <row r="1275" spans="1:11" x14ac:dyDescent="0.25">
      <c r="A1275">
        <v>10001274</v>
      </c>
      <c r="B1275" t="s">
        <v>1673</v>
      </c>
      <c r="C1275">
        <f t="shared" ca="1" si="79"/>
        <v>4</v>
      </c>
      <c r="D1275" t="s">
        <v>126</v>
      </c>
      <c r="E1275" t="s">
        <v>127</v>
      </c>
      <c r="F1275">
        <f t="shared" ca="1" si="77"/>
        <v>39</v>
      </c>
      <c r="G1275">
        <f t="shared" ca="1" si="80"/>
        <v>51090</v>
      </c>
      <c r="H1275">
        <f t="shared" ca="1" si="80"/>
        <v>23870</v>
      </c>
      <c r="I1275">
        <f t="shared" ca="1" si="78"/>
        <v>91</v>
      </c>
      <c r="J1275" t="s">
        <v>74</v>
      </c>
      <c r="K1275">
        <v>100</v>
      </c>
    </row>
    <row r="1276" spans="1:11" x14ac:dyDescent="0.25">
      <c r="A1276">
        <v>10001275</v>
      </c>
      <c r="B1276" t="s">
        <v>1674</v>
      </c>
      <c r="C1276">
        <f t="shared" ca="1" si="79"/>
        <v>1</v>
      </c>
      <c r="D1276" t="s">
        <v>126</v>
      </c>
      <c r="E1276" t="s">
        <v>127</v>
      </c>
      <c r="F1276">
        <f t="shared" ca="1" si="77"/>
        <v>32</v>
      </c>
      <c r="G1276">
        <f t="shared" ca="1" si="80"/>
        <v>56879</v>
      </c>
      <c r="H1276">
        <f t="shared" ca="1" si="80"/>
        <v>71747</v>
      </c>
      <c r="I1276">
        <f t="shared" ca="1" si="78"/>
        <v>86</v>
      </c>
      <c r="J1276" t="s">
        <v>75</v>
      </c>
      <c r="K1276">
        <v>100</v>
      </c>
    </row>
    <row r="1277" spans="1:11" x14ac:dyDescent="0.25">
      <c r="A1277">
        <v>10001276</v>
      </c>
      <c r="B1277" t="s">
        <v>1675</v>
      </c>
      <c r="C1277">
        <f t="shared" ca="1" si="79"/>
        <v>2</v>
      </c>
      <c r="D1277" t="s">
        <v>126</v>
      </c>
      <c r="E1277" t="s">
        <v>127</v>
      </c>
      <c r="F1277">
        <f t="shared" ca="1" si="77"/>
        <v>7</v>
      </c>
      <c r="G1277">
        <f t="shared" ca="1" si="80"/>
        <v>59729</v>
      </c>
      <c r="H1277">
        <f t="shared" ca="1" si="80"/>
        <v>8024</v>
      </c>
      <c r="I1277">
        <f t="shared" ca="1" si="78"/>
        <v>35</v>
      </c>
      <c r="J1277" t="s">
        <v>76</v>
      </c>
      <c r="K1277">
        <v>100</v>
      </c>
    </row>
    <row r="1278" spans="1:11" x14ac:dyDescent="0.25">
      <c r="A1278">
        <v>10001277</v>
      </c>
      <c r="B1278" t="s">
        <v>1676</v>
      </c>
      <c r="C1278">
        <f t="shared" ca="1" si="79"/>
        <v>4</v>
      </c>
      <c r="D1278" t="s">
        <v>126</v>
      </c>
      <c r="E1278" t="s">
        <v>127</v>
      </c>
      <c r="F1278">
        <f t="shared" ca="1" si="77"/>
        <v>41</v>
      </c>
      <c r="G1278">
        <f t="shared" ca="1" si="80"/>
        <v>37320</v>
      </c>
      <c r="H1278">
        <f t="shared" ca="1" si="80"/>
        <v>67206</v>
      </c>
      <c r="I1278">
        <f t="shared" ca="1" si="78"/>
        <v>81</v>
      </c>
      <c r="J1278" t="s">
        <v>77</v>
      </c>
      <c r="K1278">
        <v>100</v>
      </c>
    </row>
    <row r="1279" spans="1:11" x14ac:dyDescent="0.25">
      <c r="A1279">
        <v>10001278</v>
      </c>
      <c r="B1279" t="s">
        <v>1677</v>
      </c>
      <c r="C1279">
        <f t="shared" ca="1" si="79"/>
        <v>2</v>
      </c>
      <c r="D1279" t="s">
        <v>126</v>
      </c>
      <c r="E1279" t="s">
        <v>127</v>
      </c>
      <c r="F1279">
        <f t="shared" ca="1" si="77"/>
        <v>44</v>
      </c>
      <c r="G1279">
        <f t="shared" ca="1" si="80"/>
        <v>51438</v>
      </c>
      <c r="H1279">
        <f t="shared" ca="1" si="80"/>
        <v>8897</v>
      </c>
      <c r="I1279">
        <f t="shared" ca="1" si="78"/>
        <v>5</v>
      </c>
      <c r="J1279" t="s">
        <v>78</v>
      </c>
      <c r="K1279">
        <v>100</v>
      </c>
    </row>
    <row r="1280" spans="1:11" x14ac:dyDescent="0.25">
      <c r="A1280">
        <v>10001279</v>
      </c>
      <c r="B1280" t="s">
        <v>1678</v>
      </c>
      <c r="C1280">
        <f t="shared" ca="1" si="79"/>
        <v>5</v>
      </c>
      <c r="D1280" t="s">
        <v>126</v>
      </c>
      <c r="E1280" t="s">
        <v>127</v>
      </c>
      <c r="F1280">
        <f t="shared" ca="1" si="77"/>
        <v>34</v>
      </c>
      <c r="G1280">
        <f t="shared" ca="1" si="80"/>
        <v>44040</v>
      </c>
      <c r="H1280">
        <f t="shared" ca="1" si="80"/>
        <v>60696</v>
      </c>
      <c r="I1280">
        <f t="shared" ca="1" si="78"/>
        <v>71</v>
      </c>
      <c r="J1280" t="s">
        <v>79</v>
      </c>
      <c r="K1280">
        <v>100</v>
      </c>
    </row>
    <row r="1281" spans="1:11" x14ac:dyDescent="0.25">
      <c r="A1281">
        <v>10001280</v>
      </c>
      <c r="B1281" t="s">
        <v>1679</v>
      </c>
      <c r="C1281">
        <f t="shared" ca="1" si="79"/>
        <v>4</v>
      </c>
      <c r="D1281" t="s">
        <v>126</v>
      </c>
      <c r="E1281" t="s">
        <v>127</v>
      </c>
      <c r="F1281">
        <f t="shared" ca="1" si="77"/>
        <v>1</v>
      </c>
      <c r="G1281">
        <f t="shared" ca="1" si="80"/>
        <v>65245</v>
      </c>
      <c r="H1281">
        <f t="shared" ca="1" si="80"/>
        <v>33995</v>
      </c>
      <c r="I1281">
        <f t="shared" ca="1" si="78"/>
        <v>49</v>
      </c>
      <c r="J1281" t="s">
        <v>80</v>
      </c>
      <c r="K1281">
        <v>100</v>
      </c>
    </row>
    <row r="1282" spans="1:11" x14ac:dyDescent="0.25">
      <c r="A1282">
        <v>10001281</v>
      </c>
      <c r="B1282" t="s">
        <v>1680</v>
      </c>
      <c r="C1282">
        <f t="shared" ca="1" si="79"/>
        <v>5</v>
      </c>
      <c r="D1282" t="s">
        <v>126</v>
      </c>
      <c r="E1282" t="s">
        <v>127</v>
      </c>
      <c r="F1282">
        <f t="shared" ca="1" si="77"/>
        <v>45</v>
      </c>
      <c r="G1282">
        <f t="shared" ca="1" si="80"/>
        <v>27266</v>
      </c>
      <c r="H1282">
        <f t="shared" ca="1" si="80"/>
        <v>51950</v>
      </c>
      <c r="I1282">
        <f t="shared" ca="1" si="78"/>
        <v>34</v>
      </c>
      <c r="J1282" t="s">
        <v>81</v>
      </c>
      <c r="K1282">
        <v>100</v>
      </c>
    </row>
    <row r="1283" spans="1:11" x14ac:dyDescent="0.25">
      <c r="A1283">
        <v>10001282</v>
      </c>
      <c r="B1283" t="s">
        <v>1681</v>
      </c>
      <c r="C1283">
        <f t="shared" ca="1" si="79"/>
        <v>4</v>
      </c>
      <c r="D1283" t="s">
        <v>126</v>
      </c>
      <c r="E1283" t="s">
        <v>127</v>
      </c>
      <c r="F1283">
        <f t="shared" ref="F1283:F1346" ca="1" si="81">RANDBETWEEN(1,60)</f>
        <v>5</v>
      </c>
      <c r="G1283">
        <f t="shared" ca="1" si="80"/>
        <v>79985</v>
      </c>
      <c r="H1283">
        <f t="shared" ca="1" si="80"/>
        <v>52617</v>
      </c>
      <c r="I1283">
        <f t="shared" ref="I1283:I1346" ca="1" si="82">RANDBETWEEN(0,100)</f>
        <v>41</v>
      </c>
      <c r="J1283" t="s">
        <v>82</v>
      </c>
      <c r="K1283">
        <v>100</v>
      </c>
    </row>
    <row r="1284" spans="1:11" x14ac:dyDescent="0.25">
      <c r="A1284">
        <v>10001283</v>
      </c>
      <c r="B1284" t="s">
        <v>1682</v>
      </c>
      <c r="C1284">
        <f t="shared" ca="1" si="79"/>
        <v>5</v>
      </c>
      <c r="D1284" t="s">
        <v>126</v>
      </c>
      <c r="E1284" t="s">
        <v>127</v>
      </c>
      <c r="F1284">
        <f t="shared" ca="1" si="81"/>
        <v>51</v>
      </c>
      <c r="G1284">
        <f t="shared" ca="1" si="80"/>
        <v>76949</v>
      </c>
      <c r="H1284">
        <f t="shared" ca="1" si="80"/>
        <v>11256</v>
      </c>
      <c r="I1284">
        <f t="shared" ca="1" si="82"/>
        <v>76</v>
      </c>
      <c r="J1284" t="s">
        <v>83</v>
      </c>
      <c r="K1284">
        <v>100</v>
      </c>
    </row>
    <row r="1285" spans="1:11" x14ac:dyDescent="0.25">
      <c r="A1285">
        <v>10001284</v>
      </c>
      <c r="B1285" t="s">
        <v>1683</v>
      </c>
      <c r="C1285">
        <f t="shared" ca="1" si="79"/>
        <v>3</v>
      </c>
      <c r="D1285" t="s">
        <v>126</v>
      </c>
      <c r="E1285" t="s">
        <v>127</v>
      </c>
      <c r="F1285">
        <f t="shared" ca="1" si="81"/>
        <v>8</v>
      </c>
      <c r="G1285">
        <f t="shared" ca="1" si="80"/>
        <v>58838</v>
      </c>
      <c r="H1285">
        <f t="shared" ca="1" si="80"/>
        <v>9600</v>
      </c>
      <c r="I1285">
        <f t="shared" ca="1" si="82"/>
        <v>11</v>
      </c>
      <c r="J1285" t="s">
        <v>84</v>
      </c>
      <c r="K1285">
        <v>100</v>
      </c>
    </row>
    <row r="1286" spans="1:11" x14ac:dyDescent="0.25">
      <c r="A1286">
        <v>10001285</v>
      </c>
      <c r="B1286" t="s">
        <v>1684</v>
      </c>
      <c r="C1286">
        <f t="shared" ca="1" si="79"/>
        <v>1</v>
      </c>
      <c r="D1286" t="s">
        <v>126</v>
      </c>
      <c r="E1286" t="s">
        <v>127</v>
      </c>
      <c r="F1286">
        <f t="shared" ca="1" si="81"/>
        <v>30</v>
      </c>
      <c r="G1286">
        <f t="shared" ca="1" si="80"/>
        <v>29019</v>
      </c>
      <c r="H1286">
        <f t="shared" ca="1" si="80"/>
        <v>35122</v>
      </c>
      <c r="I1286">
        <f t="shared" ca="1" si="82"/>
        <v>85</v>
      </c>
      <c r="J1286" t="s">
        <v>85</v>
      </c>
      <c r="K1286">
        <v>100</v>
      </c>
    </row>
    <row r="1287" spans="1:11" x14ac:dyDescent="0.25">
      <c r="A1287">
        <v>10001286</v>
      </c>
      <c r="B1287" t="s">
        <v>1685</v>
      </c>
      <c r="C1287">
        <f t="shared" ca="1" si="79"/>
        <v>5</v>
      </c>
      <c r="D1287" t="s">
        <v>126</v>
      </c>
      <c r="E1287" t="s">
        <v>127</v>
      </c>
      <c r="F1287">
        <f t="shared" ca="1" si="81"/>
        <v>3</v>
      </c>
      <c r="G1287">
        <f t="shared" ca="1" si="80"/>
        <v>55096</v>
      </c>
      <c r="H1287">
        <f t="shared" ca="1" si="80"/>
        <v>12681</v>
      </c>
      <c r="I1287">
        <f t="shared" ca="1" si="82"/>
        <v>47</v>
      </c>
      <c r="J1287" t="s">
        <v>86</v>
      </c>
      <c r="K1287">
        <v>100</v>
      </c>
    </row>
    <row r="1288" spans="1:11" x14ac:dyDescent="0.25">
      <c r="A1288">
        <v>10001287</v>
      </c>
      <c r="B1288" t="s">
        <v>1686</v>
      </c>
      <c r="C1288">
        <f t="shared" ca="1" si="79"/>
        <v>2</v>
      </c>
      <c r="D1288" t="s">
        <v>126</v>
      </c>
      <c r="E1288" t="s">
        <v>127</v>
      </c>
      <c r="F1288">
        <f t="shared" ca="1" si="81"/>
        <v>22</v>
      </c>
      <c r="G1288">
        <f t="shared" ca="1" si="80"/>
        <v>73590</v>
      </c>
      <c r="H1288">
        <f t="shared" ca="1" si="80"/>
        <v>50026</v>
      </c>
      <c r="I1288">
        <f t="shared" ca="1" si="82"/>
        <v>4</v>
      </c>
      <c r="J1288" t="s">
        <v>87</v>
      </c>
      <c r="K1288">
        <v>100</v>
      </c>
    </row>
    <row r="1289" spans="1:11" x14ac:dyDescent="0.25">
      <c r="A1289">
        <v>10001288</v>
      </c>
      <c r="B1289" t="s">
        <v>1687</v>
      </c>
      <c r="C1289">
        <f t="shared" ca="1" si="79"/>
        <v>1</v>
      </c>
      <c r="D1289" t="s">
        <v>126</v>
      </c>
      <c r="E1289" t="s">
        <v>127</v>
      </c>
      <c r="F1289">
        <f t="shared" ca="1" si="81"/>
        <v>59</v>
      </c>
      <c r="G1289">
        <f t="shared" ca="1" si="80"/>
        <v>78462</v>
      </c>
      <c r="H1289">
        <f t="shared" ca="1" si="80"/>
        <v>6889</v>
      </c>
      <c r="I1289">
        <f t="shared" ca="1" si="82"/>
        <v>70</v>
      </c>
      <c r="J1289" t="s">
        <v>88</v>
      </c>
      <c r="K1289">
        <v>100</v>
      </c>
    </row>
    <row r="1290" spans="1:11" x14ac:dyDescent="0.25">
      <c r="A1290">
        <v>10001289</v>
      </c>
      <c r="B1290" t="s">
        <v>1688</v>
      </c>
      <c r="C1290">
        <f t="shared" ca="1" si="79"/>
        <v>3</v>
      </c>
      <c r="D1290" t="s">
        <v>126</v>
      </c>
      <c r="E1290" t="s">
        <v>127</v>
      </c>
      <c r="F1290">
        <f t="shared" ca="1" si="81"/>
        <v>39</v>
      </c>
      <c r="G1290">
        <f t="shared" ca="1" si="80"/>
        <v>46232</v>
      </c>
      <c r="H1290">
        <f t="shared" ca="1" si="80"/>
        <v>36683</v>
      </c>
      <c r="I1290">
        <f t="shared" ca="1" si="82"/>
        <v>70</v>
      </c>
      <c r="J1290" t="s">
        <v>89</v>
      </c>
      <c r="K1290">
        <v>100</v>
      </c>
    </row>
    <row r="1291" spans="1:11" x14ac:dyDescent="0.25">
      <c r="A1291">
        <v>10001290</v>
      </c>
      <c r="B1291" t="s">
        <v>1689</v>
      </c>
      <c r="C1291">
        <f t="shared" ca="1" si="79"/>
        <v>1</v>
      </c>
      <c r="D1291" t="s">
        <v>126</v>
      </c>
      <c r="E1291" t="s">
        <v>127</v>
      </c>
      <c r="F1291">
        <f t="shared" ca="1" si="81"/>
        <v>53</v>
      </c>
      <c r="G1291">
        <f t="shared" ca="1" si="80"/>
        <v>26843</v>
      </c>
      <c r="H1291">
        <f t="shared" ca="1" si="80"/>
        <v>32691</v>
      </c>
      <c r="I1291">
        <f t="shared" ca="1" si="82"/>
        <v>76</v>
      </c>
      <c r="J1291" t="s">
        <v>90</v>
      </c>
      <c r="K1291">
        <v>100</v>
      </c>
    </row>
    <row r="1292" spans="1:11" x14ac:dyDescent="0.25">
      <c r="A1292">
        <v>10001291</v>
      </c>
      <c r="B1292" t="s">
        <v>1690</v>
      </c>
      <c r="C1292">
        <f t="shared" ca="1" si="79"/>
        <v>2</v>
      </c>
      <c r="D1292" t="s">
        <v>126</v>
      </c>
      <c r="E1292" t="s">
        <v>127</v>
      </c>
      <c r="F1292">
        <f t="shared" ca="1" si="81"/>
        <v>48</v>
      </c>
      <c r="G1292">
        <f t="shared" ca="1" si="80"/>
        <v>53038</v>
      </c>
      <c r="H1292">
        <f t="shared" ca="1" si="80"/>
        <v>52650</v>
      </c>
      <c r="I1292">
        <f t="shared" ca="1" si="82"/>
        <v>95</v>
      </c>
      <c r="J1292" t="s">
        <v>91</v>
      </c>
      <c r="K1292">
        <v>100</v>
      </c>
    </row>
    <row r="1293" spans="1:11" x14ac:dyDescent="0.25">
      <c r="A1293">
        <v>10001292</v>
      </c>
      <c r="B1293" t="s">
        <v>1691</v>
      </c>
      <c r="C1293">
        <f t="shared" ca="1" si="79"/>
        <v>3</v>
      </c>
      <c r="D1293" t="s">
        <v>126</v>
      </c>
      <c r="E1293" t="s">
        <v>127</v>
      </c>
      <c r="F1293">
        <f t="shared" ca="1" si="81"/>
        <v>37</v>
      </c>
      <c r="G1293">
        <f t="shared" ca="1" si="80"/>
        <v>53615</v>
      </c>
      <c r="H1293">
        <f t="shared" ca="1" si="80"/>
        <v>38184</v>
      </c>
      <c r="I1293">
        <f t="shared" ca="1" si="82"/>
        <v>21</v>
      </c>
      <c r="J1293" t="s">
        <v>92</v>
      </c>
      <c r="K1293">
        <v>100</v>
      </c>
    </row>
    <row r="1294" spans="1:11" x14ac:dyDescent="0.25">
      <c r="A1294">
        <v>10001293</v>
      </c>
      <c r="B1294" t="s">
        <v>1692</v>
      </c>
      <c r="C1294">
        <f t="shared" ca="1" si="79"/>
        <v>1</v>
      </c>
      <c r="D1294" t="s">
        <v>126</v>
      </c>
      <c r="E1294" t="s">
        <v>127</v>
      </c>
      <c r="F1294">
        <f t="shared" ca="1" si="81"/>
        <v>30</v>
      </c>
      <c r="G1294">
        <f t="shared" ca="1" si="80"/>
        <v>76092</v>
      </c>
      <c r="H1294">
        <f t="shared" ca="1" si="80"/>
        <v>74515</v>
      </c>
      <c r="I1294">
        <f t="shared" ca="1" si="82"/>
        <v>31</v>
      </c>
      <c r="J1294" t="s">
        <v>93</v>
      </c>
      <c r="K1294">
        <v>100</v>
      </c>
    </row>
    <row r="1295" spans="1:11" x14ac:dyDescent="0.25">
      <c r="A1295">
        <v>10001294</v>
      </c>
      <c r="B1295" t="s">
        <v>1693</v>
      </c>
      <c r="C1295">
        <f t="shared" ca="1" si="79"/>
        <v>5</v>
      </c>
      <c r="D1295" t="s">
        <v>126</v>
      </c>
      <c r="E1295" t="s">
        <v>127</v>
      </c>
      <c r="F1295">
        <f t="shared" ca="1" si="81"/>
        <v>48</v>
      </c>
      <c r="G1295">
        <f t="shared" ca="1" si="80"/>
        <v>13699</v>
      </c>
      <c r="H1295">
        <f t="shared" ca="1" si="80"/>
        <v>15045</v>
      </c>
      <c r="I1295">
        <f t="shared" ca="1" si="82"/>
        <v>24</v>
      </c>
      <c r="J1295" t="s">
        <v>94</v>
      </c>
      <c r="K1295">
        <v>100</v>
      </c>
    </row>
    <row r="1296" spans="1:11" x14ac:dyDescent="0.25">
      <c r="A1296">
        <v>10001295</v>
      </c>
      <c r="B1296" t="s">
        <v>1694</v>
      </c>
      <c r="C1296">
        <f t="shared" ca="1" si="79"/>
        <v>3</v>
      </c>
      <c r="D1296" t="s">
        <v>126</v>
      </c>
      <c r="E1296" t="s">
        <v>127</v>
      </c>
      <c r="F1296">
        <f t="shared" ca="1" si="81"/>
        <v>43</v>
      </c>
      <c r="G1296">
        <f t="shared" ca="1" si="80"/>
        <v>68495</v>
      </c>
      <c r="H1296">
        <f t="shared" ca="1" si="80"/>
        <v>68337</v>
      </c>
      <c r="I1296">
        <f t="shared" ca="1" si="82"/>
        <v>62</v>
      </c>
      <c r="J1296" t="s">
        <v>95</v>
      </c>
      <c r="K1296">
        <v>100</v>
      </c>
    </row>
    <row r="1297" spans="1:11" x14ac:dyDescent="0.25">
      <c r="A1297">
        <v>10001296</v>
      </c>
      <c r="B1297" t="s">
        <v>1695</v>
      </c>
      <c r="C1297">
        <f t="shared" ca="1" si="79"/>
        <v>2</v>
      </c>
      <c r="D1297" t="s">
        <v>126</v>
      </c>
      <c r="E1297" t="s">
        <v>127</v>
      </c>
      <c r="F1297">
        <f t="shared" ca="1" si="81"/>
        <v>16</v>
      </c>
      <c r="G1297">
        <f t="shared" ca="1" si="80"/>
        <v>50294</v>
      </c>
      <c r="H1297">
        <f t="shared" ca="1" si="80"/>
        <v>3189</v>
      </c>
      <c r="I1297">
        <f t="shared" ca="1" si="82"/>
        <v>75</v>
      </c>
      <c r="J1297" t="s">
        <v>96</v>
      </c>
      <c r="K1297">
        <v>100</v>
      </c>
    </row>
    <row r="1298" spans="1:11" x14ac:dyDescent="0.25">
      <c r="A1298">
        <v>10001297</v>
      </c>
      <c r="B1298" t="s">
        <v>1696</v>
      </c>
      <c r="C1298">
        <f t="shared" ca="1" si="79"/>
        <v>4</v>
      </c>
      <c r="D1298" t="s">
        <v>126</v>
      </c>
      <c r="E1298" t="s">
        <v>127</v>
      </c>
      <c r="F1298">
        <f t="shared" ca="1" si="81"/>
        <v>32</v>
      </c>
      <c r="G1298">
        <f t="shared" ca="1" si="80"/>
        <v>11081</v>
      </c>
      <c r="H1298">
        <f t="shared" ca="1" si="80"/>
        <v>7470</v>
      </c>
      <c r="I1298">
        <f t="shared" ca="1" si="82"/>
        <v>69</v>
      </c>
      <c r="J1298" t="s">
        <v>260</v>
      </c>
      <c r="K1298">
        <v>100</v>
      </c>
    </row>
    <row r="1299" spans="1:11" x14ac:dyDescent="0.25">
      <c r="A1299">
        <v>10001298</v>
      </c>
      <c r="B1299" t="s">
        <v>1697</v>
      </c>
      <c r="C1299">
        <f t="shared" ca="1" si="79"/>
        <v>5</v>
      </c>
      <c r="D1299" t="s">
        <v>126</v>
      </c>
      <c r="E1299" t="s">
        <v>127</v>
      </c>
      <c r="F1299">
        <f t="shared" ca="1" si="81"/>
        <v>9</v>
      </c>
      <c r="G1299">
        <f t="shared" ca="1" si="80"/>
        <v>68073</v>
      </c>
      <c r="H1299">
        <f t="shared" ca="1" si="80"/>
        <v>1908</v>
      </c>
      <c r="I1299">
        <f t="shared" ca="1" si="82"/>
        <v>96</v>
      </c>
      <c r="J1299" t="s">
        <v>261</v>
      </c>
      <c r="K1299">
        <v>100</v>
      </c>
    </row>
    <row r="1300" spans="1:11" x14ac:dyDescent="0.25">
      <c r="A1300">
        <v>10001299</v>
      </c>
      <c r="B1300" t="s">
        <v>1698</v>
      </c>
      <c r="C1300">
        <f t="shared" ca="1" si="79"/>
        <v>3</v>
      </c>
      <c r="D1300" t="s">
        <v>126</v>
      </c>
      <c r="E1300" t="s">
        <v>127</v>
      </c>
      <c r="F1300">
        <f t="shared" ca="1" si="81"/>
        <v>37</v>
      </c>
      <c r="G1300">
        <f t="shared" ca="1" si="80"/>
        <v>22017</v>
      </c>
      <c r="H1300">
        <f t="shared" ca="1" si="80"/>
        <v>69589</v>
      </c>
      <c r="I1300">
        <f t="shared" ca="1" si="82"/>
        <v>66</v>
      </c>
      <c r="J1300" t="s">
        <v>99</v>
      </c>
      <c r="K1300">
        <v>100</v>
      </c>
    </row>
    <row r="1301" spans="1:11" x14ac:dyDescent="0.25">
      <c r="A1301">
        <v>10001300</v>
      </c>
      <c r="B1301" t="s">
        <v>1699</v>
      </c>
      <c r="C1301">
        <f t="shared" ref="C1301:C1364" ca="1" si="83">RANDBETWEEN(1,5)</f>
        <v>5</v>
      </c>
      <c r="D1301" t="s">
        <v>126</v>
      </c>
      <c r="E1301" t="s">
        <v>127</v>
      </c>
      <c r="F1301">
        <f t="shared" ca="1" si="81"/>
        <v>45</v>
      </c>
      <c r="G1301">
        <f t="shared" ca="1" si="80"/>
        <v>57337</v>
      </c>
      <c r="H1301">
        <f t="shared" ca="1" si="80"/>
        <v>45128</v>
      </c>
      <c r="I1301">
        <f t="shared" ca="1" si="82"/>
        <v>30</v>
      </c>
      <c r="J1301" t="s">
        <v>100</v>
      </c>
      <c r="K1301">
        <v>100</v>
      </c>
    </row>
    <row r="1302" spans="1:11" x14ac:dyDescent="0.25">
      <c r="A1302">
        <v>10001301</v>
      </c>
      <c r="B1302" t="s">
        <v>1700</v>
      </c>
      <c r="C1302">
        <f t="shared" ca="1" si="83"/>
        <v>5</v>
      </c>
      <c r="D1302" t="s">
        <v>126</v>
      </c>
      <c r="E1302" t="s">
        <v>127</v>
      </c>
      <c r="F1302">
        <f t="shared" ca="1" si="81"/>
        <v>6</v>
      </c>
      <c r="G1302">
        <f t="shared" ca="1" si="80"/>
        <v>1567</v>
      </c>
      <c r="H1302">
        <f t="shared" ca="1" si="80"/>
        <v>46281</v>
      </c>
      <c r="I1302">
        <f t="shared" ca="1" si="82"/>
        <v>80</v>
      </c>
      <c r="J1302" t="s">
        <v>101</v>
      </c>
      <c r="K1302">
        <v>100</v>
      </c>
    </row>
    <row r="1303" spans="1:11" x14ac:dyDescent="0.25">
      <c r="A1303">
        <v>10001302</v>
      </c>
      <c r="B1303" t="s">
        <v>1701</v>
      </c>
      <c r="C1303">
        <f t="shared" ca="1" si="83"/>
        <v>5</v>
      </c>
      <c r="D1303" t="s">
        <v>126</v>
      </c>
      <c r="E1303" t="s">
        <v>127</v>
      </c>
      <c r="F1303">
        <f t="shared" ca="1" si="81"/>
        <v>17</v>
      </c>
      <c r="G1303">
        <f t="shared" ca="1" si="80"/>
        <v>45064</v>
      </c>
      <c r="H1303">
        <f t="shared" ca="1" si="80"/>
        <v>1716</v>
      </c>
      <c r="I1303">
        <f t="shared" ca="1" si="82"/>
        <v>20</v>
      </c>
      <c r="J1303" t="s">
        <v>102</v>
      </c>
      <c r="K1303">
        <v>100</v>
      </c>
    </row>
    <row r="1304" spans="1:11" x14ac:dyDescent="0.25">
      <c r="A1304">
        <v>10001303</v>
      </c>
      <c r="B1304" t="s">
        <v>1702</v>
      </c>
      <c r="C1304">
        <f t="shared" ca="1" si="83"/>
        <v>2</v>
      </c>
      <c r="D1304" t="s">
        <v>126</v>
      </c>
      <c r="E1304" t="s">
        <v>127</v>
      </c>
      <c r="F1304">
        <f t="shared" ca="1" si="81"/>
        <v>56</v>
      </c>
      <c r="G1304">
        <f t="shared" ca="1" si="80"/>
        <v>79424</v>
      </c>
      <c r="H1304">
        <f t="shared" ca="1" si="80"/>
        <v>48232</v>
      </c>
      <c r="I1304">
        <f t="shared" ca="1" si="82"/>
        <v>24</v>
      </c>
      <c r="J1304" t="s">
        <v>103</v>
      </c>
      <c r="K1304">
        <v>100</v>
      </c>
    </row>
    <row r="1305" spans="1:11" x14ac:dyDescent="0.25">
      <c r="A1305">
        <v>10001304</v>
      </c>
      <c r="B1305" t="s">
        <v>1703</v>
      </c>
      <c r="C1305">
        <f t="shared" ca="1" si="83"/>
        <v>3</v>
      </c>
      <c r="D1305" t="s">
        <v>126</v>
      </c>
      <c r="E1305" t="s">
        <v>127</v>
      </c>
      <c r="F1305">
        <f t="shared" ca="1" si="81"/>
        <v>59</v>
      </c>
      <c r="G1305">
        <f t="shared" ca="1" si="80"/>
        <v>75233</v>
      </c>
      <c r="H1305">
        <f t="shared" ca="1" si="80"/>
        <v>15307</v>
      </c>
      <c r="I1305">
        <f t="shared" ca="1" si="82"/>
        <v>45</v>
      </c>
      <c r="J1305" t="s">
        <v>104</v>
      </c>
      <c r="K1305">
        <v>100</v>
      </c>
    </row>
    <row r="1306" spans="1:11" x14ac:dyDescent="0.25">
      <c r="A1306">
        <v>10001305</v>
      </c>
      <c r="B1306" t="s">
        <v>1704</v>
      </c>
      <c r="C1306">
        <f t="shared" ca="1" si="83"/>
        <v>1</v>
      </c>
      <c r="D1306" t="s">
        <v>126</v>
      </c>
      <c r="E1306" t="s">
        <v>127</v>
      </c>
      <c r="F1306">
        <f t="shared" ca="1" si="81"/>
        <v>55</v>
      </c>
      <c r="G1306">
        <f t="shared" ca="1" si="80"/>
        <v>12739</v>
      </c>
      <c r="H1306">
        <f t="shared" ca="1" si="80"/>
        <v>5148</v>
      </c>
      <c r="I1306">
        <f t="shared" ca="1" si="82"/>
        <v>90</v>
      </c>
      <c r="J1306" t="s">
        <v>105</v>
      </c>
      <c r="K1306">
        <v>100</v>
      </c>
    </row>
    <row r="1307" spans="1:11" x14ac:dyDescent="0.25">
      <c r="A1307">
        <v>10001306</v>
      </c>
      <c r="B1307" t="s">
        <v>1705</v>
      </c>
      <c r="C1307">
        <f t="shared" ca="1" si="83"/>
        <v>1</v>
      </c>
      <c r="D1307" t="s">
        <v>126</v>
      </c>
      <c r="E1307" t="s">
        <v>127</v>
      </c>
      <c r="F1307">
        <f t="shared" ca="1" si="81"/>
        <v>20</v>
      </c>
      <c r="G1307">
        <f t="shared" ca="1" si="80"/>
        <v>28102</v>
      </c>
      <c r="H1307">
        <f t="shared" ca="1" si="80"/>
        <v>35976</v>
      </c>
      <c r="I1307">
        <f t="shared" ca="1" si="82"/>
        <v>12</v>
      </c>
      <c r="J1307" t="s">
        <v>106</v>
      </c>
      <c r="K1307">
        <v>100</v>
      </c>
    </row>
    <row r="1308" spans="1:11" x14ac:dyDescent="0.25">
      <c r="A1308">
        <v>10001307</v>
      </c>
      <c r="B1308" t="s">
        <v>1706</v>
      </c>
      <c r="C1308">
        <f t="shared" ca="1" si="83"/>
        <v>1</v>
      </c>
      <c r="D1308" t="s">
        <v>126</v>
      </c>
      <c r="E1308" t="s">
        <v>127</v>
      </c>
      <c r="F1308">
        <f t="shared" ca="1" si="81"/>
        <v>10</v>
      </c>
      <c r="G1308">
        <f t="shared" ca="1" si="80"/>
        <v>6859</v>
      </c>
      <c r="H1308">
        <f t="shared" ca="1" si="80"/>
        <v>6227</v>
      </c>
      <c r="I1308">
        <f t="shared" ca="1" si="82"/>
        <v>45</v>
      </c>
      <c r="J1308" t="s">
        <v>107</v>
      </c>
      <c r="K1308">
        <v>100</v>
      </c>
    </row>
    <row r="1309" spans="1:11" x14ac:dyDescent="0.25">
      <c r="A1309">
        <v>10001308</v>
      </c>
      <c r="B1309" t="s">
        <v>1707</v>
      </c>
      <c r="C1309">
        <f t="shared" ca="1" si="83"/>
        <v>3</v>
      </c>
      <c r="D1309" t="s">
        <v>126</v>
      </c>
      <c r="E1309" t="s">
        <v>127</v>
      </c>
      <c r="F1309">
        <f t="shared" ca="1" si="81"/>
        <v>11</v>
      </c>
      <c r="G1309">
        <f t="shared" ca="1" si="80"/>
        <v>24953</v>
      </c>
      <c r="H1309">
        <f t="shared" ca="1" si="80"/>
        <v>4253</v>
      </c>
      <c r="I1309">
        <f t="shared" ca="1" si="82"/>
        <v>88</v>
      </c>
      <c r="J1309" t="s">
        <v>108</v>
      </c>
      <c r="K1309">
        <v>100</v>
      </c>
    </row>
    <row r="1310" spans="1:11" x14ac:dyDescent="0.25">
      <c r="A1310">
        <v>10001309</v>
      </c>
      <c r="B1310" t="s">
        <v>1708</v>
      </c>
      <c r="C1310">
        <f t="shared" ca="1" si="83"/>
        <v>5</v>
      </c>
      <c r="D1310" t="s">
        <v>126</v>
      </c>
      <c r="E1310" t="s">
        <v>127</v>
      </c>
      <c r="F1310">
        <f t="shared" ca="1" si="81"/>
        <v>58</v>
      </c>
      <c r="G1310">
        <f t="shared" ca="1" si="80"/>
        <v>72686</v>
      </c>
      <c r="H1310">
        <f t="shared" ca="1" si="80"/>
        <v>62280</v>
      </c>
      <c r="I1310">
        <f t="shared" ca="1" si="82"/>
        <v>29</v>
      </c>
      <c r="J1310" t="s">
        <v>0</v>
      </c>
      <c r="K1310">
        <v>100</v>
      </c>
    </row>
    <row r="1311" spans="1:11" x14ac:dyDescent="0.25">
      <c r="A1311">
        <v>10001310</v>
      </c>
      <c r="B1311" t="s">
        <v>1709</v>
      </c>
      <c r="C1311">
        <f t="shared" ca="1" si="83"/>
        <v>2</v>
      </c>
      <c r="D1311" t="s">
        <v>126</v>
      </c>
      <c r="E1311" t="s">
        <v>127</v>
      </c>
      <c r="F1311">
        <f t="shared" ca="1" si="81"/>
        <v>12</v>
      </c>
      <c r="G1311">
        <f t="shared" ca="1" si="80"/>
        <v>20169</v>
      </c>
      <c r="H1311">
        <f t="shared" ca="1" si="80"/>
        <v>63228</v>
      </c>
      <c r="I1311">
        <f t="shared" ca="1" si="82"/>
        <v>8</v>
      </c>
      <c r="J1311" t="s">
        <v>262</v>
      </c>
      <c r="K1311">
        <v>100</v>
      </c>
    </row>
    <row r="1312" spans="1:11" x14ac:dyDescent="0.25">
      <c r="A1312">
        <v>10001311</v>
      </c>
      <c r="B1312" t="s">
        <v>1710</v>
      </c>
      <c r="C1312">
        <f t="shared" ca="1" si="83"/>
        <v>2</v>
      </c>
      <c r="D1312" t="s">
        <v>126</v>
      </c>
      <c r="E1312" t="s">
        <v>127</v>
      </c>
      <c r="F1312">
        <f t="shared" ca="1" si="81"/>
        <v>35</v>
      </c>
      <c r="G1312">
        <f t="shared" ca="1" si="80"/>
        <v>57620</v>
      </c>
      <c r="H1312">
        <f t="shared" ca="1" si="80"/>
        <v>41254</v>
      </c>
      <c r="I1312">
        <f t="shared" ca="1" si="82"/>
        <v>94</v>
      </c>
      <c r="J1312" t="s">
        <v>248</v>
      </c>
      <c r="K1312">
        <v>100</v>
      </c>
    </row>
    <row r="1313" spans="1:11" x14ac:dyDescent="0.25">
      <c r="A1313">
        <v>10001312</v>
      </c>
      <c r="B1313" t="s">
        <v>1711</v>
      </c>
      <c r="C1313">
        <f t="shared" ca="1" si="83"/>
        <v>3</v>
      </c>
      <c r="D1313" t="s">
        <v>126</v>
      </c>
      <c r="E1313" t="s">
        <v>127</v>
      </c>
      <c r="F1313">
        <f t="shared" ca="1" si="81"/>
        <v>43</v>
      </c>
      <c r="G1313">
        <f t="shared" ca="1" si="80"/>
        <v>8229</v>
      </c>
      <c r="H1313">
        <f t="shared" ca="1" si="80"/>
        <v>54909</v>
      </c>
      <c r="I1313">
        <f t="shared" ca="1" si="82"/>
        <v>69</v>
      </c>
      <c r="J1313" t="s">
        <v>3</v>
      </c>
      <c r="K1313">
        <v>100</v>
      </c>
    </row>
    <row r="1314" spans="1:11" x14ac:dyDescent="0.25">
      <c r="A1314">
        <v>10001313</v>
      </c>
      <c r="B1314" t="s">
        <v>1712</v>
      </c>
      <c r="C1314">
        <f t="shared" ca="1" si="83"/>
        <v>5</v>
      </c>
      <c r="D1314" t="s">
        <v>126</v>
      </c>
      <c r="E1314" t="s">
        <v>127</v>
      </c>
      <c r="F1314">
        <f t="shared" ca="1" si="81"/>
        <v>39</v>
      </c>
      <c r="G1314">
        <f t="shared" ca="1" si="80"/>
        <v>51603</v>
      </c>
      <c r="H1314">
        <f t="shared" ca="1" si="80"/>
        <v>33701</v>
      </c>
      <c r="I1314">
        <f t="shared" ca="1" si="82"/>
        <v>52</v>
      </c>
      <c r="J1314" t="s">
        <v>4</v>
      </c>
      <c r="K1314">
        <v>100</v>
      </c>
    </row>
    <row r="1315" spans="1:11" x14ac:dyDescent="0.25">
      <c r="A1315">
        <v>10001314</v>
      </c>
      <c r="B1315" t="s">
        <v>1713</v>
      </c>
      <c r="C1315">
        <f t="shared" ca="1" si="83"/>
        <v>4</v>
      </c>
      <c r="D1315" t="s">
        <v>126</v>
      </c>
      <c r="E1315" t="s">
        <v>127</v>
      </c>
      <c r="F1315">
        <f t="shared" ca="1" si="81"/>
        <v>24</v>
      </c>
      <c r="G1315">
        <f t="shared" ca="1" si="80"/>
        <v>53661</v>
      </c>
      <c r="H1315">
        <f t="shared" ca="1" si="80"/>
        <v>20569</v>
      </c>
      <c r="I1315">
        <f t="shared" ca="1" si="82"/>
        <v>19</v>
      </c>
      <c r="J1315" t="s">
        <v>5</v>
      </c>
      <c r="K1315">
        <v>100</v>
      </c>
    </row>
    <row r="1316" spans="1:11" x14ac:dyDescent="0.25">
      <c r="A1316">
        <v>10001315</v>
      </c>
      <c r="B1316" t="s">
        <v>1714</v>
      </c>
      <c r="C1316">
        <f t="shared" ca="1" si="83"/>
        <v>2</v>
      </c>
      <c r="D1316" t="s">
        <v>126</v>
      </c>
      <c r="E1316" t="s">
        <v>127</v>
      </c>
      <c r="F1316">
        <f t="shared" ca="1" si="81"/>
        <v>50</v>
      </c>
      <c r="G1316">
        <f t="shared" ca="1" si="80"/>
        <v>37174</v>
      </c>
      <c r="H1316">
        <f t="shared" ca="1" si="80"/>
        <v>2968</v>
      </c>
      <c r="I1316">
        <f t="shared" ca="1" si="82"/>
        <v>15</v>
      </c>
      <c r="J1316" t="s">
        <v>6</v>
      </c>
      <c r="K1316">
        <v>100</v>
      </c>
    </row>
    <row r="1317" spans="1:11" x14ac:dyDescent="0.25">
      <c r="A1317">
        <v>10001316</v>
      </c>
      <c r="B1317" t="s">
        <v>1715</v>
      </c>
      <c r="C1317">
        <f t="shared" ca="1" si="83"/>
        <v>4</v>
      </c>
      <c r="D1317" t="s">
        <v>126</v>
      </c>
      <c r="E1317" t="s">
        <v>127</v>
      </c>
      <c r="F1317">
        <f t="shared" ca="1" si="81"/>
        <v>32</v>
      </c>
      <c r="G1317">
        <f t="shared" ca="1" si="80"/>
        <v>70534</v>
      </c>
      <c r="H1317">
        <f t="shared" ca="1" si="80"/>
        <v>67113</v>
      </c>
      <c r="I1317">
        <f t="shared" ca="1" si="82"/>
        <v>43</v>
      </c>
      <c r="J1317" t="s">
        <v>7</v>
      </c>
      <c r="K1317">
        <v>100</v>
      </c>
    </row>
    <row r="1318" spans="1:11" x14ac:dyDescent="0.25">
      <c r="A1318">
        <v>10001317</v>
      </c>
      <c r="B1318" t="s">
        <v>1716</v>
      </c>
      <c r="C1318">
        <f t="shared" ca="1" si="83"/>
        <v>5</v>
      </c>
      <c r="D1318" t="s">
        <v>126</v>
      </c>
      <c r="E1318" t="s">
        <v>127</v>
      </c>
      <c r="F1318">
        <f t="shared" ca="1" si="81"/>
        <v>47</v>
      </c>
      <c r="G1318">
        <f t="shared" ca="1" si="80"/>
        <v>31891</v>
      </c>
      <c r="H1318">
        <f t="shared" ca="1" si="80"/>
        <v>20306</v>
      </c>
      <c r="I1318">
        <f t="shared" ca="1" si="82"/>
        <v>7</v>
      </c>
      <c r="J1318" t="s">
        <v>8</v>
      </c>
      <c r="K1318">
        <v>100</v>
      </c>
    </row>
    <row r="1319" spans="1:11" x14ac:dyDescent="0.25">
      <c r="A1319">
        <v>10001318</v>
      </c>
      <c r="B1319" t="s">
        <v>1717</v>
      </c>
      <c r="C1319">
        <f t="shared" ca="1" si="83"/>
        <v>5</v>
      </c>
      <c r="D1319" t="s">
        <v>126</v>
      </c>
      <c r="E1319" t="s">
        <v>127</v>
      </c>
      <c r="F1319">
        <f t="shared" ca="1" si="81"/>
        <v>52</v>
      </c>
      <c r="G1319">
        <f t="shared" ca="1" si="80"/>
        <v>34098</v>
      </c>
      <c r="H1319">
        <f t="shared" ca="1" si="80"/>
        <v>66937</v>
      </c>
      <c r="I1319">
        <f t="shared" ca="1" si="82"/>
        <v>43</v>
      </c>
      <c r="J1319" t="s">
        <v>9</v>
      </c>
      <c r="K1319">
        <v>100</v>
      </c>
    </row>
    <row r="1320" spans="1:11" x14ac:dyDescent="0.25">
      <c r="A1320">
        <v>10001319</v>
      </c>
      <c r="B1320" t="s">
        <v>1718</v>
      </c>
      <c r="C1320">
        <f t="shared" ca="1" si="83"/>
        <v>3</v>
      </c>
      <c r="D1320" t="s">
        <v>126</v>
      </c>
      <c r="E1320" t="s">
        <v>127</v>
      </c>
      <c r="F1320">
        <f t="shared" ca="1" si="81"/>
        <v>27</v>
      </c>
      <c r="G1320">
        <f t="shared" ca="1" si="80"/>
        <v>8893</v>
      </c>
      <c r="H1320">
        <f t="shared" ca="1" si="80"/>
        <v>61358</v>
      </c>
      <c r="I1320">
        <f t="shared" ca="1" si="82"/>
        <v>6</v>
      </c>
      <c r="J1320" t="s">
        <v>10</v>
      </c>
      <c r="K1320">
        <v>100</v>
      </c>
    </row>
    <row r="1321" spans="1:11" x14ac:dyDescent="0.25">
      <c r="A1321">
        <v>10001320</v>
      </c>
      <c r="B1321" t="s">
        <v>1719</v>
      </c>
      <c r="C1321">
        <f t="shared" ca="1" si="83"/>
        <v>2</v>
      </c>
      <c r="D1321" t="s">
        <v>126</v>
      </c>
      <c r="E1321" t="s">
        <v>127</v>
      </c>
      <c r="F1321">
        <f t="shared" ca="1" si="81"/>
        <v>47</v>
      </c>
      <c r="G1321">
        <f t="shared" ca="1" si="80"/>
        <v>35929</v>
      </c>
      <c r="H1321">
        <f t="shared" ca="1" si="80"/>
        <v>46334</v>
      </c>
      <c r="I1321">
        <f t="shared" ca="1" si="82"/>
        <v>13</v>
      </c>
      <c r="J1321" t="s">
        <v>11</v>
      </c>
      <c r="K1321">
        <v>100</v>
      </c>
    </row>
    <row r="1322" spans="1:11" x14ac:dyDescent="0.25">
      <c r="A1322">
        <v>10001321</v>
      </c>
      <c r="B1322" t="s">
        <v>1720</v>
      </c>
      <c r="C1322">
        <f t="shared" ca="1" si="83"/>
        <v>4</v>
      </c>
      <c r="D1322" t="s">
        <v>126</v>
      </c>
      <c r="E1322" t="s">
        <v>127</v>
      </c>
      <c r="F1322">
        <f t="shared" ca="1" si="81"/>
        <v>47</v>
      </c>
      <c r="G1322">
        <f t="shared" ca="1" si="80"/>
        <v>27132</v>
      </c>
      <c r="H1322">
        <f t="shared" ca="1" si="80"/>
        <v>21428</v>
      </c>
      <c r="I1322">
        <f t="shared" ca="1" si="82"/>
        <v>43</v>
      </c>
      <c r="J1322" t="s">
        <v>12</v>
      </c>
      <c r="K1322">
        <v>100</v>
      </c>
    </row>
    <row r="1323" spans="1:11" x14ac:dyDescent="0.25">
      <c r="A1323">
        <v>10001322</v>
      </c>
      <c r="B1323" t="s">
        <v>1721</v>
      </c>
      <c r="C1323">
        <f t="shared" ca="1" si="83"/>
        <v>2</v>
      </c>
      <c r="D1323" t="s">
        <v>126</v>
      </c>
      <c r="E1323" t="s">
        <v>127</v>
      </c>
      <c r="F1323">
        <f t="shared" ca="1" si="81"/>
        <v>18</v>
      </c>
      <c r="G1323">
        <f t="shared" ca="1" si="80"/>
        <v>77987</v>
      </c>
      <c r="H1323">
        <f t="shared" ca="1" si="80"/>
        <v>54550</v>
      </c>
      <c r="I1323">
        <f t="shared" ca="1" si="82"/>
        <v>16</v>
      </c>
      <c r="J1323" t="s">
        <v>13</v>
      </c>
      <c r="K1323">
        <v>100</v>
      </c>
    </row>
    <row r="1324" spans="1:11" x14ac:dyDescent="0.25">
      <c r="A1324">
        <v>10001323</v>
      </c>
      <c r="B1324" t="s">
        <v>1722</v>
      </c>
      <c r="C1324">
        <f t="shared" ca="1" si="83"/>
        <v>5</v>
      </c>
      <c r="D1324" t="s">
        <v>126</v>
      </c>
      <c r="E1324" t="s">
        <v>127</v>
      </c>
      <c r="F1324">
        <f t="shared" ca="1" si="81"/>
        <v>55</v>
      </c>
      <c r="G1324">
        <f t="shared" ca="1" si="80"/>
        <v>57028</v>
      </c>
      <c r="H1324">
        <f t="shared" ca="1" si="80"/>
        <v>15943</v>
      </c>
      <c r="I1324">
        <f t="shared" ca="1" si="82"/>
        <v>89</v>
      </c>
      <c r="J1324" t="s">
        <v>14</v>
      </c>
      <c r="K1324">
        <v>100</v>
      </c>
    </row>
    <row r="1325" spans="1:11" x14ac:dyDescent="0.25">
      <c r="A1325">
        <v>10001324</v>
      </c>
      <c r="B1325" t="s">
        <v>1723</v>
      </c>
      <c r="C1325">
        <f t="shared" ca="1" si="83"/>
        <v>4</v>
      </c>
      <c r="D1325" t="s">
        <v>126</v>
      </c>
      <c r="E1325" t="s">
        <v>127</v>
      </c>
      <c r="F1325">
        <f t="shared" ca="1" si="81"/>
        <v>41</v>
      </c>
      <c r="G1325">
        <f t="shared" ca="1" si="80"/>
        <v>23475</v>
      </c>
      <c r="H1325">
        <f t="shared" ca="1" si="80"/>
        <v>69847</v>
      </c>
      <c r="I1325">
        <f t="shared" ca="1" si="82"/>
        <v>12</v>
      </c>
      <c r="J1325" t="s">
        <v>15</v>
      </c>
      <c r="K1325">
        <v>100</v>
      </c>
    </row>
    <row r="1326" spans="1:11" x14ac:dyDescent="0.25">
      <c r="A1326">
        <v>10001325</v>
      </c>
      <c r="B1326" t="s">
        <v>1724</v>
      </c>
      <c r="C1326">
        <f t="shared" ca="1" si="83"/>
        <v>1</v>
      </c>
      <c r="D1326" t="s">
        <v>126</v>
      </c>
      <c r="E1326" t="s">
        <v>127</v>
      </c>
      <c r="F1326">
        <f t="shared" ca="1" si="81"/>
        <v>8</v>
      </c>
      <c r="G1326">
        <f t="shared" ca="1" si="80"/>
        <v>71294</v>
      </c>
      <c r="H1326">
        <f t="shared" ca="1" si="80"/>
        <v>52303</v>
      </c>
      <c r="I1326">
        <f t="shared" ca="1" si="82"/>
        <v>19</v>
      </c>
      <c r="J1326" t="s">
        <v>16</v>
      </c>
      <c r="K1326">
        <v>100</v>
      </c>
    </row>
    <row r="1327" spans="1:11" x14ac:dyDescent="0.25">
      <c r="A1327">
        <v>10001326</v>
      </c>
      <c r="B1327" t="s">
        <v>1725</v>
      </c>
      <c r="C1327">
        <f t="shared" ca="1" si="83"/>
        <v>1</v>
      </c>
      <c r="D1327" t="s">
        <v>126</v>
      </c>
      <c r="E1327" t="s">
        <v>127</v>
      </c>
      <c r="F1327">
        <f t="shared" ca="1" si="81"/>
        <v>16</v>
      </c>
      <c r="G1327">
        <f t="shared" ref="G1327:H1390" ca="1" si="84">RANDBETWEEN(200,80000)</f>
        <v>18925</v>
      </c>
      <c r="H1327">
        <f t="shared" ca="1" si="84"/>
        <v>1042</v>
      </c>
      <c r="I1327">
        <f t="shared" ca="1" si="82"/>
        <v>83</v>
      </c>
      <c r="J1327" t="s">
        <v>17</v>
      </c>
      <c r="K1327">
        <v>100</v>
      </c>
    </row>
    <row r="1328" spans="1:11" x14ac:dyDescent="0.25">
      <c r="A1328">
        <v>10001327</v>
      </c>
      <c r="B1328" t="s">
        <v>1726</v>
      </c>
      <c r="C1328">
        <f t="shared" ca="1" si="83"/>
        <v>5</v>
      </c>
      <c r="D1328" t="s">
        <v>126</v>
      </c>
      <c r="E1328" t="s">
        <v>127</v>
      </c>
      <c r="F1328">
        <f t="shared" ca="1" si="81"/>
        <v>34</v>
      </c>
      <c r="G1328">
        <f t="shared" ca="1" si="84"/>
        <v>66930</v>
      </c>
      <c r="H1328">
        <f t="shared" ca="1" si="84"/>
        <v>34476</v>
      </c>
      <c r="I1328">
        <f t="shared" ca="1" si="82"/>
        <v>7</v>
      </c>
      <c r="J1328" t="s">
        <v>18</v>
      </c>
      <c r="K1328">
        <v>100</v>
      </c>
    </row>
    <row r="1329" spans="1:11" x14ac:dyDescent="0.25">
      <c r="A1329">
        <v>10001328</v>
      </c>
      <c r="B1329" t="s">
        <v>1727</v>
      </c>
      <c r="C1329">
        <f t="shared" ca="1" si="83"/>
        <v>3</v>
      </c>
      <c r="D1329" t="s">
        <v>126</v>
      </c>
      <c r="E1329" t="s">
        <v>127</v>
      </c>
      <c r="F1329">
        <f t="shared" ca="1" si="81"/>
        <v>45</v>
      </c>
      <c r="G1329">
        <f t="shared" ca="1" si="84"/>
        <v>59913</v>
      </c>
      <c r="H1329">
        <f t="shared" ca="1" si="84"/>
        <v>66181</v>
      </c>
      <c r="I1329">
        <f t="shared" ca="1" si="82"/>
        <v>74</v>
      </c>
      <c r="J1329" t="s">
        <v>19</v>
      </c>
      <c r="K1329">
        <v>100</v>
      </c>
    </row>
    <row r="1330" spans="1:11" x14ac:dyDescent="0.25">
      <c r="A1330">
        <v>10001329</v>
      </c>
      <c r="B1330" t="s">
        <v>1728</v>
      </c>
      <c r="C1330">
        <f t="shared" ca="1" si="83"/>
        <v>2</v>
      </c>
      <c r="D1330" t="s">
        <v>126</v>
      </c>
      <c r="E1330" t="s">
        <v>127</v>
      </c>
      <c r="F1330">
        <f t="shared" ca="1" si="81"/>
        <v>1</v>
      </c>
      <c r="G1330">
        <f t="shared" ca="1" si="84"/>
        <v>59294</v>
      </c>
      <c r="H1330">
        <f t="shared" ca="1" si="84"/>
        <v>35744</v>
      </c>
      <c r="I1330">
        <f t="shared" ca="1" si="82"/>
        <v>10</v>
      </c>
      <c r="J1330" t="s">
        <v>20</v>
      </c>
      <c r="K1330">
        <v>100</v>
      </c>
    </row>
    <row r="1331" spans="1:11" x14ac:dyDescent="0.25">
      <c r="A1331">
        <v>10001330</v>
      </c>
      <c r="B1331" t="s">
        <v>1729</v>
      </c>
      <c r="C1331">
        <f t="shared" ca="1" si="83"/>
        <v>1</v>
      </c>
      <c r="D1331" t="s">
        <v>126</v>
      </c>
      <c r="E1331" t="s">
        <v>127</v>
      </c>
      <c r="F1331">
        <f t="shared" ca="1" si="81"/>
        <v>46</v>
      </c>
      <c r="G1331">
        <f t="shared" ca="1" si="84"/>
        <v>44219</v>
      </c>
      <c r="H1331">
        <f t="shared" ca="1" si="84"/>
        <v>67119</v>
      </c>
      <c r="I1331">
        <f t="shared" ca="1" si="82"/>
        <v>67</v>
      </c>
      <c r="J1331" t="s">
        <v>21</v>
      </c>
      <c r="K1331">
        <v>100</v>
      </c>
    </row>
    <row r="1332" spans="1:11" x14ac:dyDescent="0.25">
      <c r="A1332">
        <v>10001331</v>
      </c>
      <c r="B1332" t="s">
        <v>1730</v>
      </c>
      <c r="C1332">
        <f t="shared" ca="1" si="83"/>
        <v>3</v>
      </c>
      <c r="D1332" t="s">
        <v>126</v>
      </c>
      <c r="E1332" t="s">
        <v>127</v>
      </c>
      <c r="F1332">
        <f t="shared" ca="1" si="81"/>
        <v>48</v>
      </c>
      <c r="G1332">
        <f t="shared" ca="1" si="84"/>
        <v>38863</v>
      </c>
      <c r="H1332">
        <f t="shared" ca="1" si="84"/>
        <v>4262</v>
      </c>
      <c r="I1332">
        <f t="shared" ca="1" si="82"/>
        <v>70</v>
      </c>
      <c r="J1332" t="s">
        <v>22</v>
      </c>
      <c r="K1332">
        <v>100</v>
      </c>
    </row>
    <row r="1333" spans="1:11" x14ac:dyDescent="0.25">
      <c r="A1333">
        <v>10001332</v>
      </c>
      <c r="B1333" t="s">
        <v>1731</v>
      </c>
      <c r="C1333">
        <f t="shared" ca="1" si="83"/>
        <v>4</v>
      </c>
      <c r="D1333" t="s">
        <v>126</v>
      </c>
      <c r="E1333" t="s">
        <v>127</v>
      </c>
      <c r="F1333">
        <f t="shared" ca="1" si="81"/>
        <v>17</v>
      </c>
      <c r="G1333">
        <f t="shared" ca="1" si="84"/>
        <v>26459</v>
      </c>
      <c r="H1333">
        <f t="shared" ca="1" si="84"/>
        <v>78666</v>
      </c>
      <c r="I1333">
        <f t="shared" ca="1" si="82"/>
        <v>37</v>
      </c>
      <c r="J1333" t="s">
        <v>23</v>
      </c>
      <c r="K1333">
        <v>100</v>
      </c>
    </row>
    <row r="1334" spans="1:11" x14ac:dyDescent="0.25">
      <c r="A1334">
        <v>10001333</v>
      </c>
      <c r="B1334" t="s">
        <v>1732</v>
      </c>
      <c r="C1334">
        <f t="shared" ca="1" si="83"/>
        <v>5</v>
      </c>
      <c r="D1334" t="s">
        <v>126</v>
      </c>
      <c r="E1334" t="s">
        <v>127</v>
      </c>
      <c r="F1334">
        <f t="shared" ca="1" si="81"/>
        <v>60</v>
      </c>
      <c r="G1334">
        <f t="shared" ca="1" si="84"/>
        <v>46941</v>
      </c>
      <c r="H1334">
        <f t="shared" ca="1" si="84"/>
        <v>64972</v>
      </c>
      <c r="I1334">
        <f t="shared" ca="1" si="82"/>
        <v>41</v>
      </c>
      <c r="J1334" t="s">
        <v>24</v>
      </c>
      <c r="K1334">
        <v>100</v>
      </c>
    </row>
    <row r="1335" spans="1:11" x14ac:dyDescent="0.25">
      <c r="A1335">
        <v>10001334</v>
      </c>
      <c r="B1335" t="s">
        <v>1733</v>
      </c>
      <c r="C1335">
        <f t="shared" ca="1" si="83"/>
        <v>2</v>
      </c>
      <c r="D1335" t="s">
        <v>126</v>
      </c>
      <c r="E1335" t="s">
        <v>127</v>
      </c>
      <c r="F1335">
        <f t="shared" ca="1" si="81"/>
        <v>29</v>
      </c>
      <c r="G1335">
        <f t="shared" ca="1" si="84"/>
        <v>75464</v>
      </c>
      <c r="H1335">
        <f t="shared" ca="1" si="84"/>
        <v>40620</v>
      </c>
      <c r="I1335">
        <f t="shared" ca="1" si="82"/>
        <v>60</v>
      </c>
      <c r="J1335" t="s">
        <v>25</v>
      </c>
      <c r="K1335">
        <v>100</v>
      </c>
    </row>
    <row r="1336" spans="1:11" x14ac:dyDescent="0.25">
      <c r="A1336">
        <v>10001335</v>
      </c>
      <c r="B1336" t="s">
        <v>1734</v>
      </c>
      <c r="C1336">
        <f t="shared" ca="1" si="83"/>
        <v>5</v>
      </c>
      <c r="D1336" t="s">
        <v>126</v>
      </c>
      <c r="E1336" t="s">
        <v>127</v>
      </c>
      <c r="F1336">
        <f t="shared" ca="1" si="81"/>
        <v>59</v>
      </c>
      <c r="G1336">
        <f t="shared" ca="1" si="84"/>
        <v>21667</v>
      </c>
      <c r="H1336">
        <f t="shared" ca="1" si="84"/>
        <v>60375</v>
      </c>
      <c r="I1336">
        <f t="shared" ca="1" si="82"/>
        <v>12</v>
      </c>
      <c r="J1336" t="s">
        <v>26</v>
      </c>
      <c r="K1336">
        <v>100</v>
      </c>
    </row>
    <row r="1337" spans="1:11" x14ac:dyDescent="0.25">
      <c r="A1337">
        <v>10001336</v>
      </c>
      <c r="B1337" t="s">
        <v>1735</v>
      </c>
      <c r="C1337">
        <f t="shared" ca="1" si="83"/>
        <v>2</v>
      </c>
      <c r="D1337" t="s">
        <v>126</v>
      </c>
      <c r="E1337" t="s">
        <v>127</v>
      </c>
      <c r="F1337">
        <f t="shared" ca="1" si="81"/>
        <v>28</v>
      </c>
      <c r="G1337">
        <f t="shared" ca="1" si="84"/>
        <v>23138</v>
      </c>
      <c r="H1337">
        <f t="shared" ca="1" si="84"/>
        <v>18535</v>
      </c>
      <c r="I1337">
        <f t="shared" ca="1" si="82"/>
        <v>58</v>
      </c>
      <c r="J1337" t="s">
        <v>27</v>
      </c>
      <c r="K1337">
        <v>100</v>
      </c>
    </row>
    <row r="1338" spans="1:11" x14ac:dyDescent="0.25">
      <c r="A1338">
        <v>10001337</v>
      </c>
      <c r="B1338" t="s">
        <v>1736</v>
      </c>
      <c r="C1338">
        <f t="shared" ca="1" si="83"/>
        <v>3</v>
      </c>
      <c r="D1338" t="s">
        <v>126</v>
      </c>
      <c r="E1338" t="s">
        <v>127</v>
      </c>
      <c r="F1338">
        <f t="shared" ca="1" si="81"/>
        <v>38</v>
      </c>
      <c r="G1338">
        <f t="shared" ca="1" si="84"/>
        <v>14375</v>
      </c>
      <c r="H1338">
        <f t="shared" ca="1" si="84"/>
        <v>59985</v>
      </c>
      <c r="I1338">
        <f t="shared" ca="1" si="82"/>
        <v>3</v>
      </c>
      <c r="J1338" t="s">
        <v>28</v>
      </c>
      <c r="K1338">
        <v>100</v>
      </c>
    </row>
    <row r="1339" spans="1:11" x14ac:dyDescent="0.25">
      <c r="A1339">
        <v>10001338</v>
      </c>
      <c r="B1339" t="s">
        <v>1737</v>
      </c>
      <c r="C1339">
        <f t="shared" ca="1" si="83"/>
        <v>2</v>
      </c>
      <c r="D1339" t="s">
        <v>126</v>
      </c>
      <c r="E1339" t="s">
        <v>127</v>
      </c>
      <c r="F1339">
        <f t="shared" ca="1" si="81"/>
        <v>49</v>
      </c>
      <c r="G1339">
        <f t="shared" ca="1" si="84"/>
        <v>42469</v>
      </c>
      <c r="H1339">
        <f t="shared" ca="1" si="84"/>
        <v>31412</v>
      </c>
      <c r="I1339">
        <f t="shared" ca="1" si="82"/>
        <v>82</v>
      </c>
      <c r="J1339" t="s">
        <v>29</v>
      </c>
      <c r="K1339">
        <v>100</v>
      </c>
    </row>
    <row r="1340" spans="1:11" x14ac:dyDescent="0.25">
      <c r="A1340">
        <v>10001339</v>
      </c>
      <c r="B1340" t="s">
        <v>1738</v>
      </c>
      <c r="C1340">
        <f t="shared" ca="1" si="83"/>
        <v>1</v>
      </c>
      <c r="D1340" t="s">
        <v>126</v>
      </c>
      <c r="E1340" t="s">
        <v>127</v>
      </c>
      <c r="F1340">
        <f t="shared" ca="1" si="81"/>
        <v>45</v>
      </c>
      <c r="G1340">
        <f t="shared" ca="1" si="84"/>
        <v>16647</v>
      </c>
      <c r="H1340">
        <f t="shared" ca="1" si="84"/>
        <v>39950</v>
      </c>
      <c r="I1340">
        <f t="shared" ca="1" si="82"/>
        <v>45</v>
      </c>
      <c r="J1340" t="s">
        <v>30</v>
      </c>
      <c r="K1340">
        <v>100</v>
      </c>
    </row>
    <row r="1341" spans="1:11" x14ac:dyDescent="0.25">
      <c r="A1341">
        <v>10001340</v>
      </c>
      <c r="B1341" t="s">
        <v>1739</v>
      </c>
      <c r="C1341">
        <f t="shared" ca="1" si="83"/>
        <v>5</v>
      </c>
      <c r="D1341" t="s">
        <v>126</v>
      </c>
      <c r="E1341" t="s">
        <v>127</v>
      </c>
      <c r="F1341">
        <f t="shared" ca="1" si="81"/>
        <v>23</v>
      </c>
      <c r="G1341">
        <f t="shared" ca="1" si="84"/>
        <v>37723</v>
      </c>
      <c r="H1341">
        <f t="shared" ca="1" si="84"/>
        <v>19399</v>
      </c>
      <c r="I1341">
        <f t="shared" ca="1" si="82"/>
        <v>24</v>
      </c>
      <c r="J1341" t="s">
        <v>31</v>
      </c>
      <c r="K1341">
        <v>100</v>
      </c>
    </row>
    <row r="1342" spans="1:11" x14ac:dyDescent="0.25">
      <c r="A1342">
        <v>10001341</v>
      </c>
      <c r="B1342" t="s">
        <v>1740</v>
      </c>
      <c r="C1342">
        <f t="shared" ca="1" si="83"/>
        <v>3</v>
      </c>
      <c r="D1342" t="s">
        <v>126</v>
      </c>
      <c r="E1342" t="s">
        <v>127</v>
      </c>
      <c r="F1342">
        <f t="shared" ca="1" si="81"/>
        <v>27</v>
      </c>
      <c r="G1342">
        <f t="shared" ca="1" si="84"/>
        <v>9451</v>
      </c>
      <c r="H1342">
        <f t="shared" ca="1" si="84"/>
        <v>79055</v>
      </c>
      <c r="I1342">
        <f t="shared" ca="1" si="82"/>
        <v>16</v>
      </c>
      <c r="J1342" t="s">
        <v>32</v>
      </c>
      <c r="K1342">
        <v>100</v>
      </c>
    </row>
    <row r="1343" spans="1:11" x14ac:dyDescent="0.25">
      <c r="A1343">
        <v>10001342</v>
      </c>
      <c r="B1343" t="s">
        <v>1741</v>
      </c>
      <c r="C1343">
        <f t="shared" ca="1" si="83"/>
        <v>3</v>
      </c>
      <c r="D1343" t="s">
        <v>126</v>
      </c>
      <c r="E1343" t="s">
        <v>127</v>
      </c>
      <c r="F1343">
        <f t="shared" ca="1" si="81"/>
        <v>27</v>
      </c>
      <c r="G1343">
        <f t="shared" ca="1" si="84"/>
        <v>59846</v>
      </c>
      <c r="H1343">
        <f t="shared" ca="1" si="84"/>
        <v>20043</v>
      </c>
      <c r="I1343">
        <f t="shared" ca="1" si="82"/>
        <v>54</v>
      </c>
      <c r="J1343" t="s">
        <v>33</v>
      </c>
      <c r="K1343">
        <v>100</v>
      </c>
    </row>
    <row r="1344" spans="1:11" x14ac:dyDescent="0.25">
      <c r="A1344">
        <v>10001343</v>
      </c>
      <c r="B1344" t="s">
        <v>1742</v>
      </c>
      <c r="C1344">
        <f t="shared" ca="1" si="83"/>
        <v>4</v>
      </c>
      <c r="D1344" t="s">
        <v>126</v>
      </c>
      <c r="E1344" t="s">
        <v>127</v>
      </c>
      <c r="F1344">
        <f t="shared" ca="1" si="81"/>
        <v>41</v>
      </c>
      <c r="G1344">
        <f t="shared" ca="1" si="84"/>
        <v>5405</v>
      </c>
      <c r="H1344">
        <f t="shared" ca="1" si="84"/>
        <v>48466</v>
      </c>
      <c r="I1344">
        <f t="shared" ca="1" si="82"/>
        <v>34</v>
      </c>
      <c r="J1344" t="s">
        <v>34</v>
      </c>
      <c r="K1344">
        <v>100</v>
      </c>
    </row>
    <row r="1345" spans="1:11" x14ac:dyDescent="0.25">
      <c r="A1345">
        <v>10001344</v>
      </c>
      <c r="B1345" t="s">
        <v>1743</v>
      </c>
      <c r="C1345">
        <f t="shared" ca="1" si="83"/>
        <v>1</v>
      </c>
      <c r="D1345" t="s">
        <v>126</v>
      </c>
      <c r="E1345" t="s">
        <v>127</v>
      </c>
      <c r="F1345">
        <f t="shared" ca="1" si="81"/>
        <v>24</v>
      </c>
      <c r="G1345">
        <f t="shared" ca="1" si="84"/>
        <v>59494</v>
      </c>
      <c r="H1345">
        <f t="shared" ca="1" si="84"/>
        <v>64752</v>
      </c>
      <c r="I1345">
        <f t="shared" ca="1" si="82"/>
        <v>18</v>
      </c>
      <c r="J1345" t="s">
        <v>35</v>
      </c>
      <c r="K1345">
        <v>100</v>
      </c>
    </row>
    <row r="1346" spans="1:11" x14ac:dyDescent="0.25">
      <c r="A1346">
        <v>10001345</v>
      </c>
      <c r="B1346" t="s">
        <v>1744</v>
      </c>
      <c r="C1346">
        <f t="shared" ca="1" si="83"/>
        <v>3</v>
      </c>
      <c r="D1346" t="s">
        <v>126</v>
      </c>
      <c r="E1346" t="s">
        <v>127</v>
      </c>
      <c r="F1346">
        <f t="shared" ca="1" si="81"/>
        <v>7</v>
      </c>
      <c r="G1346">
        <f t="shared" ca="1" si="84"/>
        <v>19918</v>
      </c>
      <c r="H1346">
        <f t="shared" ca="1" si="84"/>
        <v>61522</v>
      </c>
      <c r="I1346">
        <f t="shared" ca="1" si="82"/>
        <v>46</v>
      </c>
      <c r="J1346" t="s">
        <v>36</v>
      </c>
      <c r="K1346">
        <v>100</v>
      </c>
    </row>
    <row r="1347" spans="1:11" x14ac:dyDescent="0.25">
      <c r="A1347">
        <v>10001346</v>
      </c>
      <c r="B1347" t="s">
        <v>1745</v>
      </c>
      <c r="C1347">
        <f t="shared" ca="1" si="83"/>
        <v>3</v>
      </c>
      <c r="D1347" t="s">
        <v>126</v>
      </c>
      <c r="E1347" t="s">
        <v>127</v>
      </c>
      <c r="F1347">
        <f t="shared" ref="F1347:F1410" ca="1" si="85">RANDBETWEEN(1,60)</f>
        <v>58</v>
      </c>
      <c r="G1347">
        <f t="shared" ca="1" si="84"/>
        <v>73667</v>
      </c>
      <c r="H1347">
        <f t="shared" ca="1" si="84"/>
        <v>35100</v>
      </c>
      <c r="I1347">
        <f t="shared" ref="I1347:I1410" ca="1" si="86">RANDBETWEEN(0,100)</f>
        <v>33</v>
      </c>
      <c r="J1347" t="s">
        <v>37</v>
      </c>
      <c r="K1347">
        <v>100</v>
      </c>
    </row>
    <row r="1348" spans="1:11" x14ac:dyDescent="0.25">
      <c r="A1348">
        <v>10001347</v>
      </c>
      <c r="B1348" t="s">
        <v>1746</v>
      </c>
      <c r="C1348">
        <f t="shared" ca="1" si="83"/>
        <v>3</v>
      </c>
      <c r="D1348" t="s">
        <v>126</v>
      </c>
      <c r="E1348" t="s">
        <v>127</v>
      </c>
      <c r="F1348">
        <f t="shared" ca="1" si="85"/>
        <v>5</v>
      </c>
      <c r="G1348">
        <f t="shared" ca="1" si="84"/>
        <v>42131</v>
      </c>
      <c r="H1348">
        <f t="shared" ca="1" si="84"/>
        <v>68302</v>
      </c>
      <c r="I1348">
        <f t="shared" ca="1" si="86"/>
        <v>61</v>
      </c>
      <c r="J1348" t="s">
        <v>38</v>
      </c>
      <c r="K1348">
        <v>100</v>
      </c>
    </row>
    <row r="1349" spans="1:11" x14ac:dyDescent="0.25">
      <c r="A1349">
        <v>10001348</v>
      </c>
      <c r="B1349" t="s">
        <v>1747</v>
      </c>
      <c r="C1349">
        <f t="shared" ca="1" si="83"/>
        <v>4</v>
      </c>
      <c r="D1349" t="s">
        <v>126</v>
      </c>
      <c r="E1349" t="s">
        <v>127</v>
      </c>
      <c r="F1349">
        <f t="shared" ca="1" si="85"/>
        <v>35</v>
      </c>
      <c r="G1349">
        <f t="shared" ca="1" si="84"/>
        <v>33222</v>
      </c>
      <c r="H1349">
        <f t="shared" ca="1" si="84"/>
        <v>31382</v>
      </c>
      <c r="I1349">
        <f t="shared" ca="1" si="86"/>
        <v>77</v>
      </c>
      <c r="J1349" t="s">
        <v>39</v>
      </c>
      <c r="K1349">
        <v>100</v>
      </c>
    </row>
    <row r="1350" spans="1:11" x14ac:dyDescent="0.25">
      <c r="A1350">
        <v>10001349</v>
      </c>
      <c r="B1350" t="s">
        <v>1748</v>
      </c>
      <c r="C1350">
        <f t="shared" ca="1" si="83"/>
        <v>1</v>
      </c>
      <c r="D1350" t="s">
        <v>126</v>
      </c>
      <c r="E1350" t="s">
        <v>127</v>
      </c>
      <c r="F1350">
        <f t="shared" ca="1" si="85"/>
        <v>7</v>
      </c>
      <c r="G1350">
        <f t="shared" ca="1" si="84"/>
        <v>66759</v>
      </c>
      <c r="H1350">
        <f t="shared" ca="1" si="84"/>
        <v>3513</v>
      </c>
      <c r="I1350">
        <f t="shared" ca="1" si="86"/>
        <v>97</v>
      </c>
      <c r="J1350" t="s">
        <v>40</v>
      </c>
      <c r="K1350">
        <v>100</v>
      </c>
    </row>
    <row r="1351" spans="1:11" x14ac:dyDescent="0.25">
      <c r="A1351">
        <v>10001350</v>
      </c>
      <c r="B1351" t="s">
        <v>1749</v>
      </c>
      <c r="C1351">
        <f t="shared" ca="1" si="83"/>
        <v>5</v>
      </c>
      <c r="D1351" t="s">
        <v>126</v>
      </c>
      <c r="E1351" t="s">
        <v>127</v>
      </c>
      <c r="F1351">
        <f t="shared" ca="1" si="85"/>
        <v>4</v>
      </c>
      <c r="G1351">
        <f t="shared" ca="1" si="84"/>
        <v>60970</v>
      </c>
      <c r="H1351">
        <f t="shared" ca="1" si="84"/>
        <v>56448</v>
      </c>
      <c r="I1351">
        <f t="shared" ca="1" si="86"/>
        <v>1</v>
      </c>
      <c r="J1351" t="s">
        <v>41</v>
      </c>
      <c r="K1351">
        <v>100</v>
      </c>
    </row>
    <row r="1352" spans="1:11" x14ac:dyDescent="0.25">
      <c r="A1352">
        <v>10001351</v>
      </c>
      <c r="B1352" t="s">
        <v>1750</v>
      </c>
      <c r="C1352">
        <f t="shared" ca="1" si="83"/>
        <v>4</v>
      </c>
      <c r="D1352" t="s">
        <v>126</v>
      </c>
      <c r="E1352" t="s">
        <v>127</v>
      </c>
      <c r="F1352">
        <f t="shared" ca="1" si="85"/>
        <v>58</v>
      </c>
      <c r="G1352">
        <f t="shared" ca="1" si="84"/>
        <v>19290</v>
      </c>
      <c r="H1352">
        <f t="shared" ca="1" si="84"/>
        <v>42515</v>
      </c>
      <c r="I1352">
        <f t="shared" ca="1" si="86"/>
        <v>100</v>
      </c>
      <c r="J1352" t="s">
        <v>42</v>
      </c>
      <c r="K1352">
        <v>100</v>
      </c>
    </row>
    <row r="1353" spans="1:11" x14ac:dyDescent="0.25">
      <c r="A1353">
        <v>10001352</v>
      </c>
      <c r="B1353" t="s">
        <v>1751</v>
      </c>
      <c r="C1353">
        <f t="shared" ca="1" si="83"/>
        <v>5</v>
      </c>
      <c r="D1353" t="s">
        <v>126</v>
      </c>
      <c r="E1353" t="s">
        <v>127</v>
      </c>
      <c r="F1353">
        <f t="shared" ca="1" si="85"/>
        <v>11</v>
      </c>
      <c r="G1353">
        <f t="shared" ca="1" si="84"/>
        <v>68993</v>
      </c>
      <c r="H1353">
        <f t="shared" ca="1" si="84"/>
        <v>1672</v>
      </c>
      <c r="I1353">
        <f t="shared" ca="1" si="86"/>
        <v>36</v>
      </c>
      <c r="J1353" t="s">
        <v>43</v>
      </c>
      <c r="K1353">
        <v>100</v>
      </c>
    </row>
    <row r="1354" spans="1:11" x14ac:dyDescent="0.25">
      <c r="A1354">
        <v>10001353</v>
      </c>
      <c r="B1354" t="s">
        <v>1752</v>
      </c>
      <c r="C1354">
        <f t="shared" ca="1" si="83"/>
        <v>4</v>
      </c>
      <c r="D1354" t="s">
        <v>126</v>
      </c>
      <c r="E1354" t="s">
        <v>127</v>
      </c>
      <c r="F1354">
        <f t="shared" ca="1" si="85"/>
        <v>41</v>
      </c>
      <c r="G1354">
        <f t="shared" ca="1" si="84"/>
        <v>12059</v>
      </c>
      <c r="H1354">
        <f t="shared" ca="1" si="84"/>
        <v>45836</v>
      </c>
      <c r="I1354">
        <f t="shared" ca="1" si="86"/>
        <v>63</v>
      </c>
      <c r="J1354" t="s">
        <v>44</v>
      </c>
      <c r="K1354">
        <v>100</v>
      </c>
    </row>
    <row r="1355" spans="1:11" x14ac:dyDescent="0.25">
      <c r="A1355">
        <v>10001354</v>
      </c>
      <c r="B1355" t="s">
        <v>1753</v>
      </c>
      <c r="C1355">
        <f t="shared" ca="1" si="83"/>
        <v>2</v>
      </c>
      <c r="D1355" t="s">
        <v>126</v>
      </c>
      <c r="E1355" t="s">
        <v>127</v>
      </c>
      <c r="F1355">
        <f t="shared" ca="1" si="85"/>
        <v>18</v>
      </c>
      <c r="G1355">
        <f t="shared" ca="1" si="84"/>
        <v>56234</v>
      </c>
      <c r="H1355">
        <f t="shared" ca="1" si="84"/>
        <v>65084</v>
      </c>
      <c r="I1355">
        <f t="shared" ca="1" si="86"/>
        <v>59</v>
      </c>
      <c r="J1355" t="s">
        <v>45</v>
      </c>
      <c r="K1355">
        <v>100</v>
      </c>
    </row>
    <row r="1356" spans="1:11" x14ac:dyDescent="0.25">
      <c r="A1356">
        <v>10001355</v>
      </c>
      <c r="B1356" t="s">
        <v>1754</v>
      </c>
      <c r="C1356">
        <f t="shared" ca="1" si="83"/>
        <v>5</v>
      </c>
      <c r="D1356" t="s">
        <v>126</v>
      </c>
      <c r="E1356" t="s">
        <v>127</v>
      </c>
      <c r="F1356">
        <f t="shared" ca="1" si="85"/>
        <v>18</v>
      </c>
      <c r="G1356">
        <f t="shared" ca="1" si="84"/>
        <v>76727</v>
      </c>
      <c r="H1356">
        <f t="shared" ca="1" si="84"/>
        <v>77592</v>
      </c>
      <c r="I1356">
        <f t="shared" ca="1" si="86"/>
        <v>96</v>
      </c>
      <c r="J1356" t="s">
        <v>46</v>
      </c>
      <c r="K1356">
        <v>100</v>
      </c>
    </row>
    <row r="1357" spans="1:11" x14ac:dyDescent="0.25">
      <c r="A1357">
        <v>10001356</v>
      </c>
      <c r="B1357" t="s">
        <v>1755</v>
      </c>
      <c r="C1357">
        <f t="shared" ca="1" si="83"/>
        <v>3</v>
      </c>
      <c r="D1357" t="s">
        <v>126</v>
      </c>
      <c r="E1357" t="s">
        <v>127</v>
      </c>
      <c r="F1357">
        <f t="shared" ca="1" si="85"/>
        <v>27</v>
      </c>
      <c r="G1357">
        <f t="shared" ca="1" si="84"/>
        <v>27407</v>
      </c>
      <c r="H1357">
        <f t="shared" ca="1" si="84"/>
        <v>69119</v>
      </c>
      <c r="I1357">
        <f t="shared" ca="1" si="86"/>
        <v>47</v>
      </c>
      <c r="J1357" t="s">
        <v>47</v>
      </c>
      <c r="K1357">
        <v>100</v>
      </c>
    </row>
    <row r="1358" spans="1:11" x14ac:dyDescent="0.25">
      <c r="A1358">
        <v>10001357</v>
      </c>
      <c r="B1358" t="s">
        <v>1756</v>
      </c>
      <c r="C1358">
        <f t="shared" ca="1" si="83"/>
        <v>2</v>
      </c>
      <c r="D1358" t="s">
        <v>126</v>
      </c>
      <c r="E1358" t="s">
        <v>127</v>
      </c>
      <c r="F1358">
        <f t="shared" ca="1" si="85"/>
        <v>22</v>
      </c>
      <c r="G1358">
        <f t="shared" ca="1" si="84"/>
        <v>19650</v>
      </c>
      <c r="H1358">
        <f t="shared" ca="1" si="84"/>
        <v>18508</v>
      </c>
      <c r="I1358">
        <f t="shared" ca="1" si="86"/>
        <v>91</v>
      </c>
      <c r="J1358" t="s">
        <v>48</v>
      </c>
      <c r="K1358">
        <v>100</v>
      </c>
    </row>
    <row r="1359" spans="1:11" x14ac:dyDescent="0.25">
      <c r="A1359">
        <v>10001358</v>
      </c>
      <c r="B1359" t="s">
        <v>1757</v>
      </c>
      <c r="C1359">
        <f t="shared" ca="1" si="83"/>
        <v>5</v>
      </c>
      <c r="D1359" t="s">
        <v>126</v>
      </c>
      <c r="E1359" t="s">
        <v>127</v>
      </c>
      <c r="F1359">
        <f t="shared" ca="1" si="85"/>
        <v>29</v>
      </c>
      <c r="G1359">
        <f t="shared" ca="1" si="84"/>
        <v>20393</v>
      </c>
      <c r="H1359">
        <f t="shared" ca="1" si="84"/>
        <v>42020</v>
      </c>
      <c r="I1359">
        <f t="shared" ca="1" si="86"/>
        <v>60</v>
      </c>
      <c r="J1359" t="s">
        <v>49</v>
      </c>
      <c r="K1359">
        <v>100</v>
      </c>
    </row>
    <row r="1360" spans="1:11" x14ac:dyDescent="0.25">
      <c r="A1360">
        <v>10001359</v>
      </c>
      <c r="B1360" t="s">
        <v>1758</v>
      </c>
      <c r="C1360">
        <f t="shared" ca="1" si="83"/>
        <v>3</v>
      </c>
      <c r="D1360" t="s">
        <v>126</v>
      </c>
      <c r="E1360" t="s">
        <v>127</v>
      </c>
      <c r="F1360">
        <f t="shared" ca="1" si="85"/>
        <v>49</v>
      </c>
      <c r="G1360">
        <f t="shared" ca="1" si="84"/>
        <v>78895</v>
      </c>
      <c r="H1360">
        <f t="shared" ca="1" si="84"/>
        <v>60067</v>
      </c>
      <c r="I1360">
        <f t="shared" ca="1" si="86"/>
        <v>59</v>
      </c>
      <c r="J1360" t="s">
        <v>50</v>
      </c>
      <c r="K1360">
        <v>100</v>
      </c>
    </row>
    <row r="1361" spans="1:11" x14ac:dyDescent="0.25">
      <c r="A1361">
        <v>10001360</v>
      </c>
      <c r="B1361" t="s">
        <v>1759</v>
      </c>
      <c r="C1361">
        <f t="shared" ca="1" si="83"/>
        <v>4</v>
      </c>
      <c r="D1361" t="s">
        <v>126</v>
      </c>
      <c r="E1361" t="s">
        <v>127</v>
      </c>
      <c r="F1361">
        <f t="shared" ca="1" si="85"/>
        <v>27</v>
      </c>
      <c r="G1361">
        <f t="shared" ca="1" si="84"/>
        <v>56674</v>
      </c>
      <c r="H1361">
        <f t="shared" ca="1" si="84"/>
        <v>20858</v>
      </c>
      <c r="I1361">
        <f t="shared" ca="1" si="86"/>
        <v>97</v>
      </c>
      <c r="J1361" t="s">
        <v>51</v>
      </c>
      <c r="K1361">
        <v>100</v>
      </c>
    </row>
    <row r="1362" spans="1:11" x14ac:dyDescent="0.25">
      <c r="A1362">
        <v>10001361</v>
      </c>
      <c r="B1362" t="s">
        <v>1760</v>
      </c>
      <c r="C1362">
        <f t="shared" ca="1" si="83"/>
        <v>3</v>
      </c>
      <c r="D1362" t="s">
        <v>126</v>
      </c>
      <c r="E1362" t="s">
        <v>127</v>
      </c>
      <c r="F1362">
        <f t="shared" ca="1" si="85"/>
        <v>39</v>
      </c>
      <c r="G1362">
        <f t="shared" ca="1" si="84"/>
        <v>17818</v>
      </c>
      <c r="H1362">
        <f t="shared" ca="1" si="84"/>
        <v>12828</v>
      </c>
      <c r="I1362">
        <f t="shared" ca="1" si="86"/>
        <v>33</v>
      </c>
      <c r="J1362" t="s">
        <v>52</v>
      </c>
      <c r="K1362">
        <v>100</v>
      </c>
    </row>
    <row r="1363" spans="1:11" x14ac:dyDescent="0.25">
      <c r="A1363">
        <v>10001362</v>
      </c>
      <c r="B1363" t="s">
        <v>1761</v>
      </c>
      <c r="C1363">
        <f t="shared" ca="1" si="83"/>
        <v>2</v>
      </c>
      <c r="D1363" t="s">
        <v>126</v>
      </c>
      <c r="E1363" t="s">
        <v>127</v>
      </c>
      <c r="F1363">
        <f t="shared" ca="1" si="85"/>
        <v>4</v>
      </c>
      <c r="G1363">
        <f t="shared" ca="1" si="84"/>
        <v>36154</v>
      </c>
      <c r="H1363">
        <f t="shared" ca="1" si="84"/>
        <v>31963</v>
      </c>
      <c r="I1363">
        <f t="shared" ca="1" si="86"/>
        <v>93</v>
      </c>
      <c r="J1363" t="s">
        <v>53</v>
      </c>
      <c r="K1363">
        <v>100</v>
      </c>
    </row>
    <row r="1364" spans="1:11" x14ac:dyDescent="0.25">
      <c r="A1364">
        <v>10001363</v>
      </c>
      <c r="B1364" t="s">
        <v>1762</v>
      </c>
      <c r="C1364">
        <f t="shared" ca="1" si="83"/>
        <v>2</v>
      </c>
      <c r="D1364" t="s">
        <v>126</v>
      </c>
      <c r="E1364" t="s">
        <v>127</v>
      </c>
      <c r="F1364">
        <f t="shared" ca="1" si="85"/>
        <v>55</v>
      </c>
      <c r="G1364">
        <f t="shared" ca="1" si="84"/>
        <v>70844</v>
      </c>
      <c r="H1364">
        <f t="shared" ca="1" si="84"/>
        <v>7629</v>
      </c>
      <c r="I1364">
        <f t="shared" ca="1" si="86"/>
        <v>41</v>
      </c>
      <c r="J1364" t="s">
        <v>54</v>
      </c>
      <c r="K1364">
        <v>100</v>
      </c>
    </row>
    <row r="1365" spans="1:11" x14ac:dyDescent="0.25">
      <c r="A1365">
        <v>10001364</v>
      </c>
      <c r="B1365" t="s">
        <v>1763</v>
      </c>
      <c r="C1365">
        <f t="shared" ref="C1365:C1428" ca="1" si="87">RANDBETWEEN(1,5)</f>
        <v>5</v>
      </c>
      <c r="D1365" t="s">
        <v>126</v>
      </c>
      <c r="E1365" t="s">
        <v>127</v>
      </c>
      <c r="F1365">
        <f t="shared" ca="1" si="85"/>
        <v>50</v>
      </c>
      <c r="G1365">
        <f t="shared" ca="1" si="84"/>
        <v>75857</v>
      </c>
      <c r="H1365">
        <f t="shared" ca="1" si="84"/>
        <v>79683</v>
      </c>
      <c r="I1365">
        <f t="shared" ca="1" si="86"/>
        <v>48</v>
      </c>
      <c r="J1365" t="s">
        <v>55</v>
      </c>
      <c r="K1365">
        <v>100</v>
      </c>
    </row>
    <row r="1366" spans="1:11" x14ac:dyDescent="0.25">
      <c r="A1366">
        <v>10001365</v>
      </c>
      <c r="B1366" t="s">
        <v>1764</v>
      </c>
      <c r="C1366">
        <f t="shared" ca="1" si="87"/>
        <v>4</v>
      </c>
      <c r="D1366" t="s">
        <v>126</v>
      </c>
      <c r="E1366" t="s">
        <v>127</v>
      </c>
      <c r="F1366">
        <f t="shared" ca="1" si="85"/>
        <v>51</v>
      </c>
      <c r="G1366">
        <f t="shared" ca="1" si="84"/>
        <v>60540</v>
      </c>
      <c r="H1366">
        <f t="shared" ca="1" si="84"/>
        <v>37405</v>
      </c>
      <c r="I1366">
        <f t="shared" ca="1" si="86"/>
        <v>5</v>
      </c>
      <c r="J1366" t="s">
        <v>56</v>
      </c>
      <c r="K1366">
        <v>100</v>
      </c>
    </row>
    <row r="1367" spans="1:11" x14ac:dyDescent="0.25">
      <c r="A1367">
        <v>10001366</v>
      </c>
      <c r="B1367" t="s">
        <v>1765</v>
      </c>
      <c r="C1367">
        <f t="shared" ca="1" si="87"/>
        <v>3</v>
      </c>
      <c r="D1367" t="s">
        <v>126</v>
      </c>
      <c r="E1367" t="s">
        <v>127</v>
      </c>
      <c r="F1367">
        <f t="shared" ca="1" si="85"/>
        <v>34</v>
      </c>
      <c r="G1367">
        <f t="shared" ca="1" si="84"/>
        <v>65628</v>
      </c>
      <c r="H1367">
        <f t="shared" ca="1" si="84"/>
        <v>43428</v>
      </c>
      <c r="I1367">
        <f t="shared" ca="1" si="86"/>
        <v>25</v>
      </c>
      <c r="J1367" t="s">
        <v>57</v>
      </c>
      <c r="K1367">
        <v>100</v>
      </c>
    </row>
    <row r="1368" spans="1:11" x14ac:dyDescent="0.25">
      <c r="A1368">
        <v>10001367</v>
      </c>
      <c r="B1368" t="s">
        <v>1766</v>
      </c>
      <c r="C1368">
        <f t="shared" ca="1" si="87"/>
        <v>3</v>
      </c>
      <c r="D1368" t="s">
        <v>126</v>
      </c>
      <c r="E1368" t="s">
        <v>127</v>
      </c>
      <c r="F1368">
        <f t="shared" ca="1" si="85"/>
        <v>9</v>
      </c>
      <c r="G1368">
        <f t="shared" ca="1" si="84"/>
        <v>13629</v>
      </c>
      <c r="H1368">
        <f t="shared" ca="1" si="84"/>
        <v>45503</v>
      </c>
      <c r="I1368">
        <f t="shared" ca="1" si="86"/>
        <v>30</v>
      </c>
      <c r="J1368" t="s">
        <v>58</v>
      </c>
      <c r="K1368">
        <v>100</v>
      </c>
    </row>
    <row r="1369" spans="1:11" x14ac:dyDescent="0.25">
      <c r="A1369">
        <v>10001368</v>
      </c>
      <c r="B1369" t="s">
        <v>1767</v>
      </c>
      <c r="C1369">
        <f t="shared" ca="1" si="87"/>
        <v>5</v>
      </c>
      <c r="D1369" t="s">
        <v>126</v>
      </c>
      <c r="E1369" t="s">
        <v>127</v>
      </c>
      <c r="F1369">
        <f t="shared" ca="1" si="85"/>
        <v>40</v>
      </c>
      <c r="G1369">
        <f t="shared" ca="1" si="84"/>
        <v>60535</v>
      </c>
      <c r="H1369">
        <f t="shared" ca="1" si="84"/>
        <v>9055</v>
      </c>
      <c r="I1369">
        <f t="shared" ca="1" si="86"/>
        <v>82</v>
      </c>
      <c r="J1369" t="s">
        <v>59</v>
      </c>
      <c r="K1369">
        <v>100</v>
      </c>
    </row>
    <row r="1370" spans="1:11" x14ac:dyDescent="0.25">
      <c r="A1370">
        <v>10001369</v>
      </c>
      <c r="B1370" t="s">
        <v>1768</v>
      </c>
      <c r="C1370">
        <f t="shared" ca="1" si="87"/>
        <v>2</v>
      </c>
      <c r="D1370" t="s">
        <v>126</v>
      </c>
      <c r="E1370" t="s">
        <v>127</v>
      </c>
      <c r="F1370">
        <f t="shared" ca="1" si="85"/>
        <v>21</v>
      </c>
      <c r="G1370">
        <f t="shared" ca="1" si="84"/>
        <v>61953</v>
      </c>
      <c r="H1370">
        <f t="shared" ca="1" si="84"/>
        <v>64564</v>
      </c>
      <c r="I1370">
        <f t="shared" ca="1" si="86"/>
        <v>38</v>
      </c>
      <c r="J1370" t="s">
        <v>60</v>
      </c>
      <c r="K1370">
        <v>100</v>
      </c>
    </row>
    <row r="1371" spans="1:11" x14ac:dyDescent="0.25">
      <c r="A1371">
        <v>10001370</v>
      </c>
      <c r="B1371" t="s">
        <v>1769</v>
      </c>
      <c r="C1371">
        <f t="shared" ca="1" si="87"/>
        <v>1</v>
      </c>
      <c r="D1371" t="s">
        <v>126</v>
      </c>
      <c r="E1371" t="s">
        <v>127</v>
      </c>
      <c r="F1371">
        <f t="shared" ca="1" si="85"/>
        <v>11</v>
      </c>
      <c r="G1371">
        <f t="shared" ca="1" si="84"/>
        <v>25021</v>
      </c>
      <c r="H1371">
        <f t="shared" ca="1" si="84"/>
        <v>38294</v>
      </c>
      <c r="I1371">
        <f t="shared" ca="1" si="86"/>
        <v>33</v>
      </c>
      <c r="J1371" t="s">
        <v>61</v>
      </c>
      <c r="K1371">
        <v>100</v>
      </c>
    </row>
    <row r="1372" spans="1:11" x14ac:dyDescent="0.25">
      <c r="A1372">
        <v>10001371</v>
      </c>
      <c r="B1372" t="s">
        <v>1770</v>
      </c>
      <c r="C1372">
        <f t="shared" ca="1" si="87"/>
        <v>2</v>
      </c>
      <c r="D1372" t="s">
        <v>126</v>
      </c>
      <c r="E1372" t="s">
        <v>127</v>
      </c>
      <c r="F1372">
        <f t="shared" ca="1" si="85"/>
        <v>34</v>
      </c>
      <c r="G1372">
        <f t="shared" ca="1" si="84"/>
        <v>53338</v>
      </c>
      <c r="H1372">
        <f t="shared" ca="1" si="84"/>
        <v>20631</v>
      </c>
      <c r="I1372">
        <f t="shared" ca="1" si="86"/>
        <v>89</v>
      </c>
      <c r="J1372" t="s">
        <v>62</v>
      </c>
      <c r="K1372">
        <v>100</v>
      </c>
    </row>
    <row r="1373" spans="1:11" x14ac:dyDescent="0.25">
      <c r="A1373">
        <v>10001372</v>
      </c>
      <c r="B1373" t="s">
        <v>1771</v>
      </c>
      <c r="C1373">
        <f t="shared" ca="1" si="87"/>
        <v>1</v>
      </c>
      <c r="D1373" t="s">
        <v>126</v>
      </c>
      <c r="E1373" t="s">
        <v>127</v>
      </c>
      <c r="F1373">
        <f t="shared" ca="1" si="85"/>
        <v>2</v>
      </c>
      <c r="G1373">
        <f t="shared" ca="1" si="84"/>
        <v>76671</v>
      </c>
      <c r="H1373">
        <f t="shared" ca="1" si="84"/>
        <v>9494</v>
      </c>
      <c r="I1373">
        <f t="shared" ca="1" si="86"/>
        <v>5</v>
      </c>
      <c r="J1373" t="s">
        <v>63</v>
      </c>
      <c r="K1373">
        <v>100</v>
      </c>
    </row>
    <row r="1374" spans="1:11" x14ac:dyDescent="0.25">
      <c r="A1374">
        <v>10001373</v>
      </c>
      <c r="B1374" t="s">
        <v>1772</v>
      </c>
      <c r="C1374">
        <f t="shared" ca="1" si="87"/>
        <v>3</v>
      </c>
      <c r="D1374" t="s">
        <v>126</v>
      </c>
      <c r="E1374" t="s">
        <v>127</v>
      </c>
      <c r="F1374">
        <f t="shared" ca="1" si="85"/>
        <v>53</v>
      </c>
      <c r="G1374">
        <f t="shared" ca="1" si="84"/>
        <v>47450</v>
      </c>
      <c r="H1374">
        <f t="shared" ca="1" si="84"/>
        <v>52329</v>
      </c>
      <c r="I1374">
        <f t="shared" ca="1" si="86"/>
        <v>73</v>
      </c>
      <c r="J1374" t="s">
        <v>64</v>
      </c>
      <c r="K1374">
        <v>100</v>
      </c>
    </row>
    <row r="1375" spans="1:11" x14ac:dyDescent="0.25">
      <c r="A1375">
        <v>10001374</v>
      </c>
      <c r="B1375" t="s">
        <v>1773</v>
      </c>
      <c r="C1375">
        <f t="shared" ca="1" si="87"/>
        <v>3</v>
      </c>
      <c r="D1375" t="s">
        <v>126</v>
      </c>
      <c r="E1375" t="s">
        <v>127</v>
      </c>
      <c r="F1375">
        <f t="shared" ca="1" si="85"/>
        <v>53</v>
      </c>
      <c r="G1375">
        <f t="shared" ca="1" si="84"/>
        <v>10427</v>
      </c>
      <c r="H1375">
        <f t="shared" ca="1" si="84"/>
        <v>20720</v>
      </c>
      <c r="I1375">
        <f t="shared" ca="1" si="86"/>
        <v>33</v>
      </c>
      <c r="J1375" t="s">
        <v>65</v>
      </c>
      <c r="K1375">
        <v>100</v>
      </c>
    </row>
    <row r="1376" spans="1:11" x14ac:dyDescent="0.25">
      <c r="A1376">
        <v>10001375</v>
      </c>
      <c r="B1376" t="s">
        <v>1774</v>
      </c>
      <c r="C1376">
        <f t="shared" ca="1" si="87"/>
        <v>2</v>
      </c>
      <c r="D1376" t="s">
        <v>126</v>
      </c>
      <c r="E1376" t="s">
        <v>127</v>
      </c>
      <c r="F1376">
        <f t="shared" ca="1" si="85"/>
        <v>14</v>
      </c>
      <c r="G1376">
        <f t="shared" ca="1" si="84"/>
        <v>2681</v>
      </c>
      <c r="H1376">
        <f t="shared" ca="1" si="84"/>
        <v>14026</v>
      </c>
      <c r="I1376">
        <f t="shared" ca="1" si="86"/>
        <v>85</v>
      </c>
      <c r="J1376" t="s">
        <v>66</v>
      </c>
      <c r="K1376">
        <v>100</v>
      </c>
    </row>
    <row r="1377" spans="1:11" x14ac:dyDescent="0.25">
      <c r="A1377">
        <v>10001376</v>
      </c>
      <c r="B1377" t="s">
        <v>1775</v>
      </c>
      <c r="C1377">
        <f t="shared" ca="1" si="87"/>
        <v>5</v>
      </c>
      <c r="D1377" t="s">
        <v>126</v>
      </c>
      <c r="E1377" t="s">
        <v>127</v>
      </c>
      <c r="F1377">
        <f t="shared" ca="1" si="85"/>
        <v>57</v>
      </c>
      <c r="G1377">
        <f t="shared" ca="1" si="84"/>
        <v>61111</v>
      </c>
      <c r="H1377">
        <f t="shared" ca="1" si="84"/>
        <v>68108</v>
      </c>
      <c r="I1377">
        <f t="shared" ca="1" si="86"/>
        <v>44</v>
      </c>
      <c r="J1377" t="s">
        <v>67</v>
      </c>
      <c r="K1377">
        <v>100</v>
      </c>
    </row>
    <row r="1378" spans="1:11" x14ac:dyDescent="0.25">
      <c r="A1378">
        <v>10001377</v>
      </c>
      <c r="B1378" t="s">
        <v>1776</v>
      </c>
      <c r="C1378">
        <f t="shared" ca="1" si="87"/>
        <v>2</v>
      </c>
      <c r="D1378" t="s">
        <v>126</v>
      </c>
      <c r="E1378" t="s">
        <v>127</v>
      </c>
      <c r="F1378">
        <f t="shared" ca="1" si="85"/>
        <v>5</v>
      </c>
      <c r="G1378">
        <f t="shared" ca="1" si="84"/>
        <v>4794</v>
      </c>
      <c r="H1378">
        <f t="shared" ca="1" si="84"/>
        <v>55088</v>
      </c>
      <c r="I1378">
        <f t="shared" ca="1" si="86"/>
        <v>98</v>
      </c>
      <c r="J1378" t="s">
        <v>68</v>
      </c>
      <c r="K1378">
        <v>100</v>
      </c>
    </row>
    <row r="1379" spans="1:11" x14ac:dyDescent="0.25">
      <c r="A1379">
        <v>10001378</v>
      </c>
      <c r="B1379" t="s">
        <v>1777</v>
      </c>
      <c r="C1379">
        <f t="shared" ca="1" si="87"/>
        <v>1</v>
      </c>
      <c r="D1379" t="s">
        <v>126</v>
      </c>
      <c r="E1379" t="s">
        <v>127</v>
      </c>
      <c r="F1379">
        <f t="shared" ca="1" si="85"/>
        <v>32</v>
      </c>
      <c r="G1379">
        <f t="shared" ca="1" si="84"/>
        <v>55053</v>
      </c>
      <c r="H1379">
        <f t="shared" ca="1" si="84"/>
        <v>59098</v>
      </c>
      <c r="I1379">
        <f t="shared" ca="1" si="86"/>
        <v>63</v>
      </c>
      <c r="J1379" t="s">
        <v>69</v>
      </c>
      <c r="K1379">
        <v>100</v>
      </c>
    </row>
    <row r="1380" spans="1:11" x14ac:dyDescent="0.25">
      <c r="A1380">
        <v>10001379</v>
      </c>
      <c r="B1380" t="s">
        <v>1778</v>
      </c>
      <c r="C1380">
        <f t="shared" ca="1" si="87"/>
        <v>4</v>
      </c>
      <c r="D1380" t="s">
        <v>126</v>
      </c>
      <c r="E1380" t="s">
        <v>127</v>
      </c>
      <c r="F1380">
        <f t="shared" ca="1" si="85"/>
        <v>3</v>
      </c>
      <c r="G1380">
        <f t="shared" ca="1" si="84"/>
        <v>76698</v>
      </c>
      <c r="H1380">
        <f t="shared" ca="1" si="84"/>
        <v>51660</v>
      </c>
      <c r="I1380">
        <f t="shared" ca="1" si="86"/>
        <v>20</v>
      </c>
      <c r="J1380" t="s">
        <v>70</v>
      </c>
      <c r="K1380">
        <v>100</v>
      </c>
    </row>
    <row r="1381" spans="1:11" x14ac:dyDescent="0.25">
      <c r="A1381">
        <v>10001380</v>
      </c>
      <c r="B1381" t="s">
        <v>1779</v>
      </c>
      <c r="C1381">
        <f t="shared" ca="1" si="87"/>
        <v>4</v>
      </c>
      <c r="D1381" t="s">
        <v>126</v>
      </c>
      <c r="E1381" t="s">
        <v>127</v>
      </c>
      <c r="F1381">
        <f t="shared" ca="1" si="85"/>
        <v>54</v>
      </c>
      <c r="G1381">
        <f t="shared" ca="1" si="84"/>
        <v>31098</v>
      </c>
      <c r="H1381">
        <f t="shared" ca="1" si="84"/>
        <v>17408</v>
      </c>
      <c r="I1381">
        <f t="shared" ca="1" si="86"/>
        <v>44</v>
      </c>
      <c r="J1381" t="s">
        <v>71</v>
      </c>
      <c r="K1381">
        <v>100</v>
      </c>
    </row>
    <row r="1382" spans="1:11" x14ac:dyDescent="0.25">
      <c r="A1382">
        <v>10001381</v>
      </c>
      <c r="B1382" t="s">
        <v>1780</v>
      </c>
      <c r="C1382">
        <f t="shared" ca="1" si="87"/>
        <v>1</v>
      </c>
      <c r="D1382" t="s">
        <v>126</v>
      </c>
      <c r="E1382" t="s">
        <v>127</v>
      </c>
      <c r="F1382">
        <f t="shared" ca="1" si="85"/>
        <v>10</v>
      </c>
      <c r="G1382">
        <f t="shared" ca="1" si="84"/>
        <v>52052</v>
      </c>
      <c r="H1382">
        <f t="shared" ca="1" si="84"/>
        <v>27822</v>
      </c>
      <c r="I1382">
        <f t="shared" ca="1" si="86"/>
        <v>8</v>
      </c>
      <c r="J1382" t="s">
        <v>72</v>
      </c>
      <c r="K1382">
        <v>100</v>
      </c>
    </row>
    <row r="1383" spans="1:11" x14ac:dyDescent="0.25">
      <c r="A1383">
        <v>10001382</v>
      </c>
      <c r="B1383" t="s">
        <v>1781</v>
      </c>
      <c r="C1383">
        <f t="shared" ca="1" si="87"/>
        <v>4</v>
      </c>
      <c r="D1383" t="s">
        <v>126</v>
      </c>
      <c r="E1383" t="s">
        <v>127</v>
      </c>
      <c r="F1383">
        <f t="shared" ca="1" si="85"/>
        <v>2</v>
      </c>
      <c r="G1383">
        <f t="shared" ca="1" si="84"/>
        <v>9142</v>
      </c>
      <c r="H1383">
        <f t="shared" ca="1" si="84"/>
        <v>43909</v>
      </c>
      <c r="I1383">
        <f t="shared" ca="1" si="86"/>
        <v>91</v>
      </c>
      <c r="J1383" t="s">
        <v>73</v>
      </c>
      <c r="K1383">
        <v>100</v>
      </c>
    </row>
    <row r="1384" spans="1:11" x14ac:dyDescent="0.25">
      <c r="A1384">
        <v>10001383</v>
      </c>
      <c r="B1384" t="s">
        <v>1782</v>
      </c>
      <c r="C1384">
        <f t="shared" ca="1" si="87"/>
        <v>4</v>
      </c>
      <c r="D1384" t="s">
        <v>126</v>
      </c>
      <c r="E1384" t="s">
        <v>127</v>
      </c>
      <c r="F1384">
        <f t="shared" ca="1" si="85"/>
        <v>48</v>
      </c>
      <c r="G1384">
        <f t="shared" ca="1" si="84"/>
        <v>75340</v>
      </c>
      <c r="H1384">
        <f t="shared" ca="1" si="84"/>
        <v>6621</v>
      </c>
      <c r="I1384">
        <f t="shared" ca="1" si="86"/>
        <v>95</v>
      </c>
      <c r="J1384" t="s">
        <v>74</v>
      </c>
      <c r="K1384">
        <v>100</v>
      </c>
    </row>
    <row r="1385" spans="1:11" x14ac:dyDescent="0.25">
      <c r="A1385">
        <v>10001384</v>
      </c>
      <c r="B1385" t="s">
        <v>1783</v>
      </c>
      <c r="C1385">
        <f t="shared" ca="1" si="87"/>
        <v>1</v>
      </c>
      <c r="D1385" t="s">
        <v>126</v>
      </c>
      <c r="E1385" t="s">
        <v>127</v>
      </c>
      <c r="F1385">
        <f t="shared" ca="1" si="85"/>
        <v>9</v>
      </c>
      <c r="G1385">
        <f t="shared" ca="1" si="84"/>
        <v>53199</v>
      </c>
      <c r="H1385">
        <f t="shared" ca="1" si="84"/>
        <v>58209</v>
      </c>
      <c r="I1385">
        <f t="shared" ca="1" si="86"/>
        <v>12</v>
      </c>
      <c r="J1385" t="s">
        <v>75</v>
      </c>
      <c r="K1385">
        <v>100</v>
      </c>
    </row>
    <row r="1386" spans="1:11" x14ac:dyDescent="0.25">
      <c r="A1386">
        <v>10001385</v>
      </c>
      <c r="B1386" t="s">
        <v>1784</v>
      </c>
      <c r="C1386">
        <f t="shared" ca="1" si="87"/>
        <v>5</v>
      </c>
      <c r="D1386" t="s">
        <v>126</v>
      </c>
      <c r="E1386" t="s">
        <v>127</v>
      </c>
      <c r="F1386">
        <f t="shared" ca="1" si="85"/>
        <v>5</v>
      </c>
      <c r="G1386">
        <f t="shared" ca="1" si="84"/>
        <v>56729</v>
      </c>
      <c r="H1386">
        <f t="shared" ca="1" si="84"/>
        <v>54021</v>
      </c>
      <c r="I1386">
        <f t="shared" ca="1" si="86"/>
        <v>54</v>
      </c>
      <c r="J1386" t="s">
        <v>76</v>
      </c>
      <c r="K1386">
        <v>100</v>
      </c>
    </row>
    <row r="1387" spans="1:11" x14ac:dyDescent="0.25">
      <c r="A1387">
        <v>10001386</v>
      </c>
      <c r="B1387" t="s">
        <v>1785</v>
      </c>
      <c r="C1387">
        <f t="shared" ca="1" si="87"/>
        <v>3</v>
      </c>
      <c r="D1387" t="s">
        <v>126</v>
      </c>
      <c r="E1387" t="s">
        <v>127</v>
      </c>
      <c r="F1387">
        <f t="shared" ca="1" si="85"/>
        <v>39</v>
      </c>
      <c r="G1387">
        <f t="shared" ca="1" si="84"/>
        <v>52519</v>
      </c>
      <c r="H1387">
        <f t="shared" ca="1" si="84"/>
        <v>75480</v>
      </c>
      <c r="I1387">
        <f t="shared" ca="1" si="86"/>
        <v>47</v>
      </c>
      <c r="J1387" t="s">
        <v>77</v>
      </c>
      <c r="K1387">
        <v>100</v>
      </c>
    </row>
    <row r="1388" spans="1:11" x14ac:dyDescent="0.25">
      <c r="A1388">
        <v>10001387</v>
      </c>
      <c r="B1388" t="s">
        <v>1786</v>
      </c>
      <c r="C1388">
        <f t="shared" ca="1" si="87"/>
        <v>1</v>
      </c>
      <c r="D1388" t="s">
        <v>126</v>
      </c>
      <c r="E1388" t="s">
        <v>127</v>
      </c>
      <c r="F1388">
        <f t="shared" ca="1" si="85"/>
        <v>54</v>
      </c>
      <c r="G1388">
        <f t="shared" ca="1" si="84"/>
        <v>48278</v>
      </c>
      <c r="H1388">
        <f t="shared" ca="1" si="84"/>
        <v>39921</v>
      </c>
      <c r="I1388">
        <f t="shared" ca="1" si="86"/>
        <v>85</v>
      </c>
      <c r="J1388" t="s">
        <v>78</v>
      </c>
      <c r="K1388">
        <v>100</v>
      </c>
    </row>
    <row r="1389" spans="1:11" x14ac:dyDescent="0.25">
      <c r="A1389">
        <v>10001388</v>
      </c>
      <c r="B1389" t="s">
        <v>1787</v>
      </c>
      <c r="C1389">
        <f t="shared" ca="1" si="87"/>
        <v>5</v>
      </c>
      <c r="D1389" t="s">
        <v>126</v>
      </c>
      <c r="E1389" t="s">
        <v>127</v>
      </c>
      <c r="F1389">
        <f t="shared" ca="1" si="85"/>
        <v>3</v>
      </c>
      <c r="G1389">
        <f t="shared" ca="1" si="84"/>
        <v>50347</v>
      </c>
      <c r="H1389">
        <f t="shared" ca="1" si="84"/>
        <v>30355</v>
      </c>
      <c r="I1389">
        <f t="shared" ca="1" si="86"/>
        <v>22</v>
      </c>
      <c r="J1389" t="s">
        <v>79</v>
      </c>
      <c r="K1389">
        <v>100</v>
      </c>
    </row>
    <row r="1390" spans="1:11" x14ac:dyDescent="0.25">
      <c r="A1390">
        <v>10001389</v>
      </c>
      <c r="B1390" t="s">
        <v>1788</v>
      </c>
      <c r="C1390">
        <f t="shared" ca="1" si="87"/>
        <v>1</v>
      </c>
      <c r="D1390" t="s">
        <v>126</v>
      </c>
      <c r="E1390" t="s">
        <v>127</v>
      </c>
      <c r="F1390">
        <f t="shared" ca="1" si="85"/>
        <v>14</v>
      </c>
      <c r="G1390">
        <f t="shared" ca="1" si="84"/>
        <v>70174</v>
      </c>
      <c r="H1390">
        <f t="shared" ca="1" si="84"/>
        <v>74148</v>
      </c>
      <c r="I1390">
        <f t="shared" ca="1" si="86"/>
        <v>91</v>
      </c>
      <c r="J1390" t="s">
        <v>80</v>
      </c>
      <c r="K1390">
        <v>100</v>
      </c>
    </row>
    <row r="1391" spans="1:11" x14ac:dyDescent="0.25">
      <c r="A1391">
        <v>10001390</v>
      </c>
      <c r="B1391" t="s">
        <v>1789</v>
      </c>
      <c r="C1391">
        <f t="shared" ca="1" si="87"/>
        <v>3</v>
      </c>
      <c r="D1391" t="s">
        <v>126</v>
      </c>
      <c r="E1391" t="s">
        <v>127</v>
      </c>
      <c r="F1391">
        <f t="shared" ca="1" si="85"/>
        <v>32</v>
      </c>
      <c r="G1391">
        <f t="shared" ref="G1391:H1454" ca="1" si="88">RANDBETWEEN(200,80000)</f>
        <v>2646</v>
      </c>
      <c r="H1391">
        <f t="shared" ca="1" si="88"/>
        <v>23979</v>
      </c>
      <c r="I1391">
        <f t="shared" ca="1" si="86"/>
        <v>20</v>
      </c>
      <c r="J1391" t="s">
        <v>81</v>
      </c>
      <c r="K1391">
        <v>100</v>
      </c>
    </row>
    <row r="1392" spans="1:11" x14ac:dyDescent="0.25">
      <c r="A1392">
        <v>10001391</v>
      </c>
      <c r="B1392" t="s">
        <v>1790</v>
      </c>
      <c r="C1392">
        <f t="shared" ca="1" si="87"/>
        <v>2</v>
      </c>
      <c r="D1392" t="s">
        <v>126</v>
      </c>
      <c r="E1392" t="s">
        <v>127</v>
      </c>
      <c r="F1392">
        <f t="shared" ca="1" si="85"/>
        <v>15</v>
      </c>
      <c r="G1392">
        <f t="shared" ca="1" si="88"/>
        <v>1122</v>
      </c>
      <c r="H1392">
        <f t="shared" ca="1" si="88"/>
        <v>56363</v>
      </c>
      <c r="I1392">
        <f t="shared" ca="1" si="86"/>
        <v>4</v>
      </c>
      <c r="J1392" t="s">
        <v>82</v>
      </c>
      <c r="K1392">
        <v>100</v>
      </c>
    </row>
    <row r="1393" spans="1:11" x14ac:dyDescent="0.25">
      <c r="A1393">
        <v>10001392</v>
      </c>
      <c r="B1393" t="s">
        <v>1791</v>
      </c>
      <c r="C1393">
        <f t="shared" ca="1" si="87"/>
        <v>5</v>
      </c>
      <c r="D1393" t="s">
        <v>126</v>
      </c>
      <c r="E1393" t="s">
        <v>127</v>
      </c>
      <c r="F1393">
        <f t="shared" ca="1" si="85"/>
        <v>4</v>
      </c>
      <c r="G1393">
        <f t="shared" ca="1" si="88"/>
        <v>56944</v>
      </c>
      <c r="H1393">
        <f t="shared" ca="1" si="88"/>
        <v>42269</v>
      </c>
      <c r="I1393">
        <f t="shared" ca="1" si="86"/>
        <v>22</v>
      </c>
      <c r="J1393" t="s">
        <v>83</v>
      </c>
      <c r="K1393">
        <v>100</v>
      </c>
    </row>
    <row r="1394" spans="1:11" x14ac:dyDescent="0.25">
      <c r="A1394">
        <v>10001393</v>
      </c>
      <c r="B1394" t="s">
        <v>1792</v>
      </c>
      <c r="C1394">
        <f t="shared" ca="1" si="87"/>
        <v>4</v>
      </c>
      <c r="D1394" t="s">
        <v>126</v>
      </c>
      <c r="E1394" t="s">
        <v>127</v>
      </c>
      <c r="F1394">
        <f t="shared" ca="1" si="85"/>
        <v>52</v>
      </c>
      <c r="G1394">
        <f t="shared" ca="1" si="88"/>
        <v>36140</v>
      </c>
      <c r="H1394">
        <f t="shared" ca="1" si="88"/>
        <v>23227</v>
      </c>
      <c r="I1394">
        <f t="shared" ca="1" si="86"/>
        <v>17</v>
      </c>
      <c r="J1394" t="s">
        <v>84</v>
      </c>
      <c r="K1394">
        <v>100</v>
      </c>
    </row>
    <row r="1395" spans="1:11" x14ac:dyDescent="0.25">
      <c r="A1395">
        <v>10001394</v>
      </c>
      <c r="B1395" t="s">
        <v>1793</v>
      </c>
      <c r="C1395">
        <f t="shared" ca="1" si="87"/>
        <v>3</v>
      </c>
      <c r="D1395" t="s">
        <v>126</v>
      </c>
      <c r="E1395" t="s">
        <v>127</v>
      </c>
      <c r="F1395">
        <f t="shared" ca="1" si="85"/>
        <v>57</v>
      </c>
      <c r="G1395">
        <f t="shared" ca="1" si="88"/>
        <v>75998</v>
      </c>
      <c r="H1395">
        <f t="shared" ca="1" si="88"/>
        <v>35913</v>
      </c>
      <c r="I1395">
        <f t="shared" ca="1" si="86"/>
        <v>32</v>
      </c>
      <c r="J1395" t="s">
        <v>85</v>
      </c>
      <c r="K1395">
        <v>100</v>
      </c>
    </row>
    <row r="1396" spans="1:11" x14ac:dyDescent="0.25">
      <c r="A1396">
        <v>10001395</v>
      </c>
      <c r="B1396" t="s">
        <v>1794</v>
      </c>
      <c r="C1396">
        <f t="shared" ca="1" si="87"/>
        <v>3</v>
      </c>
      <c r="D1396" t="s">
        <v>126</v>
      </c>
      <c r="E1396" t="s">
        <v>127</v>
      </c>
      <c r="F1396">
        <f t="shared" ca="1" si="85"/>
        <v>60</v>
      </c>
      <c r="G1396">
        <f t="shared" ca="1" si="88"/>
        <v>20971</v>
      </c>
      <c r="H1396">
        <f t="shared" ca="1" si="88"/>
        <v>21375</v>
      </c>
      <c r="I1396">
        <f t="shared" ca="1" si="86"/>
        <v>53</v>
      </c>
      <c r="J1396" t="s">
        <v>86</v>
      </c>
      <c r="K1396">
        <v>100</v>
      </c>
    </row>
    <row r="1397" spans="1:11" x14ac:dyDescent="0.25">
      <c r="A1397">
        <v>10001396</v>
      </c>
      <c r="B1397" t="s">
        <v>1795</v>
      </c>
      <c r="C1397">
        <f t="shared" ca="1" si="87"/>
        <v>3</v>
      </c>
      <c r="D1397" t="s">
        <v>126</v>
      </c>
      <c r="E1397" t="s">
        <v>127</v>
      </c>
      <c r="F1397">
        <f t="shared" ca="1" si="85"/>
        <v>9</v>
      </c>
      <c r="G1397">
        <f t="shared" ca="1" si="88"/>
        <v>19173</v>
      </c>
      <c r="H1397">
        <f t="shared" ca="1" si="88"/>
        <v>608</v>
      </c>
      <c r="I1397">
        <f t="shared" ca="1" si="86"/>
        <v>6</v>
      </c>
      <c r="J1397" t="s">
        <v>87</v>
      </c>
      <c r="K1397">
        <v>100</v>
      </c>
    </row>
    <row r="1398" spans="1:11" x14ac:dyDescent="0.25">
      <c r="A1398">
        <v>10001397</v>
      </c>
      <c r="B1398" t="s">
        <v>1796</v>
      </c>
      <c r="C1398">
        <f t="shared" ca="1" si="87"/>
        <v>4</v>
      </c>
      <c r="D1398" t="s">
        <v>126</v>
      </c>
      <c r="E1398" t="s">
        <v>127</v>
      </c>
      <c r="F1398">
        <f t="shared" ca="1" si="85"/>
        <v>11</v>
      </c>
      <c r="G1398">
        <f t="shared" ca="1" si="88"/>
        <v>18468</v>
      </c>
      <c r="H1398">
        <f t="shared" ca="1" si="88"/>
        <v>27828</v>
      </c>
      <c r="I1398">
        <f t="shared" ca="1" si="86"/>
        <v>31</v>
      </c>
      <c r="J1398" t="s">
        <v>88</v>
      </c>
      <c r="K1398">
        <v>100</v>
      </c>
    </row>
    <row r="1399" spans="1:11" x14ac:dyDescent="0.25">
      <c r="A1399">
        <v>10001398</v>
      </c>
      <c r="B1399" t="s">
        <v>1797</v>
      </c>
      <c r="C1399">
        <f t="shared" ca="1" si="87"/>
        <v>3</v>
      </c>
      <c r="D1399" t="s">
        <v>126</v>
      </c>
      <c r="E1399" t="s">
        <v>127</v>
      </c>
      <c r="F1399">
        <f t="shared" ca="1" si="85"/>
        <v>25</v>
      </c>
      <c r="G1399">
        <f t="shared" ca="1" si="88"/>
        <v>19615</v>
      </c>
      <c r="H1399">
        <f t="shared" ca="1" si="88"/>
        <v>34295</v>
      </c>
      <c r="I1399">
        <f t="shared" ca="1" si="86"/>
        <v>56</v>
      </c>
      <c r="J1399" t="s">
        <v>89</v>
      </c>
      <c r="K1399">
        <v>100</v>
      </c>
    </row>
    <row r="1400" spans="1:11" x14ac:dyDescent="0.25">
      <c r="A1400">
        <v>10001399</v>
      </c>
      <c r="B1400" t="s">
        <v>1798</v>
      </c>
      <c r="C1400">
        <f t="shared" ca="1" si="87"/>
        <v>1</v>
      </c>
      <c r="D1400" t="s">
        <v>126</v>
      </c>
      <c r="E1400" t="s">
        <v>127</v>
      </c>
      <c r="F1400">
        <f t="shared" ca="1" si="85"/>
        <v>4</v>
      </c>
      <c r="G1400">
        <f t="shared" ca="1" si="88"/>
        <v>7295</v>
      </c>
      <c r="H1400">
        <f t="shared" ca="1" si="88"/>
        <v>2786</v>
      </c>
      <c r="I1400">
        <f t="shared" ca="1" si="86"/>
        <v>47</v>
      </c>
      <c r="J1400" t="s">
        <v>90</v>
      </c>
      <c r="K1400">
        <v>100</v>
      </c>
    </row>
    <row r="1401" spans="1:11" x14ac:dyDescent="0.25">
      <c r="A1401">
        <v>10001400</v>
      </c>
      <c r="B1401" t="s">
        <v>1799</v>
      </c>
      <c r="C1401">
        <f t="shared" ca="1" si="87"/>
        <v>5</v>
      </c>
      <c r="D1401" t="s">
        <v>126</v>
      </c>
      <c r="E1401" t="s">
        <v>127</v>
      </c>
      <c r="F1401">
        <f t="shared" ca="1" si="85"/>
        <v>57</v>
      </c>
      <c r="G1401">
        <f t="shared" ca="1" si="88"/>
        <v>61819</v>
      </c>
      <c r="H1401">
        <f t="shared" ca="1" si="88"/>
        <v>54183</v>
      </c>
      <c r="I1401">
        <f t="shared" ca="1" si="86"/>
        <v>98</v>
      </c>
      <c r="J1401" t="s">
        <v>91</v>
      </c>
      <c r="K1401">
        <v>100</v>
      </c>
    </row>
    <row r="1402" spans="1:11" x14ac:dyDescent="0.25">
      <c r="A1402">
        <v>10001401</v>
      </c>
      <c r="B1402" t="s">
        <v>1800</v>
      </c>
      <c r="C1402">
        <f t="shared" ca="1" si="87"/>
        <v>1</v>
      </c>
      <c r="D1402" t="s">
        <v>126</v>
      </c>
      <c r="E1402" t="s">
        <v>127</v>
      </c>
      <c r="F1402">
        <f t="shared" ca="1" si="85"/>
        <v>24</v>
      </c>
      <c r="G1402">
        <f t="shared" ca="1" si="88"/>
        <v>19523</v>
      </c>
      <c r="H1402">
        <f t="shared" ca="1" si="88"/>
        <v>73987</v>
      </c>
      <c r="I1402">
        <f t="shared" ca="1" si="86"/>
        <v>96</v>
      </c>
      <c r="J1402" t="s">
        <v>92</v>
      </c>
      <c r="K1402">
        <v>100</v>
      </c>
    </row>
    <row r="1403" spans="1:11" x14ac:dyDescent="0.25">
      <c r="A1403">
        <v>10001402</v>
      </c>
      <c r="B1403" t="s">
        <v>1801</v>
      </c>
      <c r="C1403">
        <f t="shared" ca="1" si="87"/>
        <v>1</v>
      </c>
      <c r="D1403" t="s">
        <v>126</v>
      </c>
      <c r="E1403" t="s">
        <v>127</v>
      </c>
      <c r="F1403">
        <f t="shared" ca="1" si="85"/>
        <v>9</v>
      </c>
      <c r="G1403">
        <f t="shared" ca="1" si="88"/>
        <v>33152</v>
      </c>
      <c r="H1403">
        <f t="shared" ca="1" si="88"/>
        <v>54899</v>
      </c>
      <c r="I1403">
        <f t="shared" ca="1" si="86"/>
        <v>34</v>
      </c>
      <c r="J1403" t="s">
        <v>93</v>
      </c>
      <c r="K1403">
        <v>100</v>
      </c>
    </row>
    <row r="1404" spans="1:11" x14ac:dyDescent="0.25">
      <c r="A1404">
        <v>10001403</v>
      </c>
      <c r="B1404" t="s">
        <v>1802</v>
      </c>
      <c r="C1404">
        <f t="shared" ca="1" si="87"/>
        <v>3</v>
      </c>
      <c r="D1404" t="s">
        <v>126</v>
      </c>
      <c r="E1404" t="s">
        <v>127</v>
      </c>
      <c r="F1404">
        <f t="shared" ca="1" si="85"/>
        <v>59</v>
      </c>
      <c r="G1404">
        <f t="shared" ca="1" si="88"/>
        <v>45019</v>
      </c>
      <c r="H1404">
        <f t="shared" ca="1" si="88"/>
        <v>3071</v>
      </c>
      <c r="I1404">
        <f t="shared" ca="1" si="86"/>
        <v>48</v>
      </c>
      <c r="J1404" t="s">
        <v>94</v>
      </c>
      <c r="K1404">
        <v>100</v>
      </c>
    </row>
    <row r="1405" spans="1:11" x14ac:dyDescent="0.25">
      <c r="A1405">
        <v>10001404</v>
      </c>
      <c r="B1405" t="s">
        <v>1803</v>
      </c>
      <c r="C1405">
        <f t="shared" ca="1" si="87"/>
        <v>4</v>
      </c>
      <c r="D1405" t="s">
        <v>126</v>
      </c>
      <c r="E1405" t="s">
        <v>127</v>
      </c>
      <c r="F1405">
        <f t="shared" ca="1" si="85"/>
        <v>10</v>
      </c>
      <c r="G1405">
        <f t="shared" ca="1" si="88"/>
        <v>60808</v>
      </c>
      <c r="H1405">
        <f t="shared" ca="1" si="88"/>
        <v>43357</v>
      </c>
      <c r="I1405">
        <f t="shared" ca="1" si="86"/>
        <v>44</v>
      </c>
      <c r="J1405" t="s">
        <v>95</v>
      </c>
      <c r="K1405">
        <v>100</v>
      </c>
    </row>
    <row r="1406" spans="1:11" x14ac:dyDescent="0.25">
      <c r="A1406">
        <v>10001405</v>
      </c>
      <c r="B1406" t="s">
        <v>1804</v>
      </c>
      <c r="C1406">
        <f t="shared" ca="1" si="87"/>
        <v>2</v>
      </c>
      <c r="D1406" t="s">
        <v>126</v>
      </c>
      <c r="E1406" t="s">
        <v>127</v>
      </c>
      <c r="F1406">
        <f t="shared" ca="1" si="85"/>
        <v>28</v>
      </c>
      <c r="G1406">
        <f t="shared" ca="1" si="88"/>
        <v>25479</v>
      </c>
      <c r="H1406">
        <f t="shared" ca="1" si="88"/>
        <v>77667</v>
      </c>
      <c r="I1406">
        <f t="shared" ca="1" si="86"/>
        <v>28</v>
      </c>
      <c r="J1406" t="s">
        <v>96</v>
      </c>
      <c r="K1406">
        <v>100</v>
      </c>
    </row>
    <row r="1407" spans="1:11" x14ac:dyDescent="0.25">
      <c r="A1407">
        <v>10001406</v>
      </c>
      <c r="B1407" t="s">
        <v>1805</v>
      </c>
      <c r="C1407">
        <f t="shared" ca="1" si="87"/>
        <v>3</v>
      </c>
      <c r="D1407" t="s">
        <v>126</v>
      </c>
      <c r="E1407" t="s">
        <v>127</v>
      </c>
      <c r="F1407">
        <f t="shared" ca="1" si="85"/>
        <v>11</v>
      </c>
      <c r="G1407">
        <f t="shared" ca="1" si="88"/>
        <v>39231</v>
      </c>
      <c r="H1407">
        <f t="shared" ca="1" si="88"/>
        <v>21900</v>
      </c>
      <c r="I1407">
        <f t="shared" ca="1" si="86"/>
        <v>11</v>
      </c>
      <c r="J1407" t="s">
        <v>263</v>
      </c>
      <c r="K1407">
        <v>100</v>
      </c>
    </row>
    <row r="1408" spans="1:11" x14ac:dyDescent="0.25">
      <c r="A1408">
        <v>10001407</v>
      </c>
      <c r="B1408" t="s">
        <v>1806</v>
      </c>
      <c r="C1408">
        <f t="shared" ca="1" si="87"/>
        <v>1</v>
      </c>
      <c r="D1408" t="s">
        <v>126</v>
      </c>
      <c r="E1408" t="s">
        <v>127</v>
      </c>
      <c r="F1408">
        <f t="shared" ca="1" si="85"/>
        <v>2</v>
      </c>
      <c r="G1408">
        <f t="shared" ca="1" si="88"/>
        <v>57781</v>
      </c>
      <c r="H1408">
        <f t="shared" ca="1" si="88"/>
        <v>76018</v>
      </c>
      <c r="I1408">
        <f t="shared" ca="1" si="86"/>
        <v>14</v>
      </c>
      <c r="J1408" t="s">
        <v>264</v>
      </c>
      <c r="K1408">
        <v>100</v>
      </c>
    </row>
    <row r="1409" spans="1:11" x14ac:dyDescent="0.25">
      <c r="A1409">
        <v>10001408</v>
      </c>
      <c r="B1409" t="s">
        <v>1807</v>
      </c>
      <c r="C1409">
        <f t="shared" ca="1" si="87"/>
        <v>1</v>
      </c>
      <c r="D1409" t="s">
        <v>126</v>
      </c>
      <c r="E1409" t="s">
        <v>127</v>
      </c>
      <c r="F1409">
        <f t="shared" ca="1" si="85"/>
        <v>31</v>
      </c>
      <c r="G1409">
        <f t="shared" ca="1" si="88"/>
        <v>3602</v>
      </c>
      <c r="H1409">
        <f t="shared" ca="1" si="88"/>
        <v>67339</v>
      </c>
      <c r="I1409">
        <f t="shared" ca="1" si="86"/>
        <v>35</v>
      </c>
      <c r="J1409" t="s">
        <v>99</v>
      </c>
      <c r="K1409">
        <v>100</v>
      </c>
    </row>
    <row r="1410" spans="1:11" x14ac:dyDescent="0.25">
      <c r="A1410">
        <v>10001409</v>
      </c>
      <c r="B1410" t="s">
        <v>1808</v>
      </c>
      <c r="C1410">
        <f t="shared" ca="1" si="87"/>
        <v>1</v>
      </c>
      <c r="D1410" t="s">
        <v>126</v>
      </c>
      <c r="E1410" t="s">
        <v>127</v>
      </c>
      <c r="F1410">
        <f t="shared" ca="1" si="85"/>
        <v>53</v>
      </c>
      <c r="G1410">
        <f t="shared" ca="1" si="88"/>
        <v>4388</v>
      </c>
      <c r="H1410">
        <f t="shared" ca="1" si="88"/>
        <v>78910</v>
      </c>
      <c r="I1410">
        <f t="shared" ca="1" si="86"/>
        <v>21</v>
      </c>
      <c r="J1410" t="s">
        <v>100</v>
      </c>
      <c r="K1410">
        <v>100</v>
      </c>
    </row>
    <row r="1411" spans="1:11" x14ac:dyDescent="0.25">
      <c r="A1411">
        <v>10001410</v>
      </c>
      <c r="B1411" t="s">
        <v>1809</v>
      </c>
      <c r="C1411">
        <f t="shared" ca="1" si="87"/>
        <v>3</v>
      </c>
      <c r="D1411" t="s">
        <v>126</v>
      </c>
      <c r="E1411" t="s">
        <v>127</v>
      </c>
      <c r="F1411">
        <f t="shared" ref="F1411:F1474" ca="1" si="89">RANDBETWEEN(1,60)</f>
        <v>5</v>
      </c>
      <c r="G1411">
        <f t="shared" ca="1" si="88"/>
        <v>35616</v>
      </c>
      <c r="H1411">
        <f t="shared" ca="1" si="88"/>
        <v>10167</v>
      </c>
      <c r="I1411">
        <f t="shared" ref="I1411:I1474" ca="1" si="90">RANDBETWEEN(0,100)</f>
        <v>70</v>
      </c>
      <c r="J1411" t="s">
        <v>101</v>
      </c>
      <c r="K1411">
        <v>100</v>
      </c>
    </row>
    <row r="1412" spans="1:11" x14ac:dyDescent="0.25">
      <c r="A1412">
        <v>10001411</v>
      </c>
      <c r="B1412" t="s">
        <v>1810</v>
      </c>
      <c r="C1412">
        <f t="shared" ca="1" si="87"/>
        <v>3</v>
      </c>
      <c r="D1412" t="s">
        <v>126</v>
      </c>
      <c r="E1412" t="s">
        <v>127</v>
      </c>
      <c r="F1412">
        <f t="shared" ca="1" si="89"/>
        <v>28</v>
      </c>
      <c r="G1412">
        <f t="shared" ca="1" si="88"/>
        <v>66984</v>
      </c>
      <c r="H1412">
        <f t="shared" ca="1" si="88"/>
        <v>78661</v>
      </c>
      <c r="I1412">
        <f t="shared" ca="1" si="90"/>
        <v>49</v>
      </c>
      <c r="J1412" t="s">
        <v>102</v>
      </c>
      <c r="K1412">
        <v>100</v>
      </c>
    </row>
    <row r="1413" spans="1:11" x14ac:dyDescent="0.25">
      <c r="A1413">
        <v>10001412</v>
      </c>
      <c r="B1413" t="s">
        <v>1811</v>
      </c>
      <c r="C1413">
        <f t="shared" ca="1" si="87"/>
        <v>4</v>
      </c>
      <c r="D1413" t="s">
        <v>126</v>
      </c>
      <c r="E1413" t="s">
        <v>127</v>
      </c>
      <c r="F1413">
        <f t="shared" ca="1" si="89"/>
        <v>29</v>
      </c>
      <c r="G1413">
        <f t="shared" ca="1" si="88"/>
        <v>2989</v>
      </c>
      <c r="H1413">
        <f t="shared" ca="1" si="88"/>
        <v>73746</v>
      </c>
      <c r="I1413">
        <f t="shared" ca="1" si="90"/>
        <v>53</v>
      </c>
      <c r="J1413" t="s">
        <v>103</v>
      </c>
      <c r="K1413">
        <v>100</v>
      </c>
    </row>
    <row r="1414" spans="1:11" x14ac:dyDescent="0.25">
      <c r="A1414">
        <v>10001413</v>
      </c>
      <c r="B1414" t="s">
        <v>1812</v>
      </c>
      <c r="C1414">
        <f t="shared" ca="1" si="87"/>
        <v>1</v>
      </c>
      <c r="D1414" t="s">
        <v>126</v>
      </c>
      <c r="E1414" t="s">
        <v>127</v>
      </c>
      <c r="F1414">
        <f t="shared" ca="1" si="89"/>
        <v>35</v>
      </c>
      <c r="G1414">
        <f t="shared" ca="1" si="88"/>
        <v>28732</v>
      </c>
      <c r="H1414">
        <f t="shared" ca="1" si="88"/>
        <v>41892</v>
      </c>
      <c r="I1414">
        <f t="shared" ca="1" si="90"/>
        <v>10</v>
      </c>
      <c r="J1414" t="s">
        <v>104</v>
      </c>
      <c r="K1414">
        <v>100</v>
      </c>
    </row>
    <row r="1415" spans="1:11" x14ac:dyDescent="0.25">
      <c r="A1415">
        <v>10001414</v>
      </c>
      <c r="B1415" t="s">
        <v>1813</v>
      </c>
      <c r="C1415">
        <f t="shared" ca="1" si="87"/>
        <v>2</v>
      </c>
      <c r="D1415" t="s">
        <v>126</v>
      </c>
      <c r="E1415" t="s">
        <v>127</v>
      </c>
      <c r="F1415">
        <f t="shared" ca="1" si="89"/>
        <v>3</v>
      </c>
      <c r="G1415">
        <f t="shared" ca="1" si="88"/>
        <v>63251</v>
      </c>
      <c r="H1415">
        <f t="shared" ca="1" si="88"/>
        <v>16276</v>
      </c>
      <c r="I1415">
        <f t="shared" ca="1" si="90"/>
        <v>79</v>
      </c>
      <c r="J1415" t="s">
        <v>105</v>
      </c>
      <c r="K1415">
        <v>100</v>
      </c>
    </row>
    <row r="1416" spans="1:11" x14ac:dyDescent="0.25">
      <c r="A1416">
        <v>10001415</v>
      </c>
      <c r="B1416" t="s">
        <v>1814</v>
      </c>
      <c r="C1416">
        <f t="shared" ca="1" si="87"/>
        <v>1</v>
      </c>
      <c r="D1416" t="s">
        <v>126</v>
      </c>
      <c r="E1416" t="s">
        <v>127</v>
      </c>
      <c r="F1416">
        <f t="shared" ca="1" si="89"/>
        <v>5</v>
      </c>
      <c r="G1416">
        <f t="shared" ca="1" si="88"/>
        <v>38111</v>
      </c>
      <c r="H1416">
        <f t="shared" ca="1" si="88"/>
        <v>57638</v>
      </c>
      <c r="I1416">
        <f t="shared" ca="1" si="90"/>
        <v>3</v>
      </c>
      <c r="J1416" t="s">
        <v>106</v>
      </c>
      <c r="K1416">
        <v>100</v>
      </c>
    </row>
    <row r="1417" spans="1:11" x14ac:dyDescent="0.25">
      <c r="A1417">
        <v>10001416</v>
      </c>
      <c r="B1417" t="s">
        <v>1815</v>
      </c>
      <c r="C1417">
        <f t="shared" ca="1" si="87"/>
        <v>3</v>
      </c>
      <c r="D1417" t="s">
        <v>126</v>
      </c>
      <c r="E1417" t="s">
        <v>127</v>
      </c>
      <c r="F1417">
        <f t="shared" ca="1" si="89"/>
        <v>23</v>
      </c>
      <c r="G1417">
        <f t="shared" ca="1" si="88"/>
        <v>52777</v>
      </c>
      <c r="H1417">
        <f t="shared" ca="1" si="88"/>
        <v>44231</v>
      </c>
      <c r="I1417">
        <f t="shared" ca="1" si="90"/>
        <v>71</v>
      </c>
      <c r="J1417" t="s">
        <v>107</v>
      </c>
      <c r="K1417">
        <v>100</v>
      </c>
    </row>
    <row r="1418" spans="1:11" x14ac:dyDescent="0.25">
      <c r="A1418">
        <v>10001417</v>
      </c>
      <c r="B1418" t="s">
        <v>1816</v>
      </c>
      <c r="C1418">
        <f t="shared" ca="1" si="87"/>
        <v>1</v>
      </c>
      <c r="D1418" t="s">
        <v>126</v>
      </c>
      <c r="E1418" t="s">
        <v>127</v>
      </c>
      <c r="F1418">
        <f t="shared" ca="1" si="89"/>
        <v>53</v>
      </c>
      <c r="G1418">
        <f t="shared" ca="1" si="88"/>
        <v>14990</v>
      </c>
      <c r="H1418">
        <f t="shared" ca="1" si="88"/>
        <v>40653</v>
      </c>
      <c r="I1418">
        <f t="shared" ca="1" si="90"/>
        <v>96</v>
      </c>
      <c r="J1418" t="s">
        <v>108</v>
      </c>
      <c r="K1418">
        <v>100</v>
      </c>
    </row>
    <row r="1419" spans="1:11" x14ac:dyDescent="0.25">
      <c r="A1419">
        <v>10001418</v>
      </c>
      <c r="B1419" t="s">
        <v>1817</v>
      </c>
      <c r="C1419">
        <f t="shared" ca="1" si="87"/>
        <v>2</v>
      </c>
      <c r="D1419" t="s">
        <v>126</v>
      </c>
      <c r="E1419" t="s">
        <v>127</v>
      </c>
      <c r="F1419">
        <f t="shared" ca="1" si="89"/>
        <v>30</v>
      </c>
      <c r="G1419">
        <f t="shared" ca="1" si="88"/>
        <v>51601</v>
      </c>
      <c r="H1419">
        <f t="shared" ca="1" si="88"/>
        <v>3676</v>
      </c>
      <c r="I1419">
        <f t="shared" ca="1" si="90"/>
        <v>16</v>
      </c>
      <c r="J1419" t="s">
        <v>0</v>
      </c>
      <c r="K1419">
        <v>100</v>
      </c>
    </row>
    <row r="1420" spans="1:11" x14ac:dyDescent="0.25">
      <c r="A1420">
        <v>10001419</v>
      </c>
      <c r="B1420" t="s">
        <v>1818</v>
      </c>
      <c r="C1420">
        <f t="shared" ca="1" si="87"/>
        <v>4</v>
      </c>
      <c r="D1420" t="s">
        <v>126</v>
      </c>
      <c r="E1420" t="s">
        <v>127</v>
      </c>
      <c r="F1420">
        <f t="shared" ca="1" si="89"/>
        <v>60</v>
      </c>
      <c r="G1420">
        <f t="shared" ca="1" si="88"/>
        <v>27949</v>
      </c>
      <c r="H1420">
        <f t="shared" ca="1" si="88"/>
        <v>36108</v>
      </c>
      <c r="I1420">
        <f t="shared" ca="1" si="90"/>
        <v>94</v>
      </c>
      <c r="J1420" t="s">
        <v>265</v>
      </c>
      <c r="K1420">
        <v>100</v>
      </c>
    </row>
    <row r="1421" spans="1:11" x14ac:dyDescent="0.25">
      <c r="A1421">
        <v>10001420</v>
      </c>
      <c r="B1421" t="s">
        <v>1819</v>
      </c>
      <c r="C1421">
        <f t="shared" ca="1" si="87"/>
        <v>2</v>
      </c>
      <c r="D1421" t="s">
        <v>126</v>
      </c>
      <c r="E1421" t="s">
        <v>127</v>
      </c>
      <c r="F1421">
        <f t="shared" ca="1" si="89"/>
        <v>49</v>
      </c>
      <c r="G1421">
        <f t="shared" ca="1" si="88"/>
        <v>3687</v>
      </c>
      <c r="H1421">
        <f t="shared" ca="1" si="88"/>
        <v>25818</v>
      </c>
      <c r="I1421">
        <f t="shared" ca="1" si="90"/>
        <v>23</v>
      </c>
      <c r="J1421" t="s">
        <v>249</v>
      </c>
      <c r="K1421">
        <v>100</v>
      </c>
    </row>
    <row r="1422" spans="1:11" x14ac:dyDescent="0.25">
      <c r="A1422">
        <v>10001421</v>
      </c>
      <c r="B1422" t="s">
        <v>1820</v>
      </c>
      <c r="C1422">
        <f t="shared" ca="1" si="87"/>
        <v>4</v>
      </c>
      <c r="D1422" t="s">
        <v>126</v>
      </c>
      <c r="E1422" t="s">
        <v>127</v>
      </c>
      <c r="F1422">
        <f t="shared" ca="1" si="89"/>
        <v>37</v>
      </c>
      <c r="G1422">
        <f t="shared" ca="1" si="88"/>
        <v>48281</v>
      </c>
      <c r="H1422">
        <f t="shared" ca="1" si="88"/>
        <v>18147</v>
      </c>
      <c r="I1422">
        <f t="shared" ca="1" si="90"/>
        <v>30</v>
      </c>
      <c r="J1422" t="s">
        <v>3</v>
      </c>
      <c r="K1422">
        <v>100</v>
      </c>
    </row>
    <row r="1423" spans="1:11" x14ac:dyDescent="0.25">
      <c r="A1423">
        <v>10001422</v>
      </c>
      <c r="B1423" t="s">
        <v>1821</v>
      </c>
      <c r="C1423">
        <f t="shared" ca="1" si="87"/>
        <v>2</v>
      </c>
      <c r="D1423" t="s">
        <v>126</v>
      </c>
      <c r="E1423" t="s">
        <v>127</v>
      </c>
      <c r="F1423">
        <f t="shared" ca="1" si="89"/>
        <v>17</v>
      </c>
      <c r="G1423">
        <f t="shared" ca="1" si="88"/>
        <v>58836</v>
      </c>
      <c r="H1423">
        <f t="shared" ca="1" si="88"/>
        <v>48385</v>
      </c>
      <c r="I1423">
        <f t="shared" ca="1" si="90"/>
        <v>75</v>
      </c>
      <c r="J1423" t="s">
        <v>4</v>
      </c>
      <c r="K1423">
        <v>100</v>
      </c>
    </row>
    <row r="1424" spans="1:11" x14ac:dyDescent="0.25">
      <c r="A1424">
        <v>10001423</v>
      </c>
      <c r="B1424" t="s">
        <v>1822</v>
      </c>
      <c r="C1424">
        <f t="shared" ca="1" si="87"/>
        <v>1</v>
      </c>
      <c r="D1424" t="s">
        <v>126</v>
      </c>
      <c r="E1424" t="s">
        <v>127</v>
      </c>
      <c r="F1424">
        <f t="shared" ca="1" si="89"/>
        <v>10</v>
      </c>
      <c r="G1424">
        <f t="shared" ca="1" si="88"/>
        <v>26202</v>
      </c>
      <c r="H1424">
        <f t="shared" ca="1" si="88"/>
        <v>1867</v>
      </c>
      <c r="I1424">
        <f t="shared" ca="1" si="90"/>
        <v>18</v>
      </c>
      <c r="J1424" t="s">
        <v>5</v>
      </c>
      <c r="K1424">
        <v>100</v>
      </c>
    </row>
    <row r="1425" spans="1:11" x14ac:dyDescent="0.25">
      <c r="A1425">
        <v>10001424</v>
      </c>
      <c r="B1425" t="s">
        <v>1823</v>
      </c>
      <c r="C1425">
        <f t="shared" ca="1" si="87"/>
        <v>5</v>
      </c>
      <c r="D1425" t="s">
        <v>126</v>
      </c>
      <c r="E1425" t="s">
        <v>127</v>
      </c>
      <c r="F1425">
        <f t="shared" ca="1" si="89"/>
        <v>34</v>
      </c>
      <c r="G1425">
        <f t="shared" ca="1" si="88"/>
        <v>42390</v>
      </c>
      <c r="H1425">
        <f t="shared" ca="1" si="88"/>
        <v>26297</v>
      </c>
      <c r="I1425">
        <f t="shared" ca="1" si="90"/>
        <v>12</v>
      </c>
      <c r="J1425" t="s">
        <v>6</v>
      </c>
      <c r="K1425">
        <v>100</v>
      </c>
    </row>
    <row r="1426" spans="1:11" x14ac:dyDescent="0.25">
      <c r="A1426">
        <v>10001425</v>
      </c>
      <c r="B1426" t="s">
        <v>1824</v>
      </c>
      <c r="C1426">
        <f t="shared" ca="1" si="87"/>
        <v>2</v>
      </c>
      <c r="D1426" t="s">
        <v>126</v>
      </c>
      <c r="E1426" t="s">
        <v>127</v>
      </c>
      <c r="F1426">
        <f t="shared" ca="1" si="89"/>
        <v>55</v>
      </c>
      <c r="G1426">
        <f t="shared" ca="1" si="88"/>
        <v>60129</v>
      </c>
      <c r="H1426">
        <f t="shared" ca="1" si="88"/>
        <v>26125</v>
      </c>
      <c r="I1426">
        <f t="shared" ca="1" si="90"/>
        <v>43</v>
      </c>
      <c r="J1426" t="s">
        <v>7</v>
      </c>
      <c r="K1426">
        <v>100</v>
      </c>
    </row>
    <row r="1427" spans="1:11" x14ac:dyDescent="0.25">
      <c r="A1427">
        <v>10001426</v>
      </c>
      <c r="B1427" t="s">
        <v>1825</v>
      </c>
      <c r="C1427">
        <f t="shared" ca="1" si="87"/>
        <v>1</v>
      </c>
      <c r="D1427" t="s">
        <v>126</v>
      </c>
      <c r="E1427" t="s">
        <v>127</v>
      </c>
      <c r="F1427">
        <f t="shared" ca="1" si="89"/>
        <v>23</v>
      </c>
      <c r="G1427">
        <f t="shared" ca="1" si="88"/>
        <v>8031</v>
      </c>
      <c r="H1427">
        <f t="shared" ca="1" si="88"/>
        <v>22342</v>
      </c>
      <c r="I1427">
        <f t="shared" ca="1" si="90"/>
        <v>87</v>
      </c>
      <c r="J1427" t="s">
        <v>8</v>
      </c>
      <c r="K1427">
        <v>100</v>
      </c>
    </row>
    <row r="1428" spans="1:11" x14ac:dyDescent="0.25">
      <c r="A1428">
        <v>10001427</v>
      </c>
      <c r="B1428" t="s">
        <v>1826</v>
      </c>
      <c r="C1428">
        <f t="shared" ca="1" si="87"/>
        <v>5</v>
      </c>
      <c r="D1428" t="s">
        <v>126</v>
      </c>
      <c r="E1428" t="s">
        <v>127</v>
      </c>
      <c r="F1428">
        <f t="shared" ca="1" si="89"/>
        <v>7</v>
      </c>
      <c r="G1428">
        <f t="shared" ca="1" si="88"/>
        <v>7125</v>
      </c>
      <c r="H1428">
        <f t="shared" ca="1" si="88"/>
        <v>5615</v>
      </c>
      <c r="I1428">
        <f t="shared" ca="1" si="90"/>
        <v>93</v>
      </c>
      <c r="J1428" t="s">
        <v>9</v>
      </c>
      <c r="K1428">
        <v>100</v>
      </c>
    </row>
    <row r="1429" spans="1:11" x14ac:dyDescent="0.25">
      <c r="A1429">
        <v>10001428</v>
      </c>
      <c r="B1429" t="s">
        <v>1827</v>
      </c>
      <c r="C1429">
        <f t="shared" ref="C1429:C1492" ca="1" si="91">RANDBETWEEN(1,5)</f>
        <v>2</v>
      </c>
      <c r="D1429" t="s">
        <v>126</v>
      </c>
      <c r="E1429" t="s">
        <v>127</v>
      </c>
      <c r="F1429">
        <f t="shared" ca="1" si="89"/>
        <v>34</v>
      </c>
      <c r="G1429">
        <f t="shared" ca="1" si="88"/>
        <v>44091</v>
      </c>
      <c r="H1429">
        <f t="shared" ca="1" si="88"/>
        <v>35774</v>
      </c>
      <c r="I1429">
        <f t="shared" ca="1" si="90"/>
        <v>18</v>
      </c>
      <c r="J1429" t="s">
        <v>10</v>
      </c>
      <c r="K1429">
        <v>100</v>
      </c>
    </row>
    <row r="1430" spans="1:11" x14ac:dyDescent="0.25">
      <c r="A1430">
        <v>10001429</v>
      </c>
      <c r="B1430" t="s">
        <v>1828</v>
      </c>
      <c r="C1430">
        <f t="shared" ca="1" si="91"/>
        <v>4</v>
      </c>
      <c r="D1430" t="s">
        <v>126</v>
      </c>
      <c r="E1430" t="s">
        <v>127</v>
      </c>
      <c r="F1430">
        <f t="shared" ca="1" si="89"/>
        <v>35</v>
      </c>
      <c r="G1430">
        <f t="shared" ca="1" si="88"/>
        <v>38477</v>
      </c>
      <c r="H1430">
        <f t="shared" ca="1" si="88"/>
        <v>55874</v>
      </c>
      <c r="I1430">
        <f t="shared" ca="1" si="90"/>
        <v>17</v>
      </c>
      <c r="J1430" t="s">
        <v>11</v>
      </c>
      <c r="K1430">
        <v>100</v>
      </c>
    </row>
    <row r="1431" spans="1:11" x14ac:dyDescent="0.25">
      <c r="A1431">
        <v>10001430</v>
      </c>
      <c r="B1431" t="s">
        <v>1829</v>
      </c>
      <c r="C1431">
        <f t="shared" ca="1" si="91"/>
        <v>2</v>
      </c>
      <c r="D1431" t="s">
        <v>126</v>
      </c>
      <c r="E1431" t="s">
        <v>127</v>
      </c>
      <c r="F1431">
        <f t="shared" ca="1" si="89"/>
        <v>47</v>
      </c>
      <c r="G1431">
        <f t="shared" ca="1" si="88"/>
        <v>9130</v>
      </c>
      <c r="H1431">
        <f t="shared" ca="1" si="88"/>
        <v>73621</v>
      </c>
      <c r="I1431">
        <f t="shared" ca="1" si="90"/>
        <v>22</v>
      </c>
      <c r="J1431" t="s">
        <v>12</v>
      </c>
      <c r="K1431">
        <v>100</v>
      </c>
    </row>
    <row r="1432" spans="1:11" x14ac:dyDescent="0.25">
      <c r="A1432">
        <v>10001431</v>
      </c>
      <c r="B1432" t="s">
        <v>1830</v>
      </c>
      <c r="C1432">
        <f t="shared" ca="1" si="91"/>
        <v>2</v>
      </c>
      <c r="D1432" t="s">
        <v>126</v>
      </c>
      <c r="E1432" t="s">
        <v>127</v>
      </c>
      <c r="F1432">
        <f t="shared" ca="1" si="89"/>
        <v>59</v>
      </c>
      <c r="G1432">
        <f t="shared" ca="1" si="88"/>
        <v>71354</v>
      </c>
      <c r="H1432">
        <f t="shared" ca="1" si="88"/>
        <v>53084</v>
      </c>
      <c r="I1432">
        <f t="shared" ca="1" si="90"/>
        <v>98</v>
      </c>
      <c r="J1432" t="s">
        <v>13</v>
      </c>
      <c r="K1432">
        <v>100</v>
      </c>
    </row>
    <row r="1433" spans="1:11" x14ac:dyDescent="0.25">
      <c r="A1433">
        <v>10001432</v>
      </c>
      <c r="B1433" t="s">
        <v>1831</v>
      </c>
      <c r="C1433">
        <f t="shared" ca="1" si="91"/>
        <v>5</v>
      </c>
      <c r="D1433" t="s">
        <v>126</v>
      </c>
      <c r="E1433" t="s">
        <v>127</v>
      </c>
      <c r="F1433">
        <f t="shared" ca="1" si="89"/>
        <v>18</v>
      </c>
      <c r="G1433">
        <f t="shared" ca="1" si="88"/>
        <v>35720</v>
      </c>
      <c r="H1433">
        <f t="shared" ca="1" si="88"/>
        <v>52546</v>
      </c>
      <c r="I1433">
        <f t="shared" ca="1" si="90"/>
        <v>1</v>
      </c>
      <c r="J1433" t="s">
        <v>14</v>
      </c>
      <c r="K1433">
        <v>100</v>
      </c>
    </row>
    <row r="1434" spans="1:11" x14ac:dyDescent="0.25">
      <c r="A1434">
        <v>10001433</v>
      </c>
      <c r="B1434" t="s">
        <v>1832</v>
      </c>
      <c r="C1434">
        <f t="shared" ca="1" si="91"/>
        <v>1</v>
      </c>
      <c r="D1434" t="s">
        <v>126</v>
      </c>
      <c r="E1434" t="s">
        <v>127</v>
      </c>
      <c r="F1434">
        <f t="shared" ca="1" si="89"/>
        <v>47</v>
      </c>
      <c r="G1434">
        <f t="shared" ca="1" si="88"/>
        <v>40650</v>
      </c>
      <c r="H1434">
        <f t="shared" ca="1" si="88"/>
        <v>50172</v>
      </c>
      <c r="I1434">
        <f t="shared" ca="1" si="90"/>
        <v>4</v>
      </c>
      <c r="J1434" t="s">
        <v>15</v>
      </c>
      <c r="K1434">
        <v>100</v>
      </c>
    </row>
    <row r="1435" spans="1:11" x14ac:dyDescent="0.25">
      <c r="A1435">
        <v>10001434</v>
      </c>
      <c r="B1435" t="s">
        <v>1833</v>
      </c>
      <c r="C1435">
        <f t="shared" ca="1" si="91"/>
        <v>4</v>
      </c>
      <c r="D1435" t="s">
        <v>126</v>
      </c>
      <c r="E1435" t="s">
        <v>127</v>
      </c>
      <c r="F1435">
        <f t="shared" ca="1" si="89"/>
        <v>44</v>
      </c>
      <c r="G1435">
        <f t="shared" ca="1" si="88"/>
        <v>3084</v>
      </c>
      <c r="H1435">
        <f t="shared" ca="1" si="88"/>
        <v>62322</v>
      </c>
      <c r="I1435">
        <f t="shared" ca="1" si="90"/>
        <v>68</v>
      </c>
      <c r="J1435" t="s">
        <v>16</v>
      </c>
      <c r="K1435">
        <v>100</v>
      </c>
    </row>
    <row r="1436" spans="1:11" x14ac:dyDescent="0.25">
      <c r="A1436">
        <v>10001435</v>
      </c>
      <c r="B1436" t="s">
        <v>1834</v>
      </c>
      <c r="C1436">
        <f t="shared" ca="1" si="91"/>
        <v>4</v>
      </c>
      <c r="D1436" t="s">
        <v>126</v>
      </c>
      <c r="E1436" t="s">
        <v>127</v>
      </c>
      <c r="F1436">
        <f t="shared" ca="1" si="89"/>
        <v>5</v>
      </c>
      <c r="G1436">
        <f t="shared" ca="1" si="88"/>
        <v>68602</v>
      </c>
      <c r="H1436">
        <f t="shared" ca="1" si="88"/>
        <v>72908</v>
      </c>
      <c r="I1436">
        <f t="shared" ca="1" si="90"/>
        <v>29</v>
      </c>
      <c r="J1436" t="s">
        <v>17</v>
      </c>
      <c r="K1436">
        <v>100</v>
      </c>
    </row>
    <row r="1437" spans="1:11" x14ac:dyDescent="0.25">
      <c r="A1437">
        <v>10001436</v>
      </c>
      <c r="B1437" t="s">
        <v>1835</v>
      </c>
      <c r="C1437">
        <f t="shared" ca="1" si="91"/>
        <v>5</v>
      </c>
      <c r="D1437" t="s">
        <v>126</v>
      </c>
      <c r="E1437" t="s">
        <v>127</v>
      </c>
      <c r="F1437">
        <f t="shared" ca="1" si="89"/>
        <v>24</v>
      </c>
      <c r="G1437">
        <f t="shared" ca="1" si="88"/>
        <v>20151</v>
      </c>
      <c r="H1437">
        <f t="shared" ca="1" si="88"/>
        <v>10901</v>
      </c>
      <c r="I1437">
        <f t="shared" ca="1" si="90"/>
        <v>40</v>
      </c>
      <c r="J1437" t="s">
        <v>18</v>
      </c>
      <c r="K1437">
        <v>100</v>
      </c>
    </row>
    <row r="1438" spans="1:11" x14ac:dyDescent="0.25">
      <c r="A1438">
        <v>10001437</v>
      </c>
      <c r="B1438" t="s">
        <v>1836</v>
      </c>
      <c r="C1438">
        <f t="shared" ca="1" si="91"/>
        <v>2</v>
      </c>
      <c r="D1438" t="s">
        <v>126</v>
      </c>
      <c r="E1438" t="s">
        <v>127</v>
      </c>
      <c r="F1438">
        <f t="shared" ca="1" si="89"/>
        <v>4</v>
      </c>
      <c r="G1438">
        <f t="shared" ca="1" si="88"/>
        <v>8229</v>
      </c>
      <c r="H1438">
        <f t="shared" ca="1" si="88"/>
        <v>71454</v>
      </c>
      <c r="I1438">
        <f t="shared" ca="1" si="90"/>
        <v>40</v>
      </c>
      <c r="J1438" t="s">
        <v>19</v>
      </c>
      <c r="K1438">
        <v>100</v>
      </c>
    </row>
    <row r="1439" spans="1:11" x14ac:dyDescent="0.25">
      <c r="A1439">
        <v>10001438</v>
      </c>
      <c r="B1439" t="s">
        <v>1837</v>
      </c>
      <c r="C1439">
        <f t="shared" ca="1" si="91"/>
        <v>4</v>
      </c>
      <c r="D1439" t="s">
        <v>126</v>
      </c>
      <c r="E1439" t="s">
        <v>127</v>
      </c>
      <c r="F1439">
        <f t="shared" ca="1" si="89"/>
        <v>41</v>
      </c>
      <c r="G1439">
        <f t="shared" ca="1" si="88"/>
        <v>25642</v>
      </c>
      <c r="H1439">
        <f t="shared" ca="1" si="88"/>
        <v>2871</v>
      </c>
      <c r="I1439">
        <f t="shared" ca="1" si="90"/>
        <v>18</v>
      </c>
      <c r="J1439" t="s">
        <v>20</v>
      </c>
      <c r="K1439">
        <v>100</v>
      </c>
    </row>
    <row r="1440" spans="1:11" x14ac:dyDescent="0.25">
      <c r="A1440">
        <v>10001439</v>
      </c>
      <c r="B1440" t="s">
        <v>1838</v>
      </c>
      <c r="C1440">
        <f t="shared" ca="1" si="91"/>
        <v>4</v>
      </c>
      <c r="D1440" t="s">
        <v>126</v>
      </c>
      <c r="E1440" t="s">
        <v>127</v>
      </c>
      <c r="F1440">
        <f t="shared" ca="1" si="89"/>
        <v>9</v>
      </c>
      <c r="G1440">
        <f t="shared" ca="1" si="88"/>
        <v>37001</v>
      </c>
      <c r="H1440">
        <f t="shared" ca="1" si="88"/>
        <v>9967</v>
      </c>
      <c r="I1440">
        <f t="shared" ca="1" si="90"/>
        <v>57</v>
      </c>
      <c r="J1440" t="s">
        <v>21</v>
      </c>
      <c r="K1440">
        <v>100</v>
      </c>
    </row>
    <row r="1441" spans="1:11" x14ac:dyDescent="0.25">
      <c r="A1441">
        <v>10001440</v>
      </c>
      <c r="B1441" t="s">
        <v>1839</v>
      </c>
      <c r="C1441">
        <f t="shared" ca="1" si="91"/>
        <v>3</v>
      </c>
      <c r="D1441" t="s">
        <v>126</v>
      </c>
      <c r="E1441" t="s">
        <v>127</v>
      </c>
      <c r="F1441">
        <f t="shared" ca="1" si="89"/>
        <v>15</v>
      </c>
      <c r="G1441">
        <f t="shared" ca="1" si="88"/>
        <v>31158</v>
      </c>
      <c r="H1441">
        <f t="shared" ca="1" si="88"/>
        <v>76221</v>
      </c>
      <c r="I1441">
        <f t="shared" ca="1" si="90"/>
        <v>43</v>
      </c>
      <c r="J1441" t="s">
        <v>22</v>
      </c>
      <c r="K1441">
        <v>100</v>
      </c>
    </row>
    <row r="1442" spans="1:11" x14ac:dyDescent="0.25">
      <c r="A1442">
        <v>10001441</v>
      </c>
      <c r="B1442" t="s">
        <v>1840</v>
      </c>
      <c r="C1442">
        <f t="shared" ca="1" si="91"/>
        <v>3</v>
      </c>
      <c r="D1442" t="s">
        <v>126</v>
      </c>
      <c r="E1442" t="s">
        <v>127</v>
      </c>
      <c r="F1442">
        <f t="shared" ca="1" si="89"/>
        <v>57</v>
      </c>
      <c r="G1442">
        <f t="shared" ca="1" si="88"/>
        <v>37745</v>
      </c>
      <c r="H1442">
        <f t="shared" ca="1" si="88"/>
        <v>7751</v>
      </c>
      <c r="I1442">
        <f t="shared" ca="1" si="90"/>
        <v>6</v>
      </c>
      <c r="J1442" t="s">
        <v>23</v>
      </c>
      <c r="K1442">
        <v>100</v>
      </c>
    </row>
    <row r="1443" spans="1:11" x14ac:dyDescent="0.25">
      <c r="A1443">
        <v>10001442</v>
      </c>
      <c r="B1443" t="s">
        <v>1841</v>
      </c>
      <c r="C1443">
        <f t="shared" ca="1" si="91"/>
        <v>3</v>
      </c>
      <c r="D1443" t="s">
        <v>126</v>
      </c>
      <c r="E1443" t="s">
        <v>127</v>
      </c>
      <c r="F1443">
        <f t="shared" ca="1" si="89"/>
        <v>32</v>
      </c>
      <c r="G1443">
        <f t="shared" ca="1" si="88"/>
        <v>76096</v>
      </c>
      <c r="H1443">
        <f t="shared" ca="1" si="88"/>
        <v>37068</v>
      </c>
      <c r="I1443">
        <f t="shared" ca="1" si="90"/>
        <v>92</v>
      </c>
      <c r="J1443" t="s">
        <v>24</v>
      </c>
      <c r="K1443">
        <v>100</v>
      </c>
    </row>
    <row r="1444" spans="1:11" x14ac:dyDescent="0.25">
      <c r="A1444">
        <v>10001443</v>
      </c>
      <c r="B1444" t="s">
        <v>1842</v>
      </c>
      <c r="C1444">
        <f t="shared" ca="1" si="91"/>
        <v>2</v>
      </c>
      <c r="D1444" t="s">
        <v>126</v>
      </c>
      <c r="E1444" t="s">
        <v>127</v>
      </c>
      <c r="F1444">
        <f t="shared" ca="1" si="89"/>
        <v>16</v>
      </c>
      <c r="G1444">
        <f t="shared" ca="1" si="88"/>
        <v>62917</v>
      </c>
      <c r="H1444">
        <f t="shared" ca="1" si="88"/>
        <v>66201</v>
      </c>
      <c r="I1444">
        <f t="shared" ca="1" si="90"/>
        <v>2</v>
      </c>
      <c r="J1444" t="s">
        <v>25</v>
      </c>
      <c r="K1444">
        <v>100</v>
      </c>
    </row>
    <row r="1445" spans="1:11" x14ac:dyDescent="0.25">
      <c r="A1445">
        <v>10001444</v>
      </c>
      <c r="B1445" t="s">
        <v>1843</v>
      </c>
      <c r="C1445">
        <f t="shared" ca="1" si="91"/>
        <v>5</v>
      </c>
      <c r="D1445" t="s">
        <v>126</v>
      </c>
      <c r="E1445" t="s">
        <v>127</v>
      </c>
      <c r="F1445">
        <f t="shared" ca="1" si="89"/>
        <v>13</v>
      </c>
      <c r="G1445">
        <f t="shared" ca="1" si="88"/>
        <v>68581</v>
      </c>
      <c r="H1445">
        <f t="shared" ca="1" si="88"/>
        <v>54122</v>
      </c>
      <c r="I1445">
        <f t="shared" ca="1" si="90"/>
        <v>88</v>
      </c>
      <c r="J1445" t="s">
        <v>26</v>
      </c>
      <c r="K1445">
        <v>100</v>
      </c>
    </row>
    <row r="1446" spans="1:11" x14ac:dyDescent="0.25">
      <c r="A1446">
        <v>10001445</v>
      </c>
      <c r="B1446" t="s">
        <v>1844</v>
      </c>
      <c r="C1446">
        <f t="shared" ca="1" si="91"/>
        <v>3</v>
      </c>
      <c r="D1446" t="s">
        <v>126</v>
      </c>
      <c r="E1446" t="s">
        <v>127</v>
      </c>
      <c r="F1446">
        <f t="shared" ca="1" si="89"/>
        <v>55</v>
      </c>
      <c r="G1446">
        <f t="shared" ca="1" si="88"/>
        <v>79187</v>
      </c>
      <c r="H1446">
        <f t="shared" ca="1" si="88"/>
        <v>62168</v>
      </c>
      <c r="I1446">
        <f t="shared" ca="1" si="90"/>
        <v>24</v>
      </c>
      <c r="J1446" t="s">
        <v>27</v>
      </c>
      <c r="K1446">
        <v>100</v>
      </c>
    </row>
    <row r="1447" spans="1:11" x14ac:dyDescent="0.25">
      <c r="A1447">
        <v>10001446</v>
      </c>
      <c r="B1447" t="s">
        <v>1845</v>
      </c>
      <c r="C1447">
        <f t="shared" ca="1" si="91"/>
        <v>2</v>
      </c>
      <c r="D1447" t="s">
        <v>126</v>
      </c>
      <c r="E1447" t="s">
        <v>127</v>
      </c>
      <c r="F1447">
        <f t="shared" ca="1" si="89"/>
        <v>51</v>
      </c>
      <c r="G1447">
        <f t="shared" ca="1" si="88"/>
        <v>39756</v>
      </c>
      <c r="H1447">
        <f t="shared" ca="1" si="88"/>
        <v>44784</v>
      </c>
      <c r="I1447">
        <f t="shared" ca="1" si="90"/>
        <v>25</v>
      </c>
      <c r="J1447" t="s">
        <v>28</v>
      </c>
      <c r="K1447">
        <v>100</v>
      </c>
    </row>
    <row r="1448" spans="1:11" x14ac:dyDescent="0.25">
      <c r="A1448">
        <v>10001447</v>
      </c>
      <c r="B1448" t="s">
        <v>1846</v>
      </c>
      <c r="C1448">
        <f t="shared" ca="1" si="91"/>
        <v>4</v>
      </c>
      <c r="D1448" t="s">
        <v>126</v>
      </c>
      <c r="E1448" t="s">
        <v>127</v>
      </c>
      <c r="F1448">
        <f t="shared" ca="1" si="89"/>
        <v>19</v>
      </c>
      <c r="G1448">
        <f t="shared" ca="1" si="88"/>
        <v>1425</v>
      </c>
      <c r="H1448">
        <f t="shared" ca="1" si="88"/>
        <v>46611</v>
      </c>
      <c r="I1448">
        <f t="shared" ca="1" si="90"/>
        <v>27</v>
      </c>
      <c r="J1448" t="s">
        <v>29</v>
      </c>
      <c r="K1448">
        <v>100</v>
      </c>
    </row>
    <row r="1449" spans="1:11" x14ac:dyDescent="0.25">
      <c r="A1449">
        <v>10001448</v>
      </c>
      <c r="B1449" t="s">
        <v>1847</v>
      </c>
      <c r="C1449">
        <f t="shared" ca="1" si="91"/>
        <v>4</v>
      </c>
      <c r="D1449" t="s">
        <v>126</v>
      </c>
      <c r="E1449" t="s">
        <v>127</v>
      </c>
      <c r="F1449">
        <f t="shared" ca="1" si="89"/>
        <v>25</v>
      </c>
      <c r="G1449">
        <f t="shared" ca="1" si="88"/>
        <v>37895</v>
      </c>
      <c r="H1449">
        <f t="shared" ca="1" si="88"/>
        <v>19180</v>
      </c>
      <c r="I1449">
        <f t="shared" ca="1" si="90"/>
        <v>9</v>
      </c>
      <c r="J1449" t="s">
        <v>30</v>
      </c>
      <c r="K1449">
        <v>100</v>
      </c>
    </row>
    <row r="1450" spans="1:11" x14ac:dyDescent="0.25">
      <c r="A1450">
        <v>10001449</v>
      </c>
      <c r="B1450" t="s">
        <v>1848</v>
      </c>
      <c r="C1450">
        <f t="shared" ca="1" si="91"/>
        <v>2</v>
      </c>
      <c r="D1450" t="s">
        <v>126</v>
      </c>
      <c r="E1450" t="s">
        <v>127</v>
      </c>
      <c r="F1450">
        <f t="shared" ca="1" si="89"/>
        <v>32</v>
      </c>
      <c r="G1450">
        <f t="shared" ca="1" si="88"/>
        <v>73537</v>
      </c>
      <c r="H1450">
        <f t="shared" ca="1" si="88"/>
        <v>8897</v>
      </c>
      <c r="I1450">
        <f t="shared" ca="1" si="90"/>
        <v>68</v>
      </c>
      <c r="J1450" t="s">
        <v>31</v>
      </c>
      <c r="K1450">
        <v>100</v>
      </c>
    </row>
    <row r="1451" spans="1:11" x14ac:dyDescent="0.25">
      <c r="A1451">
        <v>10001450</v>
      </c>
      <c r="B1451" t="s">
        <v>1849</v>
      </c>
      <c r="C1451">
        <f t="shared" ca="1" si="91"/>
        <v>2</v>
      </c>
      <c r="D1451" t="s">
        <v>126</v>
      </c>
      <c r="E1451" t="s">
        <v>127</v>
      </c>
      <c r="F1451">
        <f t="shared" ca="1" si="89"/>
        <v>60</v>
      </c>
      <c r="G1451">
        <f t="shared" ca="1" si="88"/>
        <v>65547</v>
      </c>
      <c r="H1451">
        <f t="shared" ca="1" si="88"/>
        <v>78189</v>
      </c>
      <c r="I1451">
        <f t="shared" ca="1" si="90"/>
        <v>38</v>
      </c>
      <c r="J1451" t="s">
        <v>32</v>
      </c>
      <c r="K1451">
        <v>100</v>
      </c>
    </row>
    <row r="1452" spans="1:11" x14ac:dyDescent="0.25">
      <c r="A1452">
        <v>10001451</v>
      </c>
      <c r="B1452" t="s">
        <v>1850</v>
      </c>
      <c r="C1452">
        <f t="shared" ca="1" si="91"/>
        <v>2</v>
      </c>
      <c r="D1452" t="s">
        <v>126</v>
      </c>
      <c r="E1452" t="s">
        <v>127</v>
      </c>
      <c r="F1452">
        <f t="shared" ca="1" si="89"/>
        <v>39</v>
      </c>
      <c r="G1452">
        <f t="shared" ca="1" si="88"/>
        <v>37193</v>
      </c>
      <c r="H1452">
        <f t="shared" ca="1" si="88"/>
        <v>25682</v>
      </c>
      <c r="I1452">
        <f t="shared" ca="1" si="90"/>
        <v>2</v>
      </c>
      <c r="J1452" t="s">
        <v>33</v>
      </c>
      <c r="K1452">
        <v>100</v>
      </c>
    </row>
    <row r="1453" spans="1:11" x14ac:dyDescent="0.25">
      <c r="A1453">
        <v>10001452</v>
      </c>
      <c r="B1453" t="s">
        <v>1851</v>
      </c>
      <c r="C1453">
        <f t="shared" ca="1" si="91"/>
        <v>4</v>
      </c>
      <c r="D1453" t="s">
        <v>126</v>
      </c>
      <c r="E1453" t="s">
        <v>127</v>
      </c>
      <c r="F1453">
        <f t="shared" ca="1" si="89"/>
        <v>59</v>
      </c>
      <c r="G1453">
        <f t="shared" ca="1" si="88"/>
        <v>51837</v>
      </c>
      <c r="H1453">
        <f t="shared" ca="1" si="88"/>
        <v>29195</v>
      </c>
      <c r="I1453">
        <f t="shared" ca="1" si="90"/>
        <v>1</v>
      </c>
      <c r="J1453" t="s">
        <v>34</v>
      </c>
      <c r="K1453">
        <v>100</v>
      </c>
    </row>
    <row r="1454" spans="1:11" x14ac:dyDescent="0.25">
      <c r="A1454">
        <v>10001453</v>
      </c>
      <c r="B1454" t="s">
        <v>1852</v>
      </c>
      <c r="C1454">
        <f t="shared" ca="1" si="91"/>
        <v>5</v>
      </c>
      <c r="D1454" t="s">
        <v>126</v>
      </c>
      <c r="E1454" t="s">
        <v>127</v>
      </c>
      <c r="F1454">
        <f t="shared" ca="1" si="89"/>
        <v>57</v>
      </c>
      <c r="G1454">
        <f t="shared" ca="1" si="88"/>
        <v>19418</v>
      </c>
      <c r="H1454">
        <f t="shared" ca="1" si="88"/>
        <v>24482</v>
      </c>
      <c r="I1454">
        <f t="shared" ca="1" si="90"/>
        <v>25</v>
      </c>
      <c r="J1454" t="s">
        <v>35</v>
      </c>
      <c r="K1454">
        <v>100</v>
      </c>
    </row>
    <row r="1455" spans="1:11" x14ac:dyDescent="0.25">
      <c r="A1455">
        <v>10001454</v>
      </c>
      <c r="B1455" t="s">
        <v>1853</v>
      </c>
      <c r="C1455">
        <f t="shared" ca="1" si="91"/>
        <v>5</v>
      </c>
      <c r="D1455" t="s">
        <v>126</v>
      </c>
      <c r="E1455" t="s">
        <v>127</v>
      </c>
      <c r="F1455">
        <f t="shared" ca="1" si="89"/>
        <v>13</v>
      </c>
      <c r="G1455">
        <f t="shared" ref="G1455:H1518" ca="1" si="92">RANDBETWEEN(200,80000)</f>
        <v>67322</v>
      </c>
      <c r="H1455">
        <f t="shared" ca="1" si="92"/>
        <v>12838</v>
      </c>
      <c r="I1455">
        <f t="shared" ca="1" si="90"/>
        <v>16</v>
      </c>
      <c r="J1455" t="s">
        <v>36</v>
      </c>
      <c r="K1455">
        <v>100</v>
      </c>
    </row>
    <row r="1456" spans="1:11" x14ac:dyDescent="0.25">
      <c r="A1456">
        <v>10001455</v>
      </c>
      <c r="B1456" t="s">
        <v>1854</v>
      </c>
      <c r="C1456">
        <f t="shared" ca="1" si="91"/>
        <v>1</v>
      </c>
      <c r="D1456" t="s">
        <v>126</v>
      </c>
      <c r="E1456" t="s">
        <v>127</v>
      </c>
      <c r="F1456">
        <f t="shared" ca="1" si="89"/>
        <v>60</v>
      </c>
      <c r="G1456">
        <f t="shared" ca="1" si="92"/>
        <v>24310</v>
      </c>
      <c r="H1456">
        <f t="shared" ca="1" si="92"/>
        <v>25264</v>
      </c>
      <c r="I1456">
        <f t="shared" ca="1" si="90"/>
        <v>94</v>
      </c>
      <c r="J1456" t="s">
        <v>37</v>
      </c>
      <c r="K1456">
        <v>100</v>
      </c>
    </row>
    <row r="1457" spans="1:11" x14ac:dyDescent="0.25">
      <c r="A1457">
        <v>10001456</v>
      </c>
      <c r="B1457" t="s">
        <v>1855</v>
      </c>
      <c r="C1457">
        <f t="shared" ca="1" si="91"/>
        <v>3</v>
      </c>
      <c r="D1457" t="s">
        <v>126</v>
      </c>
      <c r="E1457" t="s">
        <v>127</v>
      </c>
      <c r="F1457">
        <f t="shared" ca="1" si="89"/>
        <v>25</v>
      </c>
      <c r="G1457">
        <f t="shared" ca="1" si="92"/>
        <v>46607</v>
      </c>
      <c r="H1457">
        <f t="shared" ca="1" si="92"/>
        <v>40021</v>
      </c>
      <c r="I1457">
        <f t="shared" ca="1" si="90"/>
        <v>60</v>
      </c>
      <c r="J1457" t="s">
        <v>38</v>
      </c>
      <c r="K1457">
        <v>100</v>
      </c>
    </row>
    <row r="1458" spans="1:11" x14ac:dyDescent="0.25">
      <c r="A1458">
        <v>10001457</v>
      </c>
      <c r="B1458" t="s">
        <v>1856</v>
      </c>
      <c r="C1458">
        <f t="shared" ca="1" si="91"/>
        <v>5</v>
      </c>
      <c r="D1458" t="s">
        <v>126</v>
      </c>
      <c r="E1458" t="s">
        <v>127</v>
      </c>
      <c r="F1458">
        <f t="shared" ca="1" si="89"/>
        <v>60</v>
      </c>
      <c r="G1458">
        <f t="shared" ca="1" si="92"/>
        <v>3351</v>
      </c>
      <c r="H1458">
        <f t="shared" ca="1" si="92"/>
        <v>62200</v>
      </c>
      <c r="I1458">
        <f t="shared" ca="1" si="90"/>
        <v>7</v>
      </c>
      <c r="J1458" t="s">
        <v>39</v>
      </c>
      <c r="K1458">
        <v>100</v>
      </c>
    </row>
    <row r="1459" spans="1:11" x14ac:dyDescent="0.25">
      <c r="A1459">
        <v>10001458</v>
      </c>
      <c r="B1459" t="s">
        <v>1857</v>
      </c>
      <c r="C1459">
        <f t="shared" ca="1" si="91"/>
        <v>5</v>
      </c>
      <c r="D1459" t="s">
        <v>126</v>
      </c>
      <c r="E1459" t="s">
        <v>127</v>
      </c>
      <c r="F1459">
        <f t="shared" ca="1" si="89"/>
        <v>43</v>
      </c>
      <c r="G1459">
        <f t="shared" ca="1" si="92"/>
        <v>26309</v>
      </c>
      <c r="H1459">
        <f t="shared" ca="1" si="92"/>
        <v>37415</v>
      </c>
      <c r="I1459">
        <f t="shared" ca="1" si="90"/>
        <v>50</v>
      </c>
      <c r="J1459" t="s">
        <v>40</v>
      </c>
      <c r="K1459">
        <v>100</v>
      </c>
    </row>
    <row r="1460" spans="1:11" x14ac:dyDescent="0.25">
      <c r="A1460">
        <v>10001459</v>
      </c>
      <c r="B1460" t="s">
        <v>1858</v>
      </c>
      <c r="C1460">
        <f t="shared" ca="1" si="91"/>
        <v>2</v>
      </c>
      <c r="D1460" t="s">
        <v>126</v>
      </c>
      <c r="E1460" t="s">
        <v>127</v>
      </c>
      <c r="F1460">
        <f t="shared" ca="1" si="89"/>
        <v>9</v>
      </c>
      <c r="G1460">
        <f t="shared" ca="1" si="92"/>
        <v>37422</v>
      </c>
      <c r="H1460">
        <f t="shared" ca="1" si="92"/>
        <v>22250</v>
      </c>
      <c r="I1460">
        <f t="shared" ca="1" si="90"/>
        <v>54</v>
      </c>
      <c r="J1460" t="s">
        <v>41</v>
      </c>
      <c r="K1460">
        <v>100</v>
      </c>
    </row>
    <row r="1461" spans="1:11" x14ac:dyDescent="0.25">
      <c r="A1461">
        <v>10001460</v>
      </c>
      <c r="B1461" t="s">
        <v>1859</v>
      </c>
      <c r="C1461">
        <f t="shared" ca="1" si="91"/>
        <v>5</v>
      </c>
      <c r="D1461" t="s">
        <v>126</v>
      </c>
      <c r="E1461" t="s">
        <v>127</v>
      </c>
      <c r="F1461">
        <f t="shared" ca="1" si="89"/>
        <v>29</v>
      </c>
      <c r="G1461">
        <f t="shared" ca="1" si="92"/>
        <v>44943</v>
      </c>
      <c r="H1461">
        <f t="shared" ca="1" si="92"/>
        <v>44639</v>
      </c>
      <c r="I1461">
        <f t="shared" ca="1" si="90"/>
        <v>22</v>
      </c>
      <c r="J1461" t="s">
        <v>42</v>
      </c>
      <c r="K1461">
        <v>100</v>
      </c>
    </row>
    <row r="1462" spans="1:11" x14ac:dyDescent="0.25">
      <c r="A1462">
        <v>10001461</v>
      </c>
      <c r="B1462" t="s">
        <v>1860</v>
      </c>
      <c r="C1462">
        <f t="shared" ca="1" si="91"/>
        <v>1</v>
      </c>
      <c r="D1462" t="s">
        <v>126</v>
      </c>
      <c r="E1462" t="s">
        <v>127</v>
      </c>
      <c r="F1462">
        <f t="shared" ca="1" si="89"/>
        <v>3</v>
      </c>
      <c r="G1462">
        <f t="shared" ca="1" si="92"/>
        <v>62866</v>
      </c>
      <c r="H1462">
        <f t="shared" ca="1" si="92"/>
        <v>30389</v>
      </c>
      <c r="I1462">
        <f t="shared" ca="1" si="90"/>
        <v>76</v>
      </c>
      <c r="J1462" t="s">
        <v>43</v>
      </c>
      <c r="K1462">
        <v>100</v>
      </c>
    </row>
    <row r="1463" spans="1:11" x14ac:dyDescent="0.25">
      <c r="A1463">
        <v>10001462</v>
      </c>
      <c r="B1463" t="s">
        <v>1861</v>
      </c>
      <c r="C1463">
        <f t="shared" ca="1" si="91"/>
        <v>4</v>
      </c>
      <c r="D1463" t="s">
        <v>126</v>
      </c>
      <c r="E1463" t="s">
        <v>127</v>
      </c>
      <c r="F1463">
        <f t="shared" ca="1" si="89"/>
        <v>12</v>
      </c>
      <c r="G1463">
        <f t="shared" ca="1" si="92"/>
        <v>27592</v>
      </c>
      <c r="H1463">
        <f t="shared" ca="1" si="92"/>
        <v>21571</v>
      </c>
      <c r="I1463">
        <f t="shared" ca="1" si="90"/>
        <v>24</v>
      </c>
      <c r="J1463" t="s">
        <v>44</v>
      </c>
      <c r="K1463">
        <v>100</v>
      </c>
    </row>
    <row r="1464" spans="1:11" x14ac:dyDescent="0.25">
      <c r="A1464">
        <v>10001463</v>
      </c>
      <c r="B1464" t="s">
        <v>1862</v>
      </c>
      <c r="C1464">
        <f t="shared" ca="1" si="91"/>
        <v>4</v>
      </c>
      <c r="D1464" t="s">
        <v>126</v>
      </c>
      <c r="E1464" t="s">
        <v>127</v>
      </c>
      <c r="F1464">
        <f t="shared" ca="1" si="89"/>
        <v>21</v>
      </c>
      <c r="G1464">
        <f t="shared" ca="1" si="92"/>
        <v>23563</v>
      </c>
      <c r="H1464">
        <f t="shared" ca="1" si="92"/>
        <v>59683</v>
      </c>
      <c r="I1464">
        <f t="shared" ca="1" si="90"/>
        <v>46</v>
      </c>
      <c r="J1464" t="s">
        <v>45</v>
      </c>
      <c r="K1464">
        <v>100</v>
      </c>
    </row>
    <row r="1465" spans="1:11" x14ac:dyDescent="0.25">
      <c r="A1465">
        <v>10001464</v>
      </c>
      <c r="B1465" t="s">
        <v>1863</v>
      </c>
      <c r="C1465">
        <f t="shared" ca="1" si="91"/>
        <v>4</v>
      </c>
      <c r="D1465" t="s">
        <v>126</v>
      </c>
      <c r="E1465" t="s">
        <v>127</v>
      </c>
      <c r="F1465">
        <f t="shared" ca="1" si="89"/>
        <v>1</v>
      </c>
      <c r="G1465">
        <f t="shared" ca="1" si="92"/>
        <v>5479</v>
      </c>
      <c r="H1465">
        <f t="shared" ca="1" si="92"/>
        <v>7759</v>
      </c>
      <c r="I1465">
        <f t="shared" ca="1" si="90"/>
        <v>67</v>
      </c>
      <c r="J1465" t="s">
        <v>46</v>
      </c>
      <c r="K1465">
        <v>100</v>
      </c>
    </row>
    <row r="1466" spans="1:11" x14ac:dyDescent="0.25">
      <c r="A1466">
        <v>10001465</v>
      </c>
      <c r="B1466" t="s">
        <v>1864</v>
      </c>
      <c r="C1466">
        <f t="shared" ca="1" si="91"/>
        <v>2</v>
      </c>
      <c r="D1466" t="s">
        <v>126</v>
      </c>
      <c r="E1466" t="s">
        <v>127</v>
      </c>
      <c r="F1466">
        <f t="shared" ca="1" si="89"/>
        <v>6</v>
      </c>
      <c r="G1466">
        <f t="shared" ca="1" si="92"/>
        <v>16900</v>
      </c>
      <c r="H1466">
        <f t="shared" ca="1" si="92"/>
        <v>63304</v>
      </c>
      <c r="I1466">
        <f t="shared" ca="1" si="90"/>
        <v>81</v>
      </c>
      <c r="J1466" t="s">
        <v>47</v>
      </c>
      <c r="K1466">
        <v>100</v>
      </c>
    </row>
    <row r="1467" spans="1:11" x14ac:dyDescent="0.25">
      <c r="A1467">
        <v>10001466</v>
      </c>
      <c r="B1467" t="s">
        <v>1865</v>
      </c>
      <c r="C1467">
        <f t="shared" ca="1" si="91"/>
        <v>2</v>
      </c>
      <c r="D1467" t="s">
        <v>126</v>
      </c>
      <c r="E1467" t="s">
        <v>127</v>
      </c>
      <c r="F1467">
        <f t="shared" ca="1" si="89"/>
        <v>39</v>
      </c>
      <c r="G1467">
        <f t="shared" ca="1" si="92"/>
        <v>62467</v>
      </c>
      <c r="H1467">
        <f t="shared" ca="1" si="92"/>
        <v>39185</v>
      </c>
      <c r="I1467">
        <f t="shared" ca="1" si="90"/>
        <v>48</v>
      </c>
      <c r="J1467" t="s">
        <v>48</v>
      </c>
      <c r="K1467">
        <v>100</v>
      </c>
    </row>
    <row r="1468" spans="1:11" x14ac:dyDescent="0.25">
      <c r="A1468">
        <v>10001467</v>
      </c>
      <c r="B1468" t="s">
        <v>1866</v>
      </c>
      <c r="C1468">
        <f t="shared" ca="1" si="91"/>
        <v>2</v>
      </c>
      <c r="D1468" t="s">
        <v>126</v>
      </c>
      <c r="E1468" t="s">
        <v>127</v>
      </c>
      <c r="F1468">
        <f t="shared" ca="1" si="89"/>
        <v>21</v>
      </c>
      <c r="G1468">
        <f t="shared" ca="1" si="92"/>
        <v>18004</v>
      </c>
      <c r="H1468">
        <f t="shared" ca="1" si="92"/>
        <v>17192</v>
      </c>
      <c r="I1468">
        <f t="shared" ca="1" si="90"/>
        <v>79</v>
      </c>
      <c r="J1468" t="s">
        <v>49</v>
      </c>
      <c r="K1468">
        <v>100</v>
      </c>
    </row>
    <row r="1469" spans="1:11" x14ac:dyDescent="0.25">
      <c r="A1469">
        <v>10001468</v>
      </c>
      <c r="B1469" t="s">
        <v>1867</v>
      </c>
      <c r="C1469">
        <f t="shared" ca="1" si="91"/>
        <v>3</v>
      </c>
      <c r="D1469" t="s">
        <v>126</v>
      </c>
      <c r="E1469" t="s">
        <v>127</v>
      </c>
      <c r="F1469">
        <f t="shared" ca="1" si="89"/>
        <v>43</v>
      </c>
      <c r="G1469">
        <f t="shared" ca="1" si="92"/>
        <v>35239</v>
      </c>
      <c r="H1469">
        <f t="shared" ca="1" si="92"/>
        <v>26078</v>
      </c>
      <c r="I1469">
        <f t="shared" ca="1" si="90"/>
        <v>17</v>
      </c>
      <c r="J1469" t="s">
        <v>50</v>
      </c>
      <c r="K1469">
        <v>100</v>
      </c>
    </row>
    <row r="1470" spans="1:11" x14ac:dyDescent="0.25">
      <c r="A1470">
        <v>10001469</v>
      </c>
      <c r="B1470" t="s">
        <v>1868</v>
      </c>
      <c r="C1470">
        <f t="shared" ca="1" si="91"/>
        <v>4</v>
      </c>
      <c r="D1470" t="s">
        <v>126</v>
      </c>
      <c r="E1470" t="s">
        <v>127</v>
      </c>
      <c r="F1470">
        <f t="shared" ca="1" si="89"/>
        <v>25</v>
      </c>
      <c r="G1470">
        <f t="shared" ca="1" si="92"/>
        <v>26016</v>
      </c>
      <c r="H1470">
        <f t="shared" ca="1" si="92"/>
        <v>58438</v>
      </c>
      <c r="I1470">
        <f t="shared" ca="1" si="90"/>
        <v>89</v>
      </c>
      <c r="J1470" t="s">
        <v>51</v>
      </c>
      <c r="K1470">
        <v>100</v>
      </c>
    </row>
    <row r="1471" spans="1:11" x14ac:dyDescent="0.25">
      <c r="A1471">
        <v>10001470</v>
      </c>
      <c r="B1471" t="s">
        <v>1869</v>
      </c>
      <c r="C1471">
        <f t="shared" ca="1" si="91"/>
        <v>1</v>
      </c>
      <c r="D1471" t="s">
        <v>126</v>
      </c>
      <c r="E1471" t="s">
        <v>127</v>
      </c>
      <c r="F1471">
        <f t="shared" ca="1" si="89"/>
        <v>48</v>
      </c>
      <c r="G1471">
        <f t="shared" ca="1" si="92"/>
        <v>49216</v>
      </c>
      <c r="H1471">
        <f t="shared" ca="1" si="92"/>
        <v>16634</v>
      </c>
      <c r="I1471">
        <f t="shared" ca="1" si="90"/>
        <v>69</v>
      </c>
      <c r="J1471" t="s">
        <v>52</v>
      </c>
      <c r="K1471">
        <v>100</v>
      </c>
    </row>
    <row r="1472" spans="1:11" x14ac:dyDescent="0.25">
      <c r="A1472">
        <v>10001471</v>
      </c>
      <c r="B1472" t="s">
        <v>1870</v>
      </c>
      <c r="C1472">
        <f t="shared" ca="1" si="91"/>
        <v>3</v>
      </c>
      <c r="D1472" t="s">
        <v>126</v>
      </c>
      <c r="E1472" t="s">
        <v>127</v>
      </c>
      <c r="F1472">
        <f t="shared" ca="1" si="89"/>
        <v>37</v>
      </c>
      <c r="G1472">
        <f t="shared" ca="1" si="92"/>
        <v>43192</v>
      </c>
      <c r="H1472">
        <f t="shared" ca="1" si="92"/>
        <v>66490</v>
      </c>
      <c r="I1472">
        <f t="shared" ca="1" si="90"/>
        <v>63</v>
      </c>
      <c r="J1472" t="s">
        <v>53</v>
      </c>
      <c r="K1472">
        <v>100</v>
      </c>
    </row>
    <row r="1473" spans="1:11" x14ac:dyDescent="0.25">
      <c r="A1473">
        <v>10001472</v>
      </c>
      <c r="B1473" t="s">
        <v>1871</v>
      </c>
      <c r="C1473">
        <f t="shared" ca="1" si="91"/>
        <v>4</v>
      </c>
      <c r="D1473" t="s">
        <v>126</v>
      </c>
      <c r="E1473" t="s">
        <v>127</v>
      </c>
      <c r="F1473">
        <f t="shared" ca="1" si="89"/>
        <v>56</v>
      </c>
      <c r="G1473">
        <f t="shared" ca="1" si="92"/>
        <v>42661</v>
      </c>
      <c r="H1473">
        <f t="shared" ca="1" si="92"/>
        <v>13020</v>
      </c>
      <c r="I1473">
        <f t="shared" ca="1" si="90"/>
        <v>10</v>
      </c>
      <c r="J1473" t="s">
        <v>54</v>
      </c>
      <c r="K1473">
        <v>100</v>
      </c>
    </row>
    <row r="1474" spans="1:11" x14ac:dyDescent="0.25">
      <c r="A1474">
        <v>10001473</v>
      </c>
      <c r="B1474" t="s">
        <v>1872</v>
      </c>
      <c r="C1474">
        <f t="shared" ca="1" si="91"/>
        <v>3</v>
      </c>
      <c r="D1474" t="s">
        <v>126</v>
      </c>
      <c r="E1474" t="s">
        <v>127</v>
      </c>
      <c r="F1474">
        <f t="shared" ca="1" si="89"/>
        <v>36</v>
      </c>
      <c r="G1474">
        <f t="shared" ca="1" si="92"/>
        <v>51732</v>
      </c>
      <c r="H1474">
        <f t="shared" ca="1" si="92"/>
        <v>62217</v>
      </c>
      <c r="I1474">
        <f t="shared" ca="1" si="90"/>
        <v>21</v>
      </c>
      <c r="J1474" t="s">
        <v>55</v>
      </c>
      <c r="K1474">
        <v>100</v>
      </c>
    </row>
    <row r="1475" spans="1:11" x14ac:dyDescent="0.25">
      <c r="A1475">
        <v>10001474</v>
      </c>
      <c r="B1475" t="s">
        <v>1873</v>
      </c>
      <c r="C1475">
        <f t="shared" ca="1" si="91"/>
        <v>1</v>
      </c>
      <c r="D1475" t="s">
        <v>126</v>
      </c>
      <c r="E1475" t="s">
        <v>127</v>
      </c>
      <c r="F1475">
        <f t="shared" ref="F1475:F1538" ca="1" si="93">RANDBETWEEN(1,60)</f>
        <v>45</v>
      </c>
      <c r="G1475">
        <f t="shared" ca="1" si="92"/>
        <v>6333</v>
      </c>
      <c r="H1475">
        <f t="shared" ca="1" si="92"/>
        <v>77519</v>
      </c>
      <c r="I1475">
        <f t="shared" ref="I1475:I1538" ca="1" si="94">RANDBETWEEN(0,100)</f>
        <v>1</v>
      </c>
      <c r="J1475" t="s">
        <v>56</v>
      </c>
      <c r="K1475">
        <v>100</v>
      </c>
    </row>
    <row r="1476" spans="1:11" x14ac:dyDescent="0.25">
      <c r="A1476">
        <v>10001475</v>
      </c>
      <c r="B1476" t="s">
        <v>1874</v>
      </c>
      <c r="C1476">
        <f t="shared" ca="1" si="91"/>
        <v>3</v>
      </c>
      <c r="D1476" t="s">
        <v>126</v>
      </c>
      <c r="E1476" t="s">
        <v>127</v>
      </c>
      <c r="F1476">
        <f t="shared" ca="1" si="93"/>
        <v>6</v>
      </c>
      <c r="G1476">
        <f t="shared" ca="1" si="92"/>
        <v>59367</v>
      </c>
      <c r="H1476">
        <f t="shared" ca="1" si="92"/>
        <v>24212</v>
      </c>
      <c r="I1476">
        <f t="shared" ca="1" si="94"/>
        <v>100</v>
      </c>
      <c r="J1476" t="s">
        <v>57</v>
      </c>
      <c r="K1476">
        <v>100</v>
      </c>
    </row>
    <row r="1477" spans="1:11" x14ac:dyDescent="0.25">
      <c r="A1477">
        <v>10001476</v>
      </c>
      <c r="B1477" t="s">
        <v>1875</v>
      </c>
      <c r="C1477">
        <f t="shared" ca="1" si="91"/>
        <v>1</v>
      </c>
      <c r="D1477" t="s">
        <v>126</v>
      </c>
      <c r="E1477" t="s">
        <v>127</v>
      </c>
      <c r="F1477">
        <f t="shared" ca="1" si="93"/>
        <v>18</v>
      </c>
      <c r="G1477">
        <f t="shared" ca="1" si="92"/>
        <v>14449</v>
      </c>
      <c r="H1477">
        <f t="shared" ca="1" si="92"/>
        <v>57971</v>
      </c>
      <c r="I1477">
        <f t="shared" ca="1" si="94"/>
        <v>18</v>
      </c>
      <c r="J1477" t="s">
        <v>58</v>
      </c>
      <c r="K1477">
        <v>100</v>
      </c>
    </row>
    <row r="1478" spans="1:11" x14ac:dyDescent="0.25">
      <c r="A1478">
        <v>10001477</v>
      </c>
      <c r="B1478" t="s">
        <v>1876</v>
      </c>
      <c r="C1478">
        <f t="shared" ca="1" si="91"/>
        <v>5</v>
      </c>
      <c r="D1478" t="s">
        <v>126</v>
      </c>
      <c r="E1478" t="s">
        <v>127</v>
      </c>
      <c r="F1478">
        <f t="shared" ca="1" si="93"/>
        <v>53</v>
      </c>
      <c r="G1478">
        <f t="shared" ca="1" si="92"/>
        <v>3143</v>
      </c>
      <c r="H1478">
        <f t="shared" ca="1" si="92"/>
        <v>2044</v>
      </c>
      <c r="I1478">
        <f t="shared" ca="1" si="94"/>
        <v>11</v>
      </c>
      <c r="J1478" t="s">
        <v>59</v>
      </c>
      <c r="K1478">
        <v>100</v>
      </c>
    </row>
    <row r="1479" spans="1:11" x14ac:dyDescent="0.25">
      <c r="A1479">
        <v>10001478</v>
      </c>
      <c r="B1479" t="s">
        <v>1877</v>
      </c>
      <c r="C1479">
        <f t="shared" ca="1" si="91"/>
        <v>5</v>
      </c>
      <c r="D1479" t="s">
        <v>126</v>
      </c>
      <c r="E1479" t="s">
        <v>127</v>
      </c>
      <c r="F1479">
        <f t="shared" ca="1" si="93"/>
        <v>49</v>
      </c>
      <c r="G1479">
        <f t="shared" ca="1" si="92"/>
        <v>15811</v>
      </c>
      <c r="H1479">
        <f t="shared" ca="1" si="92"/>
        <v>55933</v>
      </c>
      <c r="I1479">
        <f t="shared" ca="1" si="94"/>
        <v>90</v>
      </c>
      <c r="J1479" t="s">
        <v>60</v>
      </c>
      <c r="K1479">
        <v>100</v>
      </c>
    </row>
    <row r="1480" spans="1:11" x14ac:dyDescent="0.25">
      <c r="A1480">
        <v>10001479</v>
      </c>
      <c r="B1480" t="s">
        <v>1878</v>
      </c>
      <c r="C1480">
        <f t="shared" ca="1" si="91"/>
        <v>5</v>
      </c>
      <c r="D1480" t="s">
        <v>126</v>
      </c>
      <c r="E1480" t="s">
        <v>127</v>
      </c>
      <c r="F1480">
        <f t="shared" ca="1" si="93"/>
        <v>48</v>
      </c>
      <c r="G1480">
        <f t="shared" ca="1" si="92"/>
        <v>57507</v>
      </c>
      <c r="H1480">
        <f t="shared" ca="1" si="92"/>
        <v>28801</v>
      </c>
      <c r="I1480">
        <f t="shared" ca="1" si="94"/>
        <v>62</v>
      </c>
      <c r="J1480" t="s">
        <v>61</v>
      </c>
      <c r="K1480">
        <v>100</v>
      </c>
    </row>
    <row r="1481" spans="1:11" x14ac:dyDescent="0.25">
      <c r="A1481">
        <v>10001480</v>
      </c>
      <c r="B1481" t="s">
        <v>1879</v>
      </c>
      <c r="C1481">
        <f t="shared" ca="1" si="91"/>
        <v>1</v>
      </c>
      <c r="D1481" t="s">
        <v>126</v>
      </c>
      <c r="E1481" t="s">
        <v>127</v>
      </c>
      <c r="F1481">
        <f t="shared" ca="1" si="93"/>
        <v>9</v>
      </c>
      <c r="G1481">
        <f t="shared" ca="1" si="92"/>
        <v>21625</v>
      </c>
      <c r="H1481">
        <f t="shared" ca="1" si="92"/>
        <v>61721</v>
      </c>
      <c r="I1481">
        <f t="shared" ca="1" si="94"/>
        <v>7</v>
      </c>
      <c r="J1481" t="s">
        <v>62</v>
      </c>
      <c r="K1481">
        <v>100</v>
      </c>
    </row>
    <row r="1482" spans="1:11" x14ac:dyDescent="0.25">
      <c r="A1482">
        <v>10001481</v>
      </c>
      <c r="B1482" t="s">
        <v>1880</v>
      </c>
      <c r="C1482">
        <f t="shared" ca="1" si="91"/>
        <v>4</v>
      </c>
      <c r="D1482" t="s">
        <v>126</v>
      </c>
      <c r="E1482" t="s">
        <v>127</v>
      </c>
      <c r="F1482">
        <f t="shared" ca="1" si="93"/>
        <v>14</v>
      </c>
      <c r="G1482">
        <f t="shared" ca="1" si="92"/>
        <v>55809</v>
      </c>
      <c r="H1482">
        <f t="shared" ca="1" si="92"/>
        <v>78752</v>
      </c>
      <c r="I1482">
        <f t="shared" ca="1" si="94"/>
        <v>23</v>
      </c>
      <c r="J1482" t="s">
        <v>63</v>
      </c>
      <c r="K1482">
        <v>100</v>
      </c>
    </row>
    <row r="1483" spans="1:11" x14ac:dyDescent="0.25">
      <c r="A1483">
        <v>10001482</v>
      </c>
      <c r="B1483" t="s">
        <v>1881</v>
      </c>
      <c r="C1483">
        <f t="shared" ca="1" si="91"/>
        <v>2</v>
      </c>
      <c r="D1483" t="s">
        <v>126</v>
      </c>
      <c r="E1483" t="s">
        <v>127</v>
      </c>
      <c r="F1483">
        <f t="shared" ca="1" si="93"/>
        <v>10</v>
      </c>
      <c r="G1483">
        <f t="shared" ca="1" si="92"/>
        <v>72072</v>
      </c>
      <c r="H1483">
        <f t="shared" ca="1" si="92"/>
        <v>10220</v>
      </c>
      <c r="I1483">
        <f t="shared" ca="1" si="94"/>
        <v>14</v>
      </c>
      <c r="J1483" t="s">
        <v>64</v>
      </c>
      <c r="K1483">
        <v>100</v>
      </c>
    </row>
    <row r="1484" spans="1:11" x14ac:dyDescent="0.25">
      <c r="A1484">
        <v>10001483</v>
      </c>
      <c r="B1484" t="s">
        <v>1882</v>
      </c>
      <c r="C1484">
        <f t="shared" ca="1" si="91"/>
        <v>4</v>
      </c>
      <c r="D1484" t="s">
        <v>126</v>
      </c>
      <c r="E1484" t="s">
        <v>127</v>
      </c>
      <c r="F1484">
        <f t="shared" ca="1" si="93"/>
        <v>51</v>
      </c>
      <c r="G1484">
        <f t="shared" ca="1" si="92"/>
        <v>5190</v>
      </c>
      <c r="H1484">
        <f t="shared" ca="1" si="92"/>
        <v>62187</v>
      </c>
      <c r="I1484">
        <f t="shared" ca="1" si="94"/>
        <v>91</v>
      </c>
      <c r="J1484" t="s">
        <v>65</v>
      </c>
      <c r="K1484">
        <v>100</v>
      </c>
    </row>
    <row r="1485" spans="1:11" x14ac:dyDescent="0.25">
      <c r="A1485">
        <v>10001484</v>
      </c>
      <c r="B1485" t="s">
        <v>1883</v>
      </c>
      <c r="C1485">
        <f t="shared" ca="1" si="91"/>
        <v>2</v>
      </c>
      <c r="D1485" t="s">
        <v>126</v>
      </c>
      <c r="E1485" t="s">
        <v>127</v>
      </c>
      <c r="F1485">
        <f t="shared" ca="1" si="93"/>
        <v>11</v>
      </c>
      <c r="G1485">
        <f t="shared" ca="1" si="92"/>
        <v>21785</v>
      </c>
      <c r="H1485">
        <f t="shared" ca="1" si="92"/>
        <v>55712</v>
      </c>
      <c r="I1485">
        <f t="shared" ca="1" si="94"/>
        <v>91</v>
      </c>
      <c r="J1485" t="s">
        <v>66</v>
      </c>
      <c r="K1485">
        <v>100</v>
      </c>
    </row>
    <row r="1486" spans="1:11" x14ac:dyDescent="0.25">
      <c r="A1486">
        <v>10001485</v>
      </c>
      <c r="B1486" t="s">
        <v>1884</v>
      </c>
      <c r="C1486">
        <f t="shared" ca="1" si="91"/>
        <v>4</v>
      </c>
      <c r="D1486" t="s">
        <v>126</v>
      </c>
      <c r="E1486" t="s">
        <v>127</v>
      </c>
      <c r="F1486">
        <f t="shared" ca="1" si="93"/>
        <v>57</v>
      </c>
      <c r="G1486">
        <f t="shared" ca="1" si="92"/>
        <v>78271</v>
      </c>
      <c r="H1486">
        <f t="shared" ca="1" si="92"/>
        <v>6087</v>
      </c>
      <c r="I1486">
        <f t="shared" ca="1" si="94"/>
        <v>10</v>
      </c>
      <c r="J1486" t="s">
        <v>67</v>
      </c>
      <c r="K1486">
        <v>100</v>
      </c>
    </row>
    <row r="1487" spans="1:11" x14ac:dyDescent="0.25">
      <c r="A1487">
        <v>10001486</v>
      </c>
      <c r="B1487" t="s">
        <v>1885</v>
      </c>
      <c r="C1487">
        <f t="shared" ca="1" si="91"/>
        <v>5</v>
      </c>
      <c r="D1487" t="s">
        <v>126</v>
      </c>
      <c r="E1487" t="s">
        <v>127</v>
      </c>
      <c r="F1487">
        <f t="shared" ca="1" si="93"/>
        <v>34</v>
      </c>
      <c r="G1487">
        <f t="shared" ca="1" si="92"/>
        <v>25416</v>
      </c>
      <c r="H1487">
        <f t="shared" ca="1" si="92"/>
        <v>9407</v>
      </c>
      <c r="I1487">
        <f t="shared" ca="1" si="94"/>
        <v>64</v>
      </c>
      <c r="J1487" t="s">
        <v>68</v>
      </c>
      <c r="K1487">
        <v>100</v>
      </c>
    </row>
    <row r="1488" spans="1:11" x14ac:dyDescent="0.25">
      <c r="A1488">
        <v>10001487</v>
      </c>
      <c r="B1488" t="s">
        <v>1886</v>
      </c>
      <c r="C1488">
        <f t="shared" ca="1" si="91"/>
        <v>1</v>
      </c>
      <c r="D1488" t="s">
        <v>126</v>
      </c>
      <c r="E1488" t="s">
        <v>127</v>
      </c>
      <c r="F1488">
        <f t="shared" ca="1" si="93"/>
        <v>13</v>
      </c>
      <c r="G1488">
        <f t="shared" ca="1" si="92"/>
        <v>24530</v>
      </c>
      <c r="H1488">
        <f t="shared" ca="1" si="92"/>
        <v>67994</v>
      </c>
      <c r="I1488">
        <f t="shared" ca="1" si="94"/>
        <v>35</v>
      </c>
      <c r="J1488" t="s">
        <v>69</v>
      </c>
      <c r="K1488">
        <v>100</v>
      </c>
    </row>
    <row r="1489" spans="1:11" x14ac:dyDescent="0.25">
      <c r="A1489">
        <v>10001488</v>
      </c>
      <c r="B1489" t="s">
        <v>1887</v>
      </c>
      <c r="C1489">
        <f t="shared" ca="1" si="91"/>
        <v>1</v>
      </c>
      <c r="D1489" t="s">
        <v>126</v>
      </c>
      <c r="E1489" t="s">
        <v>127</v>
      </c>
      <c r="F1489">
        <f t="shared" ca="1" si="93"/>
        <v>49</v>
      </c>
      <c r="G1489">
        <f t="shared" ca="1" si="92"/>
        <v>58382</v>
      </c>
      <c r="H1489">
        <f t="shared" ca="1" si="92"/>
        <v>46974</v>
      </c>
      <c r="I1489">
        <f t="shared" ca="1" si="94"/>
        <v>55</v>
      </c>
      <c r="J1489" t="s">
        <v>70</v>
      </c>
      <c r="K1489">
        <v>100</v>
      </c>
    </row>
    <row r="1490" spans="1:11" x14ac:dyDescent="0.25">
      <c r="A1490">
        <v>10001489</v>
      </c>
      <c r="B1490" t="s">
        <v>1888</v>
      </c>
      <c r="C1490">
        <f t="shared" ca="1" si="91"/>
        <v>3</v>
      </c>
      <c r="D1490" t="s">
        <v>126</v>
      </c>
      <c r="E1490" t="s">
        <v>127</v>
      </c>
      <c r="F1490">
        <f t="shared" ca="1" si="93"/>
        <v>16</v>
      </c>
      <c r="G1490">
        <f t="shared" ca="1" si="92"/>
        <v>73613</v>
      </c>
      <c r="H1490">
        <f t="shared" ca="1" si="92"/>
        <v>1135</v>
      </c>
      <c r="I1490">
        <f t="shared" ca="1" si="94"/>
        <v>92</v>
      </c>
      <c r="J1490" t="s">
        <v>71</v>
      </c>
      <c r="K1490">
        <v>100</v>
      </c>
    </row>
    <row r="1491" spans="1:11" x14ac:dyDescent="0.25">
      <c r="A1491">
        <v>10001490</v>
      </c>
      <c r="B1491" t="s">
        <v>1889</v>
      </c>
      <c r="C1491">
        <f t="shared" ca="1" si="91"/>
        <v>3</v>
      </c>
      <c r="D1491" t="s">
        <v>126</v>
      </c>
      <c r="E1491" t="s">
        <v>127</v>
      </c>
      <c r="F1491">
        <f t="shared" ca="1" si="93"/>
        <v>35</v>
      </c>
      <c r="G1491">
        <f t="shared" ca="1" si="92"/>
        <v>43882</v>
      </c>
      <c r="H1491">
        <f t="shared" ca="1" si="92"/>
        <v>74045</v>
      </c>
      <c r="I1491">
        <f t="shared" ca="1" si="94"/>
        <v>11</v>
      </c>
      <c r="J1491" t="s">
        <v>72</v>
      </c>
      <c r="K1491">
        <v>100</v>
      </c>
    </row>
    <row r="1492" spans="1:11" x14ac:dyDescent="0.25">
      <c r="A1492">
        <v>10001491</v>
      </c>
      <c r="B1492" t="s">
        <v>1890</v>
      </c>
      <c r="C1492">
        <f t="shared" ca="1" si="91"/>
        <v>5</v>
      </c>
      <c r="D1492" t="s">
        <v>126</v>
      </c>
      <c r="E1492" t="s">
        <v>127</v>
      </c>
      <c r="F1492">
        <f t="shared" ca="1" si="93"/>
        <v>30</v>
      </c>
      <c r="G1492">
        <f t="shared" ca="1" si="92"/>
        <v>38348</v>
      </c>
      <c r="H1492">
        <f t="shared" ca="1" si="92"/>
        <v>75902</v>
      </c>
      <c r="I1492">
        <f t="shared" ca="1" si="94"/>
        <v>81</v>
      </c>
      <c r="J1492" t="s">
        <v>73</v>
      </c>
      <c r="K1492">
        <v>100</v>
      </c>
    </row>
    <row r="1493" spans="1:11" x14ac:dyDescent="0.25">
      <c r="A1493">
        <v>10001492</v>
      </c>
      <c r="B1493" t="s">
        <v>1891</v>
      </c>
      <c r="C1493">
        <f t="shared" ref="C1493:C1556" ca="1" si="95">RANDBETWEEN(1,5)</f>
        <v>2</v>
      </c>
      <c r="D1493" t="s">
        <v>126</v>
      </c>
      <c r="E1493" t="s">
        <v>127</v>
      </c>
      <c r="F1493">
        <f t="shared" ca="1" si="93"/>
        <v>7</v>
      </c>
      <c r="G1493">
        <f t="shared" ca="1" si="92"/>
        <v>55204</v>
      </c>
      <c r="H1493">
        <f t="shared" ca="1" si="92"/>
        <v>825</v>
      </c>
      <c r="I1493">
        <f t="shared" ca="1" si="94"/>
        <v>58</v>
      </c>
      <c r="J1493" t="s">
        <v>74</v>
      </c>
      <c r="K1493">
        <v>100</v>
      </c>
    </row>
    <row r="1494" spans="1:11" x14ac:dyDescent="0.25">
      <c r="A1494">
        <v>10001493</v>
      </c>
      <c r="B1494" t="s">
        <v>1892</v>
      </c>
      <c r="C1494">
        <f t="shared" ca="1" si="95"/>
        <v>4</v>
      </c>
      <c r="D1494" t="s">
        <v>126</v>
      </c>
      <c r="E1494" t="s">
        <v>127</v>
      </c>
      <c r="F1494">
        <f t="shared" ca="1" si="93"/>
        <v>15</v>
      </c>
      <c r="G1494">
        <f t="shared" ca="1" si="92"/>
        <v>38148</v>
      </c>
      <c r="H1494">
        <f t="shared" ca="1" si="92"/>
        <v>19981</v>
      </c>
      <c r="I1494">
        <f t="shared" ca="1" si="94"/>
        <v>68</v>
      </c>
      <c r="J1494" t="s">
        <v>75</v>
      </c>
      <c r="K1494">
        <v>100</v>
      </c>
    </row>
    <row r="1495" spans="1:11" x14ac:dyDescent="0.25">
      <c r="A1495">
        <v>10001494</v>
      </c>
      <c r="B1495" t="s">
        <v>1893</v>
      </c>
      <c r="C1495">
        <f t="shared" ca="1" si="95"/>
        <v>4</v>
      </c>
      <c r="D1495" t="s">
        <v>126</v>
      </c>
      <c r="E1495" t="s">
        <v>127</v>
      </c>
      <c r="F1495">
        <f t="shared" ca="1" si="93"/>
        <v>27</v>
      </c>
      <c r="G1495">
        <f t="shared" ca="1" si="92"/>
        <v>22359</v>
      </c>
      <c r="H1495">
        <f t="shared" ca="1" si="92"/>
        <v>42179</v>
      </c>
      <c r="I1495">
        <f t="shared" ca="1" si="94"/>
        <v>12</v>
      </c>
      <c r="J1495" t="s">
        <v>76</v>
      </c>
      <c r="K1495">
        <v>100</v>
      </c>
    </row>
    <row r="1496" spans="1:11" x14ac:dyDescent="0.25">
      <c r="A1496">
        <v>10001495</v>
      </c>
      <c r="B1496" t="s">
        <v>1894</v>
      </c>
      <c r="C1496">
        <f t="shared" ca="1" si="95"/>
        <v>1</v>
      </c>
      <c r="D1496" t="s">
        <v>126</v>
      </c>
      <c r="E1496" t="s">
        <v>127</v>
      </c>
      <c r="F1496">
        <f t="shared" ca="1" si="93"/>
        <v>5</v>
      </c>
      <c r="G1496">
        <f t="shared" ca="1" si="92"/>
        <v>66619</v>
      </c>
      <c r="H1496">
        <f t="shared" ca="1" si="92"/>
        <v>65178</v>
      </c>
      <c r="I1496">
        <f t="shared" ca="1" si="94"/>
        <v>25</v>
      </c>
      <c r="J1496" t="s">
        <v>77</v>
      </c>
      <c r="K1496">
        <v>100</v>
      </c>
    </row>
    <row r="1497" spans="1:11" x14ac:dyDescent="0.25">
      <c r="A1497">
        <v>10001496</v>
      </c>
      <c r="B1497" t="s">
        <v>1895</v>
      </c>
      <c r="C1497">
        <f t="shared" ca="1" si="95"/>
        <v>5</v>
      </c>
      <c r="D1497" t="s">
        <v>126</v>
      </c>
      <c r="E1497" t="s">
        <v>127</v>
      </c>
      <c r="F1497">
        <f t="shared" ca="1" si="93"/>
        <v>2</v>
      </c>
      <c r="G1497">
        <f t="shared" ca="1" si="92"/>
        <v>37673</v>
      </c>
      <c r="H1497">
        <f t="shared" ca="1" si="92"/>
        <v>71357</v>
      </c>
      <c r="I1497">
        <f t="shared" ca="1" si="94"/>
        <v>83</v>
      </c>
      <c r="J1497" t="s">
        <v>78</v>
      </c>
      <c r="K1497">
        <v>100</v>
      </c>
    </row>
    <row r="1498" spans="1:11" x14ac:dyDescent="0.25">
      <c r="A1498">
        <v>10001497</v>
      </c>
      <c r="B1498" t="s">
        <v>1896</v>
      </c>
      <c r="C1498">
        <f t="shared" ca="1" si="95"/>
        <v>3</v>
      </c>
      <c r="D1498" t="s">
        <v>126</v>
      </c>
      <c r="E1498" t="s">
        <v>127</v>
      </c>
      <c r="F1498">
        <f t="shared" ca="1" si="93"/>
        <v>6</v>
      </c>
      <c r="G1498">
        <f t="shared" ca="1" si="92"/>
        <v>9235</v>
      </c>
      <c r="H1498">
        <f t="shared" ca="1" si="92"/>
        <v>75659</v>
      </c>
      <c r="I1498">
        <f t="shared" ca="1" si="94"/>
        <v>77</v>
      </c>
      <c r="J1498" t="s">
        <v>79</v>
      </c>
      <c r="K1498">
        <v>100</v>
      </c>
    </row>
    <row r="1499" spans="1:11" x14ac:dyDescent="0.25">
      <c r="A1499">
        <v>10001498</v>
      </c>
      <c r="B1499" t="s">
        <v>1897</v>
      </c>
      <c r="C1499">
        <f t="shared" ca="1" si="95"/>
        <v>5</v>
      </c>
      <c r="D1499" t="s">
        <v>126</v>
      </c>
      <c r="E1499" t="s">
        <v>127</v>
      </c>
      <c r="F1499">
        <f t="shared" ca="1" si="93"/>
        <v>22</v>
      </c>
      <c r="G1499">
        <f t="shared" ca="1" si="92"/>
        <v>37233</v>
      </c>
      <c r="H1499">
        <f t="shared" ca="1" si="92"/>
        <v>27601</v>
      </c>
      <c r="I1499">
        <f t="shared" ca="1" si="94"/>
        <v>80</v>
      </c>
      <c r="J1499" t="s">
        <v>80</v>
      </c>
      <c r="K1499">
        <v>100</v>
      </c>
    </row>
    <row r="1500" spans="1:11" x14ac:dyDescent="0.25">
      <c r="A1500">
        <v>10001499</v>
      </c>
      <c r="B1500" t="s">
        <v>1898</v>
      </c>
      <c r="C1500">
        <f t="shared" ca="1" si="95"/>
        <v>2</v>
      </c>
      <c r="D1500" t="s">
        <v>126</v>
      </c>
      <c r="E1500" t="s">
        <v>127</v>
      </c>
      <c r="F1500">
        <f t="shared" ca="1" si="93"/>
        <v>58</v>
      </c>
      <c r="G1500">
        <f t="shared" ca="1" si="92"/>
        <v>8254</v>
      </c>
      <c r="H1500">
        <f t="shared" ca="1" si="92"/>
        <v>19673</v>
      </c>
      <c r="I1500">
        <f t="shared" ca="1" si="94"/>
        <v>59</v>
      </c>
      <c r="J1500" t="s">
        <v>81</v>
      </c>
      <c r="K1500">
        <v>100</v>
      </c>
    </row>
    <row r="1501" spans="1:11" x14ac:dyDescent="0.25">
      <c r="A1501">
        <v>10001500</v>
      </c>
      <c r="B1501" t="s">
        <v>1899</v>
      </c>
      <c r="C1501">
        <f t="shared" ca="1" si="95"/>
        <v>3</v>
      </c>
      <c r="D1501" t="s">
        <v>126</v>
      </c>
      <c r="E1501" t="s">
        <v>127</v>
      </c>
      <c r="F1501">
        <f t="shared" ca="1" si="93"/>
        <v>22</v>
      </c>
      <c r="G1501">
        <f t="shared" ca="1" si="92"/>
        <v>8885</v>
      </c>
      <c r="H1501">
        <f t="shared" ca="1" si="92"/>
        <v>28630</v>
      </c>
      <c r="I1501">
        <f t="shared" ca="1" si="94"/>
        <v>67</v>
      </c>
      <c r="J1501" t="s">
        <v>82</v>
      </c>
      <c r="K1501">
        <v>100</v>
      </c>
    </row>
    <row r="1502" spans="1:11" x14ac:dyDescent="0.25">
      <c r="A1502">
        <v>10001501</v>
      </c>
      <c r="B1502" t="s">
        <v>1900</v>
      </c>
      <c r="C1502">
        <f t="shared" ca="1" si="95"/>
        <v>1</v>
      </c>
      <c r="D1502" t="s">
        <v>126</v>
      </c>
      <c r="E1502" t="s">
        <v>127</v>
      </c>
      <c r="F1502">
        <f t="shared" ca="1" si="93"/>
        <v>56</v>
      </c>
      <c r="G1502">
        <f t="shared" ca="1" si="92"/>
        <v>1684</v>
      </c>
      <c r="H1502">
        <f t="shared" ca="1" si="92"/>
        <v>59371</v>
      </c>
      <c r="I1502">
        <f t="shared" ca="1" si="94"/>
        <v>51</v>
      </c>
      <c r="J1502" t="s">
        <v>83</v>
      </c>
      <c r="K1502">
        <v>100</v>
      </c>
    </row>
    <row r="1503" spans="1:11" x14ac:dyDescent="0.25">
      <c r="A1503">
        <v>10001502</v>
      </c>
      <c r="B1503" t="s">
        <v>1901</v>
      </c>
      <c r="C1503">
        <f t="shared" ca="1" si="95"/>
        <v>5</v>
      </c>
      <c r="D1503" t="s">
        <v>126</v>
      </c>
      <c r="E1503" t="s">
        <v>127</v>
      </c>
      <c r="F1503">
        <f t="shared" ca="1" si="93"/>
        <v>17</v>
      </c>
      <c r="G1503">
        <f t="shared" ca="1" si="92"/>
        <v>68606</v>
      </c>
      <c r="H1503">
        <f t="shared" ca="1" si="92"/>
        <v>59179</v>
      </c>
      <c r="I1503">
        <f t="shared" ca="1" si="94"/>
        <v>47</v>
      </c>
      <c r="J1503" t="s">
        <v>84</v>
      </c>
      <c r="K1503">
        <v>100</v>
      </c>
    </row>
    <row r="1504" spans="1:11" x14ac:dyDescent="0.25">
      <c r="A1504">
        <v>10001503</v>
      </c>
      <c r="B1504" t="s">
        <v>1902</v>
      </c>
      <c r="C1504">
        <f t="shared" ca="1" si="95"/>
        <v>4</v>
      </c>
      <c r="D1504" t="s">
        <v>126</v>
      </c>
      <c r="E1504" t="s">
        <v>127</v>
      </c>
      <c r="F1504">
        <f t="shared" ca="1" si="93"/>
        <v>45</v>
      </c>
      <c r="G1504">
        <f t="shared" ca="1" si="92"/>
        <v>62718</v>
      </c>
      <c r="H1504">
        <f t="shared" ca="1" si="92"/>
        <v>75638</v>
      </c>
      <c r="I1504">
        <f t="shared" ca="1" si="94"/>
        <v>28</v>
      </c>
      <c r="J1504" t="s">
        <v>85</v>
      </c>
      <c r="K1504">
        <v>100</v>
      </c>
    </row>
    <row r="1505" spans="1:11" x14ac:dyDescent="0.25">
      <c r="A1505">
        <v>10001504</v>
      </c>
      <c r="B1505" t="s">
        <v>1903</v>
      </c>
      <c r="C1505">
        <f t="shared" ca="1" si="95"/>
        <v>4</v>
      </c>
      <c r="D1505" t="s">
        <v>126</v>
      </c>
      <c r="E1505" t="s">
        <v>127</v>
      </c>
      <c r="F1505">
        <f t="shared" ca="1" si="93"/>
        <v>45</v>
      </c>
      <c r="G1505">
        <f t="shared" ca="1" si="92"/>
        <v>66758</v>
      </c>
      <c r="H1505">
        <f t="shared" ca="1" si="92"/>
        <v>69343</v>
      </c>
      <c r="I1505">
        <f t="shared" ca="1" si="94"/>
        <v>51</v>
      </c>
      <c r="J1505" t="s">
        <v>86</v>
      </c>
      <c r="K1505">
        <v>100</v>
      </c>
    </row>
    <row r="1506" spans="1:11" x14ac:dyDescent="0.25">
      <c r="A1506">
        <v>10001505</v>
      </c>
      <c r="B1506" t="s">
        <v>1904</v>
      </c>
      <c r="C1506">
        <f t="shared" ca="1" si="95"/>
        <v>1</v>
      </c>
      <c r="D1506" t="s">
        <v>126</v>
      </c>
      <c r="E1506" t="s">
        <v>127</v>
      </c>
      <c r="F1506">
        <f t="shared" ca="1" si="93"/>
        <v>58</v>
      </c>
      <c r="G1506">
        <f t="shared" ca="1" si="92"/>
        <v>24024</v>
      </c>
      <c r="H1506">
        <f t="shared" ca="1" si="92"/>
        <v>10745</v>
      </c>
      <c r="I1506">
        <f t="shared" ca="1" si="94"/>
        <v>46</v>
      </c>
      <c r="J1506" t="s">
        <v>87</v>
      </c>
      <c r="K1506">
        <v>100</v>
      </c>
    </row>
    <row r="1507" spans="1:11" x14ac:dyDescent="0.25">
      <c r="A1507">
        <v>10001506</v>
      </c>
      <c r="B1507" t="s">
        <v>1905</v>
      </c>
      <c r="C1507">
        <f t="shared" ca="1" si="95"/>
        <v>5</v>
      </c>
      <c r="D1507" t="s">
        <v>126</v>
      </c>
      <c r="E1507" t="s">
        <v>127</v>
      </c>
      <c r="F1507">
        <f t="shared" ca="1" si="93"/>
        <v>31</v>
      </c>
      <c r="G1507">
        <f t="shared" ca="1" si="92"/>
        <v>59066</v>
      </c>
      <c r="H1507">
        <f t="shared" ca="1" si="92"/>
        <v>68143</v>
      </c>
      <c r="I1507">
        <f t="shared" ca="1" si="94"/>
        <v>32</v>
      </c>
      <c r="J1507" t="s">
        <v>88</v>
      </c>
      <c r="K1507">
        <v>100</v>
      </c>
    </row>
    <row r="1508" spans="1:11" x14ac:dyDescent="0.25">
      <c r="A1508">
        <v>10001507</v>
      </c>
      <c r="B1508" t="s">
        <v>1906</v>
      </c>
      <c r="C1508">
        <f t="shared" ca="1" si="95"/>
        <v>3</v>
      </c>
      <c r="D1508" t="s">
        <v>126</v>
      </c>
      <c r="E1508" t="s">
        <v>127</v>
      </c>
      <c r="F1508">
        <f t="shared" ca="1" si="93"/>
        <v>10</v>
      </c>
      <c r="G1508">
        <f t="shared" ca="1" si="92"/>
        <v>65905</v>
      </c>
      <c r="H1508">
        <f t="shared" ca="1" si="92"/>
        <v>8906</v>
      </c>
      <c r="I1508">
        <f t="shared" ca="1" si="94"/>
        <v>83</v>
      </c>
      <c r="J1508" t="s">
        <v>89</v>
      </c>
      <c r="K1508">
        <v>100</v>
      </c>
    </row>
    <row r="1509" spans="1:11" x14ac:dyDescent="0.25">
      <c r="A1509">
        <v>10001508</v>
      </c>
      <c r="B1509" t="s">
        <v>1907</v>
      </c>
      <c r="C1509">
        <f t="shared" ca="1" si="95"/>
        <v>3</v>
      </c>
      <c r="D1509" t="s">
        <v>126</v>
      </c>
      <c r="E1509" t="s">
        <v>127</v>
      </c>
      <c r="F1509">
        <f t="shared" ca="1" si="93"/>
        <v>46</v>
      </c>
      <c r="G1509">
        <f t="shared" ca="1" si="92"/>
        <v>35238</v>
      </c>
      <c r="H1509">
        <f t="shared" ca="1" si="92"/>
        <v>5409</v>
      </c>
      <c r="I1509">
        <f t="shared" ca="1" si="94"/>
        <v>61</v>
      </c>
      <c r="J1509" t="s">
        <v>90</v>
      </c>
      <c r="K1509">
        <v>100</v>
      </c>
    </row>
    <row r="1510" spans="1:11" x14ac:dyDescent="0.25">
      <c r="A1510">
        <v>10001509</v>
      </c>
      <c r="B1510" t="s">
        <v>1908</v>
      </c>
      <c r="C1510">
        <f t="shared" ca="1" si="95"/>
        <v>3</v>
      </c>
      <c r="D1510" t="s">
        <v>126</v>
      </c>
      <c r="E1510" t="s">
        <v>127</v>
      </c>
      <c r="F1510">
        <f t="shared" ca="1" si="93"/>
        <v>8</v>
      </c>
      <c r="G1510">
        <f t="shared" ca="1" si="92"/>
        <v>41367</v>
      </c>
      <c r="H1510">
        <f t="shared" ca="1" si="92"/>
        <v>31054</v>
      </c>
      <c r="I1510">
        <f t="shared" ca="1" si="94"/>
        <v>74</v>
      </c>
      <c r="J1510" t="s">
        <v>91</v>
      </c>
      <c r="K1510">
        <v>100</v>
      </c>
    </row>
    <row r="1511" spans="1:11" x14ac:dyDescent="0.25">
      <c r="A1511">
        <v>10001510</v>
      </c>
      <c r="B1511" t="s">
        <v>1909</v>
      </c>
      <c r="C1511">
        <f t="shared" ca="1" si="95"/>
        <v>2</v>
      </c>
      <c r="D1511" t="s">
        <v>126</v>
      </c>
      <c r="E1511" t="s">
        <v>127</v>
      </c>
      <c r="F1511">
        <f t="shared" ca="1" si="93"/>
        <v>48</v>
      </c>
      <c r="G1511">
        <f t="shared" ca="1" si="92"/>
        <v>6403</v>
      </c>
      <c r="H1511">
        <f t="shared" ca="1" si="92"/>
        <v>79580</v>
      </c>
      <c r="I1511">
        <f t="shared" ca="1" si="94"/>
        <v>11</v>
      </c>
      <c r="J1511" t="s">
        <v>92</v>
      </c>
      <c r="K1511">
        <v>100</v>
      </c>
    </row>
    <row r="1512" spans="1:11" x14ac:dyDescent="0.25">
      <c r="A1512">
        <v>10001511</v>
      </c>
      <c r="B1512" t="s">
        <v>1910</v>
      </c>
      <c r="C1512">
        <f t="shared" ca="1" si="95"/>
        <v>5</v>
      </c>
      <c r="D1512" t="s">
        <v>126</v>
      </c>
      <c r="E1512" t="s">
        <v>127</v>
      </c>
      <c r="F1512">
        <f t="shared" ca="1" si="93"/>
        <v>42</v>
      </c>
      <c r="G1512">
        <f t="shared" ca="1" si="92"/>
        <v>8128</v>
      </c>
      <c r="H1512">
        <f t="shared" ca="1" si="92"/>
        <v>46708</v>
      </c>
      <c r="I1512">
        <f t="shared" ca="1" si="94"/>
        <v>87</v>
      </c>
      <c r="J1512" t="s">
        <v>93</v>
      </c>
      <c r="K1512">
        <v>100</v>
      </c>
    </row>
    <row r="1513" spans="1:11" x14ac:dyDescent="0.25">
      <c r="A1513">
        <v>10001512</v>
      </c>
      <c r="B1513" t="s">
        <v>1911</v>
      </c>
      <c r="C1513">
        <f t="shared" ca="1" si="95"/>
        <v>4</v>
      </c>
      <c r="D1513" t="s">
        <v>126</v>
      </c>
      <c r="E1513" t="s">
        <v>127</v>
      </c>
      <c r="F1513">
        <f t="shared" ca="1" si="93"/>
        <v>45</v>
      </c>
      <c r="G1513">
        <f t="shared" ca="1" si="92"/>
        <v>55114</v>
      </c>
      <c r="H1513">
        <f t="shared" ca="1" si="92"/>
        <v>56344</v>
      </c>
      <c r="I1513">
        <f t="shared" ca="1" si="94"/>
        <v>80</v>
      </c>
      <c r="J1513" t="s">
        <v>94</v>
      </c>
      <c r="K1513">
        <v>100</v>
      </c>
    </row>
    <row r="1514" spans="1:11" x14ac:dyDescent="0.25">
      <c r="A1514">
        <v>10001513</v>
      </c>
      <c r="B1514" t="s">
        <v>1912</v>
      </c>
      <c r="C1514">
        <f t="shared" ca="1" si="95"/>
        <v>5</v>
      </c>
      <c r="D1514" t="s">
        <v>126</v>
      </c>
      <c r="E1514" t="s">
        <v>127</v>
      </c>
      <c r="F1514">
        <f t="shared" ca="1" si="93"/>
        <v>23</v>
      </c>
      <c r="G1514">
        <f t="shared" ca="1" si="92"/>
        <v>16338</v>
      </c>
      <c r="H1514">
        <f t="shared" ca="1" si="92"/>
        <v>1461</v>
      </c>
      <c r="I1514">
        <f t="shared" ca="1" si="94"/>
        <v>55</v>
      </c>
      <c r="J1514" t="s">
        <v>95</v>
      </c>
      <c r="K1514">
        <v>100</v>
      </c>
    </row>
    <row r="1515" spans="1:11" x14ac:dyDescent="0.25">
      <c r="A1515">
        <v>10001514</v>
      </c>
      <c r="B1515" t="s">
        <v>1913</v>
      </c>
      <c r="C1515">
        <f t="shared" ca="1" si="95"/>
        <v>5</v>
      </c>
      <c r="D1515" t="s">
        <v>126</v>
      </c>
      <c r="E1515" t="s">
        <v>127</v>
      </c>
      <c r="F1515">
        <f t="shared" ca="1" si="93"/>
        <v>1</v>
      </c>
      <c r="G1515">
        <f t="shared" ca="1" si="92"/>
        <v>45822</v>
      </c>
      <c r="H1515">
        <f t="shared" ca="1" si="92"/>
        <v>28909</v>
      </c>
      <c r="I1515">
        <f t="shared" ca="1" si="94"/>
        <v>33</v>
      </c>
      <c r="J1515" t="s">
        <v>96</v>
      </c>
      <c r="K1515">
        <v>100</v>
      </c>
    </row>
    <row r="1516" spans="1:11" x14ac:dyDescent="0.25">
      <c r="A1516">
        <v>10001515</v>
      </c>
      <c r="B1516" t="s">
        <v>1914</v>
      </c>
      <c r="C1516">
        <f t="shared" ca="1" si="95"/>
        <v>3</v>
      </c>
      <c r="D1516" t="s">
        <v>126</v>
      </c>
      <c r="E1516" t="s">
        <v>127</v>
      </c>
      <c r="F1516">
        <f t="shared" ca="1" si="93"/>
        <v>11</v>
      </c>
      <c r="G1516">
        <f t="shared" ca="1" si="92"/>
        <v>36438</v>
      </c>
      <c r="H1516">
        <f t="shared" ca="1" si="92"/>
        <v>58079</v>
      </c>
      <c r="I1516">
        <f t="shared" ca="1" si="94"/>
        <v>42</v>
      </c>
      <c r="J1516" t="s">
        <v>266</v>
      </c>
      <c r="K1516">
        <v>100</v>
      </c>
    </row>
    <row r="1517" spans="1:11" x14ac:dyDescent="0.25">
      <c r="A1517">
        <v>10001516</v>
      </c>
      <c r="B1517" t="s">
        <v>1915</v>
      </c>
      <c r="C1517">
        <f t="shared" ca="1" si="95"/>
        <v>4</v>
      </c>
      <c r="D1517" t="s">
        <v>126</v>
      </c>
      <c r="E1517" t="s">
        <v>127</v>
      </c>
      <c r="F1517">
        <f t="shared" ca="1" si="93"/>
        <v>52</v>
      </c>
      <c r="G1517">
        <f t="shared" ca="1" si="92"/>
        <v>78843</v>
      </c>
      <c r="H1517">
        <f t="shared" ca="1" si="92"/>
        <v>10044</v>
      </c>
      <c r="I1517">
        <f t="shared" ca="1" si="94"/>
        <v>75</v>
      </c>
      <c r="J1517" t="s">
        <v>267</v>
      </c>
      <c r="K1517">
        <v>100</v>
      </c>
    </row>
    <row r="1518" spans="1:11" x14ac:dyDescent="0.25">
      <c r="A1518">
        <v>10001517</v>
      </c>
      <c r="B1518" t="s">
        <v>1916</v>
      </c>
      <c r="C1518">
        <f t="shared" ca="1" si="95"/>
        <v>1</v>
      </c>
      <c r="D1518" t="s">
        <v>126</v>
      </c>
      <c r="E1518" t="s">
        <v>127</v>
      </c>
      <c r="F1518">
        <f t="shared" ca="1" si="93"/>
        <v>37</v>
      </c>
      <c r="G1518">
        <f t="shared" ca="1" si="92"/>
        <v>8372</v>
      </c>
      <c r="H1518">
        <f t="shared" ca="1" si="92"/>
        <v>54082</v>
      </c>
      <c r="I1518">
        <f t="shared" ca="1" si="94"/>
        <v>18</v>
      </c>
      <c r="J1518" t="s">
        <v>99</v>
      </c>
      <c r="K1518">
        <v>100</v>
      </c>
    </row>
    <row r="1519" spans="1:11" x14ac:dyDescent="0.25">
      <c r="A1519">
        <v>10001518</v>
      </c>
      <c r="B1519" t="s">
        <v>1917</v>
      </c>
      <c r="C1519">
        <f t="shared" ca="1" si="95"/>
        <v>1</v>
      </c>
      <c r="D1519" t="s">
        <v>126</v>
      </c>
      <c r="E1519" t="s">
        <v>127</v>
      </c>
      <c r="F1519">
        <f t="shared" ca="1" si="93"/>
        <v>10</v>
      </c>
      <c r="G1519">
        <f t="shared" ref="G1519:H1582" ca="1" si="96">RANDBETWEEN(200,80000)</f>
        <v>20162</v>
      </c>
      <c r="H1519">
        <f t="shared" ca="1" si="96"/>
        <v>78702</v>
      </c>
      <c r="I1519">
        <f t="shared" ca="1" si="94"/>
        <v>25</v>
      </c>
      <c r="J1519" t="s">
        <v>100</v>
      </c>
      <c r="K1519">
        <v>100</v>
      </c>
    </row>
    <row r="1520" spans="1:11" x14ac:dyDescent="0.25">
      <c r="A1520">
        <v>10001519</v>
      </c>
      <c r="B1520" t="s">
        <v>1918</v>
      </c>
      <c r="C1520">
        <f t="shared" ca="1" si="95"/>
        <v>1</v>
      </c>
      <c r="D1520" t="s">
        <v>126</v>
      </c>
      <c r="E1520" t="s">
        <v>127</v>
      </c>
      <c r="F1520">
        <f t="shared" ca="1" si="93"/>
        <v>41</v>
      </c>
      <c r="G1520">
        <f t="shared" ca="1" si="96"/>
        <v>60660</v>
      </c>
      <c r="H1520">
        <f t="shared" ca="1" si="96"/>
        <v>34965</v>
      </c>
      <c r="I1520">
        <f t="shared" ca="1" si="94"/>
        <v>80</v>
      </c>
      <c r="J1520" t="s">
        <v>101</v>
      </c>
      <c r="K1520">
        <v>100</v>
      </c>
    </row>
    <row r="1521" spans="1:11" x14ac:dyDescent="0.25">
      <c r="A1521">
        <v>10001520</v>
      </c>
      <c r="B1521" t="s">
        <v>1919</v>
      </c>
      <c r="C1521">
        <f t="shared" ca="1" si="95"/>
        <v>3</v>
      </c>
      <c r="D1521" t="s">
        <v>126</v>
      </c>
      <c r="E1521" t="s">
        <v>127</v>
      </c>
      <c r="F1521">
        <f t="shared" ca="1" si="93"/>
        <v>30</v>
      </c>
      <c r="G1521">
        <f t="shared" ca="1" si="96"/>
        <v>33326</v>
      </c>
      <c r="H1521">
        <f t="shared" ca="1" si="96"/>
        <v>3583</v>
      </c>
      <c r="I1521">
        <f t="shared" ca="1" si="94"/>
        <v>29</v>
      </c>
      <c r="J1521" t="s">
        <v>102</v>
      </c>
      <c r="K1521">
        <v>100</v>
      </c>
    </row>
    <row r="1522" spans="1:11" x14ac:dyDescent="0.25">
      <c r="A1522">
        <v>10001521</v>
      </c>
      <c r="B1522" t="s">
        <v>1920</v>
      </c>
      <c r="C1522">
        <f t="shared" ca="1" si="95"/>
        <v>2</v>
      </c>
      <c r="D1522" t="s">
        <v>126</v>
      </c>
      <c r="E1522" t="s">
        <v>127</v>
      </c>
      <c r="F1522">
        <f t="shared" ca="1" si="93"/>
        <v>27</v>
      </c>
      <c r="G1522">
        <f t="shared" ca="1" si="96"/>
        <v>15609</v>
      </c>
      <c r="H1522">
        <f t="shared" ca="1" si="96"/>
        <v>79606</v>
      </c>
      <c r="I1522">
        <f t="shared" ca="1" si="94"/>
        <v>3</v>
      </c>
      <c r="J1522" t="s">
        <v>103</v>
      </c>
      <c r="K1522">
        <v>100</v>
      </c>
    </row>
    <row r="1523" spans="1:11" x14ac:dyDescent="0.25">
      <c r="A1523">
        <v>10001522</v>
      </c>
      <c r="B1523" t="s">
        <v>1921</v>
      </c>
      <c r="C1523">
        <f t="shared" ca="1" si="95"/>
        <v>2</v>
      </c>
      <c r="D1523" t="s">
        <v>126</v>
      </c>
      <c r="E1523" t="s">
        <v>127</v>
      </c>
      <c r="F1523">
        <f t="shared" ca="1" si="93"/>
        <v>5</v>
      </c>
      <c r="G1523">
        <f t="shared" ca="1" si="96"/>
        <v>48935</v>
      </c>
      <c r="H1523">
        <f t="shared" ca="1" si="96"/>
        <v>22238</v>
      </c>
      <c r="I1523">
        <f t="shared" ca="1" si="94"/>
        <v>47</v>
      </c>
      <c r="J1523" t="s">
        <v>104</v>
      </c>
      <c r="K1523">
        <v>100</v>
      </c>
    </row>
    <row r="1524" spans="1:11" x14ac:dyDescent="0.25">
      <c r="A1524">
        <v>10001523</v>
      </c>
      <c r="B1524" t="s">
        <v>1922</v>
      </c>
      <c r="C1524">
        <f t="shared" ca="1" si="95"/>
        <v>4</v>
      </c>
      <c r="D1524" t="s">
        <v>126</v>
      </c>
      <c r="E1524" t="s">
        <v>127</v>
      </c>
      <c r="F1524">
        <f t="shared" ca="1" si="93"/>
        <v>7</v>
      </c>
      <c r="G1524">
        <f t="shared" ca="1" si="96"/>
        <v>71040</v>
      </c>
      <c r="H1524">
        <f t="shared" ca="1" si="96"/>
        <v>2815</v>
      </c>
      <c r="I1524">
        <f t="shared" ca="1" si="94"/>
        <v>34</v>
      </c>
      <c r="J1524" t="s">
        <v>105</v>
      </c>
      <c r="K1524">
        <v>100</v>
      </c>
    </row>
    <row r="1525" spans="1:11" x14ac:dyDescent="0.25">
      <c r="A1525">
        <v>10001524</v>
      </c>
      <c r="B1525" t="s">
        <v>1923</v>
      </c>
      <c r="C1525">
        <f t="shared" ca="1" si="95"/>
        <v>1</v>
      </c>
      <c r="D1525" t="s">
        <v>126</v>
      </c>
      <c r="E1525" t="s">
        <v>127</v>
      </c>
      <c r="F1525">
        <f t="shared" ca="1" si="93"/>
        <v>28</v>
      </c>
      <c r="G1525">
        <f t="shared" ca="1" si="96"/>
        <v>16202</v>
      </c>
      <c r="H1525">
        <f t="shared" ca="1" si="96"/>
        <v>69203</v>
      </c>
      <c r="I1525">
        <f t="shared" ca="1" si="94"/>
        <v>37</v>
      </c>
      <c r="J1525" t="s">
        <v>106</v>
      </c>
      <c r="K1525">
        <v>100</v>
      </c>
    </row>
    <row r="1526" spans="1:11" x14ac:dyDescent="0.25">
      <c r="A1526">
        <v>10001525</v>
      </c>
      <c r="B1526" t="s">
        <v>1924</v>
      </c>
      <c r="C1526">
        <f t="shared" ca="1" si="95"/>
        <v>3</v>
      </c>
      <c r="D1526" t="s">
        <v>126</v>
      </c>
      <c r="E1526" t="s">
        <v>127</v>
      </c>
      <c r="F1526">
        <f t="shared" ca="1" si="93"/>
        <v>39</v>
      </c>
      <c r="G1526">
        <f t="shared" ca="1" si="96"/>
        <v>36026</v>
      </c>
      <c r="H1526">
        <f t="shared" ca="1" si="96"/>
        <v>61269</v>
      </c>
      <c r="I1526">
        <f t="shared" ca="1" si="94"/>
        <v>5</v>
      </c>
      <c r="J1526" t="s">
        <v>107</v>
      </c>
      <c r="K1526">
        <v>100</v>
      </c>
    </row>
    <row r="1527" spans="1:11" x14ac:dyDescent="0.25">
      <c r="A1527">
        <v>10001526</v>
      </c>
      <c r="B1527" t="s">
        <v>1925</v>
      </c>
      <c r="C1527">
        <f t="shared" ca="1" si="95"/>
        <v>2</v>
      </c>
      <c r="D1527" t="s">
        <v>126</v>
      </c>
      <c r="E1527" t="s">
        <v>127</v>
      </c>
      <c r="F1527">
        <f t="shared" ca="1" si="93"/>
        <v>33</v>
      </c>
      <c r="G1527">
        <f t="shared" ca="1" si="96"/>
        <v>12773</v>
      </c>
      <c r="H1527">
        <f t="shared" ca="1" si="96"/>
        <v>27296</v>
      </c>
      <c r="I1527">
        <f t="shared" ca="1" si="94"/>
        <v>35</v>
      </c>
      <c r="J1527" t="s">
        <v>108</v>
      </c>
      <c r="K1527">
        <v>100</v>
      </c>
    </row>
    <row r="1528" spans="1:11" x14ac:dyDescent="0.25">
      <c r="A1528">
        <v>10001527</v>
      </c>
      <c r="B1528" t="s">
        <v>1926</v>
      </c>
      <c r="C1528">
        <f t="shared" ca="1" si="95"/>
        <v>4</v>
      </c>
      <c r="D1528" t="s">
        <v>126</v>
      </c>
      <c r="E1528" t="s">
        <v>127</v>
      </c>
      <c r="F1528">
        <f t="shared" ca="1" si="93"/>
        <v>16</v>
      </c>
      <c r="G1528">
        <f t="shared" ca="1" si="96"/>
        <v>27479</v>
      </c>
      <c r="H1528">
        <f t="shared" ca="1" si="96"/>
        <v>35842</v>
      </c>
      <c r="I1528">
        <f t="shared" ca="1" si="94"/>
        <v>96</v>
      </c>
      <c r="J1528" t="s">
        <v>0</v>
      </c>
      <c r="K1528">
        <v>100</v>
      </c>
    </row>
    <row r="1529" spans="1:11" x14ac:dyDescent="0.25">
      <c r="A1529">
        <v>10001528</v>
      </c>
      <c r="B1529" t="s">
        <v>1927</v>
      </c>
      <c r="C1529">
        <f t="shared" ca="1" si="95"/>
        <v>1</v>
      </c>
      <c r="D1529" t="s">
        <v>126</v>
      </c>
      <c r="E1529" t="s">
        <v>127</v>
      </c>
      <c r="F1529">
        <f t="shared" ca="1" si="93"/>
        <v>31</v>
      </c>
      <c r="G1529">
        <f t="shared" ca="1" si="96"/>
        <v>13526</v>
      </c>
      <c r="H1529">
        <f t="shared" ca="1" si="96"/>
        <v>65680</v>
      </c>
      <c r="I1529">
        <f t="shared" ca="1" si="94"/>
        <v>45</v>
      </c>
      <c r="J1529" t="s">
        <v>268</v>
      </c>
      <c r="K1529">
        <v>100</v>
      </c>
    </row>
    <row r="1530" spans="1:11" x14ac:dyDescent="0.25">
      <c r="A1530">
        <v>10001529</v>
      </c>
      <c r="B1530" t="s">
        <v>1928</v>
      </c>
      <c r="C1530">
        <f t="shared" ca="1" si="95"/>
        <v>4</v>
      </c>
      <c r="D1530" t="s">
        <v>126</v>
      </c>
      <c r="E1530" t="s">
        <v>127</v>
      </c>
      <c r="F1530">
        <f t="shared" ca="1" si="93"/>
        <v>9</v>
      </c>
      <c r="G1530">
        <f t="shared" ca="1" si="96"/>
        <v>10928</v>
      </c>
      <c r="H1530">
        <f t="shared" ca="1" si="96"/>
        <v>74290</v>
      </c>
      <c r="I1530">
        <f t="shared" ca="1" si="94"/>
        <v>63</v>
      </c>
      <c r="J1530" t="s">
        <v>251</v>
      </c>
      <c r="K1530">
        <v>100</v>
      </c>
    </row>
    <row r="1531" spans="1:11" x14ac:dyDescent="0.25">
      <c r="A1531">
        <v>10001530</v>
      </c>
      <c r="B1531" t="s">
        <v>1929</v>
      </c>
      <c r="C1531">
        <f t="shared" ca="1" si="95"/>
        <v>5</v>
      </c>
      <c r="D1531" t="s">
        <v>126</v>
      </c>
      <c r="E1531" t="s">
        <v>127</v>
      </c>
      <c r="F1531">
        <f t="shared" ca="1" si="93"/>
        <v>53</v>
      </c>
      <c r="G1531">
        <f t="shared" ca="1" si="96"/>
        <v>17295</v>
      </c>
      <c r="H1531">
        <f t="shared" ca="1" si="96"/>
        <v>11387</v>
      </c>
      <c r="I1531">
        <f t="shared" ca="1" si="94"/>
        <v>71</v>
      </c>
      <c r="J1531" t="s">
        <v>3</v>
      </c>
      <c r="K1531">
        <v>100</v>
      </c>
    </row>
    <row r="1532" spans="1:11" x14ac:dyDescent="0.25">
      <c r="A1532">
        <v>10001531</v>
      </c>
      <c r="B1532" t="s">
        <v>1930</v>
      </c>
      <c r="C1532">
        <f t="shared" ca="1" si="95"/>
        <v>3</v>
      </c>
      <c r="D1532" t="s">
        <v>126</v>
      </c>
      <c r="E1532" t="s">
        <v>127</v>
      </c>
      <c r="F1532">
        <f t="shared" ca="1" si="93"/>
        <v>13</v>
      </c>
      <c r="G1532">
        <f t="shared" ca="1" si="96"/>
        <v>8599</v>
      </c>
      <c r="H1532">
        <f t="shared" ca="1" si="96"/>
        <v>53854</v>
      </c>
      <c r="I1532">
        <f t="shared" ca="1" si="94"/>
        <v>91</v>
      </c>
      <c r="J1532" t="s">
        <v>4</v>
      </c>
      <c r="K1532">
        <v>100</v>
      </c>
    </row>
    <row r="1533" spans="1:11" x14ac:dyDescent="0.25">
      <c r="A1533">
        <v>10001532</v>
      </c>
      <c r="B1533" t="s">
        <v>1931</v>
      </c>
      <c r="C1533">
        <f t="shared" ca="1" si="95"/>
        <v>1</v>
      </c>
      <c r="D1533" t="s">
        <v>126</v>
      </c>
      <c r="E1533" t="s">
        <v>127</v>
      </c>
      <c r="F1533">
        <f t="shared" ca="1" si="93"/>
        <v>31</v>
      </c>
      <c r="G1533">
        <f t="shared" ca="1" si="96"/>
        <v>41844</v>
      </c>
      <c r="H1533">
        <f t="shared" ca="1" si="96"/>
        <v>6917</v>
      </c>
      <c r="I1533">
        <f t="shared" ca="1" si="94"/>
        <v>79</v>
      </c>
      <c r="J1533" t="s">
        <v>5</v>
      </c>
      <c r="K1533">
        <v>100</v>
      </c>
    </row>
    <row r="1534" spans="1:11" x14ac:dyDescent="0.25">
      <c r="A1534">
        <v>10001533</v>
      </c>
      <c r="B1534" t="s">
        <v>1932</v>
      </c>
      <c r="C1534">
        <f t="shared" ca="1" si="95"/>
        <v>2</v>
      </c>
      <c r="D1534" t="s">
        <v>126</v>
      </c>
      <c r="E1534" t="s">
        <v>127</v>
      </c>
      <c r="F1534">
        <f t="shared" ca="1" si="93"/>
        <v>31</v>
      </c>
      <c r="G1534">
        <f t="shared" ca="1" si="96"/>
        <v>33895</v>
      </c>
      <c r="H1534">
        <f t="shared" ca="1" si="96"/>
        <v>21500</v>
      </c>
      <c r="I1534">
        <f t="shared" ca="1" si="94"/>
        <v>33</v>
      </c>
      <c r="J1534" t="s">
        <v>6</v>
      </c>
      <c r="K1534">
        <v>100</v>
      </c>
    </row>
    <row r="1535" spans="1:11" x14ac:dyDescent="0.25">
      <c r="A1535">
        <v>10001534</v>
      </c>
      <c r="B1535" t="s">
        <v>1933</v>
      </c>
      <c r="C1535">
        <f t="shared" ca="1" si="95"/>
        <v>3</v>
      </c>
      <c r="D1535" t="s">
        <v>126</v>
      </c>
      <c r="E1535" t="s">
        <v>127</v>
      </c>
      <c r="F1535">
        <f t="shared" ca="1" si="93"/>
        <v>16</v>
      </c>
      <c r="G1535">
        <f t="shared" ca="1" si="96"/>
        <v>12522</v>
      </c>
      <c r="H1535">
        <f t="shared" ca="1" si="96"/>
        <v>3326</v>
      </c>
      <c r="I1535">
        <f t="shared" ca="1" si="94"/>
        <v>87</v>
      </c>
      <c r="J1535" t="s">
        <v>7</v>
      </c>
      <c r="K1535">
        <v>100</v>
      </c>
    </row>
    <row r="1536" spans="1:11" x14ac:dyDescent="0.25">
      <c r="A1536">
        <v>10001535</v>
      </c>
      <c r="B1536" t="s">
        <v>1934</v>
      </c>
      <c r="C1536">
        <f t="shared" ca="1" si="95"/>
        <v>1</v>
      </c>
      <c r="D1536" t="s">
        <v>126</v>
      </c>
      <c r="E1536" t="s">
        <v>127</v>
      </c>
      <c r="F1536">
        <f t="shared" ca="1" si="93"/>
        <v>36</v>
      </c>
      <c r="G1536">
        <f t="shared" ca="1" si="96"/>
        <v>42084</v>
      </c>
      <c r="H1536">
        <f t="shared" ca="1" si="96"/>
        <v>32050</v>
      </c>
      <c r="I1536">
        <f t="shared" ca="1" si="94"/>
        <v>39</v>
      </c>
      <c r="J1536" t="s">
        <v>8</v>
      </c>
      <c r="K1536">
        <v>100</v>
      </c>
    </row>
    <row r="1537" spans="1:11" x14ac:dyDescent="0.25">
      <c r="A1537">
        <v>10001536</v>
      </c>
      <c r="B1537" t="s">
        <v>1935</v>
      </c>
      <c r="C1537">
        <f t="shared" ca="1" si="95"/>
        <v>5</v>
      </c>
      <c r="D1537" t="s">
        <v>126</v>
      </c>
      <c r="E1537" t="s">
        <v>127</v>
      </c>
      <c r="F1537">
        <f t="shared" ca="1" si="93"/>
        <v>35</v>
      </c>
      <c r="G1537">
        <f t="shared" ca="1" si="96"/>
        <v>72649</v>
      </c>
      <c r="H1537">
        <f t="shared" ca="1" si="96"/>
        <v>51804</v>
      </c>
      <c r="I1537">
        <f t="shared" ca="1" si="94"/>
        <v>13</v>
      </c>
      <c r="J1537" t="s">
        <v>9</v>
      </c>
      <c r="K1537">
        <v>100</v>
      </c>
    </row>
    <row r="1538" spans="1:11" x14ac:dyDescent="0.25">
      <c r="A1538">
        <v>10001537</v>
      </c>
      <c r="B1538" t="s">
        <v>1936</v>
      </c>
      <c r="C1538">
        <f t="shared" ca="1" si="95"/>
        <v>1</v>
      </c>
      <c r="D1538" t="s">
        <v>126</v>
      </c>
      <c r="E1538" t="s">
        <v>127</v>
      </c>
      <c r="F1538">
        <f t="shared" ca="1" si="93"/>
        <v>31</v>
      </c>
      <c r="G1538">
        <f t="shared" ca="1" si="96"/>
        <v>11372</v>
      </c>
      <c r="H1538">
        <f t="shared" ca="1" si="96"/>
        <v>28980</v>
      </c>
      <c r="I1538">
        <f t="shared" ca="1" si="94"/>
        <v>48</v>
      </c>
      <c r="J1538" t="s">
        <v>10</v>
      </c>
      <c r="K1538">
        <v>100</v>
      </c>
    </row>
    <row r="1539" spans="1:11" x14ac:dyDescent="0.25">
      <c r="A1539">
        <v>10001538</v>
      </c>
      <c r="B1539" t="s">
        <v>1937</v>
      </c>
      <c r="C1539">
        <f t="shared" ca="1" si="95"/>
        <v>3</v>
      </c>
      <c r="D1539" t="s">
        <v>126</v>
      </c>
      <c r="E1539" t="s">
        <v>127</v>
      </c>
      <c r="F1539">
        <f t="shared" ref="F1539:F1602" ca="1" si="97">RANDBETWEEN(1,60)</f>
        <v>20</v>
      </c>
      <c r="G1539">
        <f t="shared" ca="1" si="96"/>
        <v>24423</v>
      </c>
      <c r="H1539">
        <f t="shared" ca="1" si="96"/>
        <v>58425</v>
      </c>
      <c r="I1539">
        <f t="shared" ref="I1539:I1602" ca="1" si="98">RANDBETWEEN(0,100)</f>
        <v>14</v>
      </c>
      <c r="J1539" t="s">
        <v>11</v>
      </c>
      <c r="K1539">
        <v>100</v>
      </c>
    </row>
    <row r="1540" spans="1:11" x14ac:dyDescent="0.25">
      <c r="A1540">
        <v>10001539</v>
      </c>
      <c r="B1540" t="s">
        <v>1938</v>
      </c>
      <c r="C1540">
        <f t="shared" ca="1" si="95"/>
        <v>4</v>
      </c>
      <c r="D1540" t="s">
        <v>126</v>
      </c>
      <c r="E1540" t="s">
        <v>127</v>
      </c>
      <c r="F1540">
        <f t="shared" ca="1" si="97"/>
        <v>37</v>
      </c>
      <c r="G1540">
        <f t="shared" ca="1" si="96"/>
        <v>23388</v>
      </c>
      <c r="H1540">
        <f t="shared" ca="1" si="96"/>
        <v>58833</v>
      </c>
      <c r="I1540">
        <f t="shared" ca="1" si="98"/>
        <v>8</v>
      </c>
      <c r="J1540" t="s">
        <v>12</v>
      </c>
      <c r="K1540">
        <v>100</v>
      </c>
    </row>
    <row r="1541" spans="1:11" x14ac:dyDescent="0.25">
      <c r="A1541">
        <v>10001540</v>
      </c>
      <c r="B1541" t="s">
        <v>1939</v>
      </c>
      <c r="C1541">
        <f t="shared" ca="1" si="95"/>
        <v>2</v>
      </c>
      <c r="D1541" t="s">
        <v>126</v>
      </c>
      <c r="E1541" t="s">
        <v>127</v>
      </c>
      <c r="F1541">
        <f t="shared" ca="1" si="97"/>
        <v>3</v>
      </c>
      <c r="G1541">
        <f t="shared" ca="1" si="96"/>
        <v>21925</v>
      </c>
      <c r="H1541">
        <f t="shared" ca="1" si="96"/>
        <v>14407</v>
      </c>
      <c r="I1541">
        <f t="shared" ca="1" si="98"/>
        <v>87</v>
      </c>
      <c r="J1541" t="s">
        <v>13</v>
      </c>
      <c r="K1541">
        <v>100</v>
      </c>
    </row>
    <row r="1542" spans="1:11" x14ac:dyDescent="0.25">
      <c r="A1542">
        <v>10001541</v>
      </c>
      <c r="B1542" t="s">
        <v>1940</v>
      </c>
      <c r="C1542">
        <f t="shared" ca="1" si="95"/>
        <v>2</v>
      </c>
      <c r="D1542" t="s">
        <v>126</v>
      </c>
      <c r="E1542" t="s">
        <v>127</v>
      </c>
      <c r="F1542">
        <f t="shared" ca="1" si="97"/>
        <v>24</v>
      </c>
      <c r="G1542">
        <f t="shared" ca="1" si="96"/>
        <v>72818</v>
      </c>
      <c r="H1542">
        <f t="shared" ca="1" si="96"/>
        <v>55281</v>
      </c>
      <c r="I1542">
        <f t="shared" ca="1" si="98"/>
        <v>9</v>
      </c>
      <c r="J1542" t="s">
        <v>14</v>
      </c>
      <c r="K1542">
        <v>100</v>
      </c>
    </row>
    <row r="1543" spans="1:11" x14ac:dyDescent="0.25">
      <c r="A1543">
        <v>10001542</v>
      </c>
      <c r="B1543" t="s">
        <v>1941</v>
      </c>
      <c r="C1543">
        <f t="shared" ca="1" si="95"/>
        <v>4</v>
      </c>
      <c r="D1543" t="s">
        <v>126</v>
      </c>
      <c r="E1543" t="s">
        <v>127</v>
      </c>
      <c r="F1543">
        <f t="shared" ca="1" si="97"/>
        <v>9</v>
      </c>
      <c r="G1543">
        <f t="shared" ca="1" si="96"/>
        <v>58084</v>
      </c>
      <c r="H1543">
        <f t="shared" ca="1" si="96"/>
        <v>46541</v>
      </c>
      <c r="I1543">
        <f t="shared" ca="1" si="98"/>
        <v>31</v>
      </c>
      <c r="J1543" t="s">
        <v>15</v>
      </c>
      <c r="K1543">
        <v>100</v>
      </c>
    </row>
    <row r="1544" spans="1:11" x14ac:dyDescent="0.25">
      <c r="A1544">
        <v>10001543</v>
      </c>
      <c r="B1544" t="s">
        <v>1942</v>
      </c>
      <c r="C1544">
        <f t="shared" ca="1" si="95"/>
        <v>3</v>
      </c>
      <c r="D1544" t="s">
        <v>126</v>
      </c>
      <c r="E1544" t="s">
        <v>127</v>
      </c>
      <c r="F1544">
        <f t="shared" ca="1" si="97"/>
        <v>14</v>
      </c>
      <c r="G1544">
        <f t="shared" ca="1" si="96"/>
        <v>19980</v>
      </c>
      <c r="H1544">
        <f t="shared" ca="1" si="96"/>
        <v>11278</v>
      </c>
      <c r="I1544">
        <f t="shared" ca="1" si="98"/>
        <v>24</v>
      </c>
      <c r="J1544" t="s">
        <v>16</v>
      </c>
      <c r="K1544">
        <v>100</v>
      </c>
    </row>
    <row r="1545" spans="1:11" x14ac:dyDescent="0.25">
      <c r="A1545">
        <v>10001544</v>
      </c>
      <c r="B1545" t="s">
        <v>1943</v>
      </c>
      <c r="C1545">
        <f t="shared" ca="1" si="95"/>
        <v>5</v>
      </c>
      <c r="D1545" t="s">
        <v>126</v>
      </c>
      <c r="E1545" t="s">
        <v>127</v>
      </c>
      <c r="F1545">
        <f t="shared" ca="1" si="97"/>
        <v>35</v>
      </c>
      <c r="G1545">
        <f t="shared" ca="1" si="96"/>
        <v>852</v>
      </c>
      <c r="H1545">
        <f t="shared" ca="1" si="96"/>
        <v>76641</v>
      </c>
      <c r="I1545">
        <f t="shared" ca="1" si="98"/>
        <v>18</v>
      </c>
      <c r="J1545" t="s">
        <v>17</v>
      </c>
      <c r="K1545">
        <v>100</v>
      </c>
    </row>
    <row r="1546" spans="1:11" x14ac:dyDescent="0.25">
      <c r="A1546">
        <v>10001545</v>
      </c>
      <c r="B1546" t="s">
        <v>1944</v>
      </c>
      <c r="C1546">
        <f t="shared" ca="1" si="95"/>
        <v>5</v>
      </c>
      <c r="D1546" t="s">
        <v>126</v>
      </c>
      <c r="E1546" t="s">
        <v>127</v>
      </c>
      <c r="F1546">
        <f t="shared" ca="1" si="97"/>
        <v>57</v>
      </c>
      <c r="G1546">
        <f t="shared" ca="1" si="96"/>
        <v>79494</v>
      </c>
      <c r="H1546">
        <f t="shared" ca="1" si="96"/>
        <v>20218</v>
      </c>
      <c r="I1546">
        <f t="shared" ca="1" si="98"/>
        <v>77</v>
      </c>
      <c r="J1546" t="s">
        <v>18</v>
      </c>
      <c r="K1546">
        <v>100</v>
      </c>
    </row>
    <row r="1547" spans="1:11" x14ac:dyDescent="0.25">
      <c r="A1547">
        <v>10001546</v>
      </c>
      <c r="B1547" t="s">
        <v>1945</v>
      </c>
      <c r="C1547">
        <f t="shared" ca="1" si="95"/>
        <v>2</v>
      </c>
      <c r="D1547" t="s">
        <v>126</v>
      </c>
      <c r="E1547" t="s">
        <v>127</v>
      </c>
      <c r="F1547">
        <f t="shared" ca="1" si="97"/>
        <v>37</v>
      </c>
      <c r="G1547">
        <f t="shared" ca="1" si="96"/>
        <v>4178</v>
      </c>
      <c r="H1547">
        <f t="shared" ca="1" si="96"/>
        <v>68058</v>
      </c>
      <c r="I1547">
        <f t="shared" ca="1" si="98"/>
        <v>25</v>
      </c>
      <c r="J1547" t="s">
        <v>19</v>
      </c>
      <c r="K1547">
        <v>100</v>
      </c>
    </row>
    <row r="1548" spans="1:11" x14ac:dyDescent="0.25">
      <c r="A1548">
        <v>10001547</v>
      </c>
      <c r="B1548" t="s">
        <v>1946</v>
      </c>
      <c r="C1548">
        <f t="shared" ca="1" si="95"/>
        <v>4</v>
      </c>
      <c r="D1548" t="s">
        <v>126</v>
      </c>
      <c r="E1548" t="s">
        <v>127</v>
      </c>
      <c r="F1548">
        <f t="shared" ca="1" si="97"/>
        <v>26</v>
      </c>
      <c r="G1548">
        <f t="shared" ca="1" si="96"/>
        <v>48963</v>
      </c>
      <c r="H1548">
        <f t="shared" ca="1" si="96"/>
        <v>7736</v>
      </c>
      <c r="I1548">
        <f t="shared" ca="1" si="98"/>
        <v>88</v>
      </c>
      <c r="J1548" t="s">
        <v>20</v>
      </c>
      <c r="K1548">
        <v>100</v>
      </c>
    </row>
    <row r="1549" spans="1:11" x14ac:dyDescent="0.25">
      <c r="A1549">
        <v>10001548</v>
      </c>
      <c r="B1549" t="s">
        <v>1947</v>
      </c>
      <c r="C1549">
        <f t="shared" ca="1" si="95"/>
        <v>3</v>
      </c>
      <c r="D1549" t="s">
        <v>126</v>
      </c>
      <c r="E1549" t="s">
        <v>127</v>
      </c>
      <c r="F1549">
        <f t="shared" ca="1" si="97"/>
        <v>50</v>
      </c>
      <c r="G1549">
        <f t="shared" ca="1" si="96"/>
        <v>50145</v>
      </c>
      <c r="H1549">
        <f t="shared" ca="1" si="96"/>
        <v>78349</v>
      </c>
      <c r="I1549">
        <f t="shared" ca="1" si="98"/>
        <v>81</v>
      </c>
      <c r="J1549" t="s">
        <v>21</v>
      </c>
      <c r="K1549">
        <v>100</v>
      </c>
    </row>
    <row r="1550" spans="1:11" x14ac:dyDescent="0.25">
      <c r="A1550">
        <v>10001549</v>
      </c>
      <c r="B1550" t="s">
        <v>1948</v>
      </c>
      <c r="C1550">
        <f t="shared" ca="1" si="95"/>
        <v>5</v>
      </c>
      <c r="D1550" t="s">
        <v>126</v>
      </c>
      <c r="E1550" t="s">
        <v>127</v>
      </c>
      <c r="F1550">
        <f t="shared" ca="1" si="97"/>
        <v>38</v>
      </c>
      <c r="G1550">
        <f t="shared" ca="1" si="96"/>
        <v>56476</v>
      </c>
      <c r="H1550">
        <f t="shared" ca="1" si="96"/>
        <v>36301</v>
      </c>
      <c r="I1550">
        <f t="shared" ca="1" si="98"/>
        <v>37</v>
      </c>
      <c r="J1550" t="s">
        <v>22</v>
      </c>
      <c r="K1550">
        <v>100</v>
      </c>
    </row>
    <row r="1551" spans="1:11" x14ac:dyDescent="0.25">
      <c r="A1551">
        <v>10001550</v>
      </c>
      <c r="B1551" t="s">
        <v>1949</v>
      </c>
      <c r="C1551">
        <f t="shared" ca="1" si="95"/>
        <v>2</v>
      </c>
      <c r="D1551" t="s">
        <v>126</v>
      </c>
      <c r="E1551" t="s">
        <v>127</v>
      </c>
      <c r="F1551">
        <f t="shared" ca="1" si="97"/>
        <v>43</v>
      </c>
      <c r="G1551">
        <f t="shared" ca="1" si="96"/>
        <v>673</v>
      </c>
      <c r="H1551">
        <f t="shared" ca="1" si="96"/>
        <v>55517</v>
      </c>
      <c r="I1551">
        <f t="shared" ca="1" si="98"/>
        <v>96</v>
      </c>
      <c r="J1551" t="s">
        <v>23</v>
      </c>
      <c r="K1551">
        <v>100</v>
      </c>
    </row>
    <row r="1552" spans="1:11" x14ac:dyDescent="0.25">
      <c r="A1552">
        <v>10001551</v>
      </c>
      <c r="B1552" t="s">
        <v>1950</v>
      </c>
      <c r="C1552">
        <f t="shared" ca="1" si="95"/>
        <v>3</v>
      </c>
      <c r="D1552" t="s">
        <v>126</v>
      </c>
      <c r="E1552" t="s">
        <v>127</v>
      </c>
      <c r="F1552">
        <f t="shared" ca="1" si="97"/>
        <v>49</v>
      </c>
      <c r="G1552">
        <f t="shared" ca="1" si="96"/>
        <v>14866</v>
      </c>
      <c r="H1552">
        <f t="shared" ca="1" si="96"/>
        <v>5356</v>
      </c>
      <c r="I1552">
        <f t="shared" ca="1" si="98"/>
        <v>74</v>
      </c>
      <c r="J1552" t="s">
        <v>24</v>
      </c>
      <c r="K1552">
        <v>100</v>
      </c>
    </row>
    <row r="1553" spans="1:11" x14ac:dyDescent="0.25">
      <c r="A1553">
        <v>10001552</v>
      </c>
      <c r="B1553" t="s">
        <v>1951</v>
      </c>
      <c r="C1553">
        <f t="shared" ca="1" si="95"/>
        <v>1</v>
      </c>
      <c r="D1553" t="s">
        <v>126</v>
      </c>
      <c r="E1553" t="s">
        <v>127</v>
      </c>
      <c r="F1553">
        <f t="shared" ca="1" si="97"/>
        <v>1</v>
      </c>
      <c r="G1553">
        <f t="shared" ca="1" si="96"/>
        <v>24187</v>
      </c>
      <c r="H1553">
        <f t="shared" ca="1" si="96"/>
        <v>71222</v>
      </c>
      <c r="I1553">
        <f t="shared" ca="1" si="98"/>
        <v>15</v>
      </c>
      <c r="J1553" t="s">
        <v>25</v>
      </c>
      <c r="K1553">
        <v>100</v>
      </c>
    </row>
    <row r="1554" spans="1:11" x14ac:dyDescent="0.25">
      <c r="A1554">
        <v>10001553</v>
      </c>
      <c r="B1554" t="s">
        <v>1952</v>
      </c>
      <c r="C1554">
        <f t="shared" ca="1" si="95"/>
        <v>5</v>
      </c>
      <c r="D1554" t="s">
        <v>126</v>
      </c>
      <c r="E1554" t="s">
        <v>127</v>
      </c>
      <c r="F1554">
        <f t="shared" ca="1" si="97"/>
        <v>56</v>
      </c>
      <c r="G1554">
        <f t="shared" ca="1" si="96"/>
        <v>22235</v>
      </c>
      <c r="H1554">
        <f t="shared" ca="1" si="96"/>
        <v>77293</v>
      </c>
      <c r="I1554">
        <f t="shared" ca="1" si="98"/>
        <v>71</v>
      </c>
      <c r="J1554" t="s">
        <v>26</v>
      </c>
      <c r="K1554">
        <v>100</v>
      </c>
    </row>
    <row r="1555" spans="1:11" x14ac:dyDescent="0.25">
      <c r="A1555">
        <v>10001554</v>
      </c>
      <c r="B1555" t="s">
        <v>1953</v>
      </c>
      <c r="C1555">
        <f t="shared" ca="1" si="95"/>
        <v>1</v>
      </c>
      <c r="D1555" t="s">
        <v>126</v>
      </c>
      <c r="E1555" t="s">
        <v>127</v>
      </c>
      <c r="F1555">
        <f t="shared" ca="1" si="97"/>
        <v>60</v>
      </c>
      <c r="G1555">
        <f t="shared" ca="1" si="96"/>
        <v>14121</v>
      </c>
      <c r="H1555">
        <f t="shared" ca="1" si="96"/>
        <v>27639</v>
      </c>
      <c r="I1555">
        <f t="shared" ca="1" si="98"/>
        <v>93</v>
      </c>
      <c r="J1555" t="s">
        <v>27</v>
      </c>
      <c r="K1555">
        <v>100</v>
      </c>
    </row>
    <row r="1556" spans="1:11" x14ac:dyDescent="0.25">
      <c r="A1556">
        <v>10001555</v>
      </c>
      <c r="B1556" t="s">
        <v>1954</v>
      </c>
      <c r="C1556">
        <f t="shared" ca="1" si="95"/>
        <v>5</v>
      </c>
      <c r="D1556" t="s">
        <v>126</v>
      </c>
      <c r="E1556" t="s">
        <v>127</v>
      </c>
      <c r="F1556">
        <f t="shared" ca="1" si="97"/>
        <v>5</v>
      </c>
      <c r="G1556">
        <f t="shared" ca="1" si="96"/>
        <v>76130</v>
      </c>
      <c r="H1556">
        <f t="shared" ca="1" si="96"/>
        <v>39344</v>
      </c>
      <c r="I1556">
        <f t="shared" ca="1" si="98"/>
        <v>17</v>
      </c>
      <c r="J1556" t="s">
        <v>28</v>
      </c>
      <c r="K1556">
        <v>100</v>
      </c>
    </row>
    <row r="1557" spans="1:11" x14ac:dyDescent="0.25">
      <c r="A1557">
        <v>10001556</v>
      </c>
      <c r="B1557" t="s">
        <v>1955</v>
      </c>
      <c r="C1557">
        <f t="shared" ref="C1557:C1620" ca="1" si="99">RANDBETWEEN(1,5)</f>
        <v>1</v>
      </c>
      <c r="D1557" t="s">
        <v>126</v>
      </c>
      <c r="E1557" t="s">
        <v>127</v>
      </c>
      <c r="F1557">
        <f t="shared" ca="1" si="97"/>
        <v>35</v>
      </c>
      <c r="G1557">
        <f t="shared" ca="1" si="96"/>
        <v>71527</v>
      </c>
      <c r="H1557">
        <f t="shared" ca="1" si="96"/>
        <v>1201</v>
      </c>
      <c r="I1557">
        <f t="shared" ca="1" si="98"/>
        <v>53</v>
      </c>
      <c r="J1557" t="s">
        <v>29</v>
      </c>
      <c r="K1557">
        <v>100</v>
      </c>
    </row>
    <row r="1558" spans="1:11" x14ac:dyDescent="0.25">
      <c r="A1558">
        <v>10001557</v>
      </c>
      <c r="B1558" t="s">
        <v>1956</v>
      </c>
      <c r="C1558">
        <f t="shared" ca="1" si="99"/>
        <v>3</v>
      </c>
      <c r="D1558" t="s">
        <v>126</v>
      </c>
      <c r="E1558" t="s">
        <v>127</v>
      </c>
      <c r="F1558">
        <f t="shared" ca="1" si="97"/>
        <v>15</v>
      </c>
      <c r="G1558">
        <f t="shared" ca="1" si="96"/>
        <v>40515</v>
      </c>
      <c r="H1558">
        <f t="shared" ca="1" si="96"/>
        <v>38654</v>
      </c>
      <c r="I1558">
        <f t="shared" ca="1" si="98"/>
        <v>100</v>
      </c>
      <c r="J1558" t="s">
        <v>30</v>
      </c>
      <c r="K1558">
        <v>100</v>
      </c>
    </row>
    <row r="1559" spans="1:11" x14ac:dyDescent="0.25">
      <c r="A1559">
        <v>10001558</v>
      </c>
      <c r="B1559" t="s">
        <v>1957</v>
      </c>
      <c r="C1559">
        <f t="shared" ca="1" si="99"/>
        <v>2</v>
      </c>
      <c r="D1559" t="s">
        <v>126</v>
      </c>
      <c r="E1559" t="s">
        <v>127</v>
      </c>
      <c r="F1559">
        <f t="shared" ca="1" si="97"/>
        <v>8</v>
      </c>
      <c r="G1559">
        <f t="shared" ca="1" si="96"/>
        <v>34475</v>
      </c>
      <c r="H1559">
        <f t="shared" ca="1" si="96"/>
        <v>45264</v>
      </c>
      <c r="I1559">
        <f t="shared" ca="1" si="98"/>
        <v>79</v>
      </c>
      <c r="J1559" t="s">
        <v>31</v>
      </c>
      <c r="K1559">
        <v>100</v>
      </c>
    </row>
    <row r="1560" spans="1:11" x14ac:dyDescent="0.25">
      <c r="A1560">
        <v>10001559</v>
      </c>
      <c r="B1560" t="s">
        <v>1958</v>
      </c>
      <c r="C1560">
        <f t="shared" ca="1" si="99"/>
        <v>2</v>
      </c>
      <c r="D1560" t="s">
        <v>126</v>
      </c>
      <c r="E1560" t="s">
        <v>127</v>
      </c>
      <c r="F1560">
        <f t="shared" ca="1" si="97"/>
        <v>39</v>
      </c>
      <c r="G1560">
        <f t="shared" ca="1" si="96"/>
        <v>27302</v>
      </c>
      <c r="H1560">
        <f t="shared" ca="1" si="96"/>
        <v>8593</v>
      </c>
      <c r="I1560">
        <f t="shared" ca="1" si="98"/>
        <v>99</v>
      </c>
      <c r="J1560" t="s">
        <v>32</v>
      </c>
      <c r="K1560">
        <v>100</v>
      </c>
    </row>
    <row r="1561" spans="1:11" x14ac:dyDescent="0.25">
      <c r="A1561">
        <v>10001560</v>
      </c>
      <c r="B1561" t="s">
        <v>1959</v>
      </c>
      <c r="C1561">
        <f t="shared" ca="1" si="99"/>
        <v>4</v>
      </c>
      <c r="D1561" t="s">
        <v>126</v>
      </c>
      <c r="E1561" t="s">
        <v>127</v>
      </c>
      <c r="F1561">
        <f t="shared" ca="1" si="97"/>
        <v>8</v>
      </c>
      <c r="G1561">
        <f t="shared" ca="1" si="96"/>
        <v>35379</v>
      </c>
      <c r="H1561">
        <f t="shared" ca="1" si="96"/>
        <v>52772</v>
      </c>
      <c r="I1561">
        <f t="shared" ca="1" si="98"/>
        <v>56</v>
      </c>
      <c r="J1561" t="s">
        <v>33</v>
      </c>
      <c r="K1561">
        <v>100</v>
      </c>
    </row>
    <row r="1562" spans="1:11" x14ac:dyDescent="0.25">
      <c r="A1562">
        <v>10001561</v>
      </c>
      <c r="B1562" t="s">
        <v>1960</v>
      </c>
      <c r="C1562">
        <f t="shared" ca="1" si="99"/>
        <v>2</v>
      </c>
      <c r="D1562" t="s">
        <v>126</v>
      </c>
      <c r="E1562" t="s">
        <v>127</v>
      </c>
      <c r="F1562">
        <f t="shared" ca="1" si="97"/>
        <v>43</v>
      </c>
      <c r="G1562">
        <f t="shared" ca="1" si="96"/>
        <v>43955</v>
      </c>
      <c r="H1562">
        <f t="shared" ca="1" si="96"/>
        <v>46749</v>
      </c>
      <c r="I1562">
        <f t="shared" ca="1" si="98"/>
        <v>54</v>
      </c>
      <c r="J1562" t="s">
        <v>34</v>
      </c>
      <c r="K1562">
        <v>100</v>
      </c>
    </row>
    <row r="1563" spans="1:11" x14ac:dyDescent="0.25">
      <c r="A1563">
        <v>10001562</v>
      </c>
      <c r="B1563" t="s">
        <v>1961</v>
      </c>
      <c r="C1563">
        <f t="shared" ca="1" si="99"/>
        <v>1</v>
      </c>
      <c r="D1563" t="s">
        <v>126</v>
      </c>
      <c r="E1563" t="s">
        <v>127</v>
      </c>
      <c r="F1563">
        <f t="shared" ca="1" si="97"/>
        <v>6</v>
      </c>
      <c r="G1563">
        <f t="shared" ca="1" si="96"/>
        <v>54316</v>
      </c>
      <c r="H1563">
        <f t="shared" ca="1" si="96"/>
        <v>78202</v>
      </c>
      <c r="I1563">
        <f t="shared" ca="1" si="98"/>
        <v>46</v>
      </c>
      <c r="J1563" t="s">
        <v>35</v>
      </c>
      <c r="K1563">
        <v>100</v>
      </c>
    </row>
    <row r="1564" spans="1:11" x14ac:dyDescent="0.25">
      <c r="A1564">
        <v>10001563</v>
      </c>
      <c r="B1564" t="s">
        <v>1962</v>
      </c>
      <c r="C1564">
        <f t="shared" ca="1" si="99"/>
        <v>5</v>
      </c>
      <c r="D1564" t="s">
        <v>126</v>
      </c>
      <c r="E1564" t="s">
        <v>127</v>
      </c>
      <c r="F1564">
        <f t="shared" ca="1" si="97"/>
        <v>50</v>
      </c>
      <c r="G1564">
        <f t="shared" ca="1" si="96"/>
        <v>51836</v>
      </c>
      <c r="H1564">
        <f t="shared" ca="1" si="96"/>
        <v>25617</v>
      </c>
      <c r="I1564">
        <f t="shared" ca="1" si="98"/>
        <v>83</v>
      </c>
      <c r="J1564" t="s">
        <v>36</v>
      </c>
      <c r="K1564">
        <v>100</v>
      </c>
    </row>
    <row r="1565" spans="1:11" x14ac:dyDescent="0.25">
      <c r="A1565">
        <v>10001564</v>
      </c>
      <c r="B1565" t="s">
        <v>1963</v>
      </c>
      <c r="C1565">
        <f t="shared" ca="1" si="99"/>
        <v>4</v>
      </c>
      <c r="D1565" t="s">
        <v>126</v>
      </c>
      <c r="E1565" t="s">
        <v>127</v>
      </c>
      <c r="F1565">
        <f t="shared" ca="1" si="97"/>
        <v>42</v>
      </c>
      <c r="G1565">
        <f t="shared" ca="1" si="96"/>
        <v>15672</v>
      </c>
      <c r="H1565">
        <f t="shared" ca="1" si="96"/>
        <v>56582</v>
      </c>
      <c r="I1565">
        <f t="shared" ca="1" si="98"/>
        <v>96</v>
      </c>
      <c r="J1565" t="s">
        <v>37</v>
      </c>
      <c r="K1565">
        <v>100</v>
      </c>
    </row>
    <row r="1566" spans="1:11" x14ac:dyDescent="0.25">
      <c r="A1566">
        <v>10001565</v>
      </c>
      <c r="B1566" t="s">
        <v>1964</v>
      </c>
      <c r="C1566">
        <f t="shared" ca="1" si="99"/>
        <v>2</v>
      </c>
      <c r="D1566" t="s">
        <v>126</v>
      </c>
      <c r="E1566" t="s">
        <v>127</v>
      </c>
      <c r="F1566">
        <f t="shared" ca="1" si="97"/>
        <v>7</v>
      </c>
      <c r="G1566">
        <f t="shared" ca="1" si="96"/>
        <v>30384</v>
      </c>
      <c r="H1566">
        <f t="shared" ca="1" si="96"/>
        <v>63273</v>
      </c>
      <c r="I1566">
        <f t="shared" ca="1" si="98"/>
        <v>4</v>
      </c>
      <c r="J1566" t="s">
        <v>38</v>
      </c>
      <c r="K1566">
        <v>100</v>
      </c>
    </row>
    <row r="1567" spans="1:11" x14ac:dyDescent="0.25">
      <c r="A1567">
        <v>10001566</v>
      </c>
      <c r="B1567" t="s">
        <v>1965</v>
      </c>
      <c r="C1567">
        <f t="shared" ca="1" si="99"/>
        <v>1</v>
      </c>
      <c r="D1567" t="s">
        <v>126</v>
      </c>
      <c r="E1567" t="s">
        <v>127</v>
      </c>
      <c r="F1567">
        <f t="shared" ca="1" si="97"/>
        <v>31</v>
      </c>
      <c r="G1567">
        <f t="shared" ca="1" si="96"/>
        <v>15230</v>
      </c>
      <c r="H1567">
        <f t="shared" ca="1" si="96"/>
        <v>32380</v>
      </c>
      <c r="I1567">
        <f t="shared" ca="1" si="98"/>
        <v>4</v>
      </c>
      <c r="J1567" t="s">
        <v>39</v>
      </c>
      <c r="K1567">
        <v>100</v>
      </c>
    </row>
    <row r="1568" spans="1:11" x14ac:dyDescent="0.25">
      <c r="A1568">
        <v>10001567</v>
      </c>
      <c r="B1568" t="s">
        <v>1966</v>
      </c>
      <c r="C1568">
        <f t="shared" ca="1" si="99"/>
        <v>2</v>
      </c>
      <c r="D1568" t="s">
        <v>126</v>
      </c>
      <c r="E1568" t="s">
        <v>127</v>
      </c>
      <c r="F1568">
        <f t="shared" ca="1" si="97"/>
        <v>13</v>
      </c>
      <c r="G1568">
        <f t="shared" ca="1" si="96"/>
        <v>6315</v>
      </c>
      <c r="H1568">
        <f t="shared" ca="1" si="96"/>
        <v>27091</v>
      </c>
      <c r="I1568">
        <f t="shared" ca="1" si="98"/>
        <v>61</v>
      </c>
      <c r="J1568" t="s">
        <v>40</v>
      </c>
      <c r="K1568">
        <v>100</v>
      </c>
    </row>
    <row r="1569" spans="1:11" x14ac:dyDescent="0.25">
      <c r="A1569">
        <v>10001568</v>
      </c>
      <c r="B1569" t="s">
        <v>1967</v>
      </c>
      <c r="C1569">
        <f t="shared" ca="1" si="99"/>
        <v>3</v>
      </c>
      <c r="D1569" t="s">
        <v>126</v>
      </c>
      <c r="E1569" t="s">
        <v>127</v>
      </c>
      <c r="F1569">
        <f t="shared" ca="1" si="97"/>
        <v>5</v>
      </c>
      <c r="G1569">
        <f t="shared" ca="1" si="96"/>
        <v>8368</v>
      </c>
      <c r="H1569">
        <f t="shared" ca="1" si="96"/>
        <v>63983</v>
      </c>
      <c r="I1569">
        <f t="shared" ca="1" si="98"/>
        <v>2</v>
      </c>
      <c r="J1569" t="s">
        <v>41</v>
      </c>
      <c r="K1569">
        <v>100</v>
      </c>
    </row>
    <row r="1570" spans="1:11" x14ac:dyDescent="0.25">
      <c r="A1570">
        <v>10001569</v>
      </c>
      <c r="B1570" t="s">
        <v>1968</v>
      </c>
      <c r="C1570">
        <f t="shared" ca="1" si="99"/>
        <v>5</v>
      </c>
      <c r="D1570" t="s">
        <v>126</v>
      </c>
      <c r="E1570" t="s">
        <v>127</v>
      </c>
      <c r="F1570">
        <f t="shared" ca="1" si="97"/>
        <v>14</v>
      </c>
      <c r="G1570">
        <f t="shared" ca="1" si="96"/>
        <v>40168</v>
      </c>
      <c r="H1570">
        <f t="shared" ca="1" si="96"/>
        <v>44128</v>
      </c>
      <c r="I1570">
        <f t="shared" ca="1" si="98"/>
        <v>55</v>
      </c>
      <c r="J1570" t="s">
        <v>42</v>
      </c>
      <c r="K1570">
        <v>100</v>
      </c>
    </row>
    <row r="1571" spans="1:11" x14ac:dyDescent="0.25">
      <c r="A1571">
        <v>10001570</v>
      </c>
      <c r="B1571" t="s">
        <v>1969</v>
      </c>
      <c r="C1571">
        <f t="shared" ca="1" si="99"/>
        <v>1</v>
      </c>
      <c r="D1571" t="s">
        <v>126</v>
      </c>
      <c r="E1571" t="s">
        <v>127</v>
      </c>
      <c r="F1571">
        <f t="shared" ca="1" si="97"/>
        <v>42</v>
      </c>
      <c r="G1571">
        <f t="shared" ca="1" si="96"/>
        <v>23164</v>
      </c>
      <c r="H1571">
        <f t="shared" ca="1" si="96"/>
        <v>36480</v>
      </c>
      <c r="I1571">
        <f t="shared" ca="1" si="98"/>
        <v>7</v>
      </c>
      <c r="J1571" t="s">
        <v>43</v>
      </c>
      <c r="K1571">
        <v>100</v>
      </c>
    </row>
    <row r="1572" spans="1:11" x14ac:dyDescent="0.25">
      <c r="A1572">
        <v>10001571</v>
      </c>
      <c r="B1572" t="s">
        <v>1970</v>
      </c>
      <c r="C1572">
        <f t="shared" ca="1" si="99"/>
        <v>4</v>
      </c>
      <c r="D1572" t="s">
        <v>126</v>
      </c>
      <c r="E1572" t="s">
        <v>127</v>
      </c>
      <c r="F1572">
        <f t="shared" ca="1" si="97"/>
        <v>6</v>
      </c>
      <c r="G1572">
        <f t="shared" ca="1" si="96"/>
        <v>15207</v>
      </c>
      <c r="H1572">
        <f t="shared" ca="1" si="96"/>
        <v>48650</v>
      </c>
      <c r="I1572">
        <f t="shared" ca="1" si="98"/>
        <v>15</v>
      </c>
      <c r="J1572" t="s">
        <v>44</v>
      </c>
      <c r="K1572">
        <v>100</v>
      </c>
    </row>
    <row r="1573" spans="1:11" x14ac:dyDescent="0.25">
      <c r="A1573">
        <v>10001572</v>
      </c>
      <c r="B1573" t="s">
        <v>1971</v>
      </c>
      <c r="C1573">
        <f t="shared" ca="1" si="99"/>
        <v>2</v>
      </c>
      <c r="D1573" t="s">
        <v>126</v>
      </c>
      <c r="E1573" t="s">
        <v>127</v>
      </c>
      <c r="F1573">
        <f t="shared" ca="1" si="97"/>
        <v>55</v>
      </c>
      <c r="G1573">
        <f t="shared" ca="1" si="96"/>
        <v>49940</v>
      </c>
      <c r="H1573">
        <f t="shared" ca="1" si="96"/>
        <v>62140</v>
      </c>
      <c r="I1573">
        <f t="shared" ca="1" si="98"/>
        <v>51</v>
      </c>
      <c r="J1573" t="s">
        <v>45</v>
      </c>
      <c r="K1573">
        <v>100</v>
      </c>
    </row>
    <row r="1574" spans="1:11" x14ac:dyDescent="0.25">
      <c r="A1574">
        <v>10001573</v>
      </c>
      <c r="B1574" t="s">
        <v>1972</v>
      </c>
      <c r="C1574">
        <f t="shared" ca="1" si="99"/>
        <v>2</v>
      </c>
      <c r="D1574" t="s">
        <v>126</v>
      </c>
      <c r="E1574" t="s">
        <v>127</v>
      </c>
      <c r="F1574">
        <f t="shared" ca="1" si="97"/>
        <v>41</v>
      </c>
      <c r="G1574">
        <f t="shared" ca="1" si="96"/>
        <v>22467</v>
      </c>
      <c r="H1574">
        <f t="shared" ca="1" si="96"/>
        <v>64547</v>
      </c>
      <c r="I1574">
        <f t="shared" ca="1" si="98"/>
        <v>77</v>
      </c>
      <c r="J1574" t="s">
        <v>46</v>
      </c>
      <c r="K1574">
        <v>100</v>
      </c>
    </row>
    <row r="1575" spans="1:11" x14ac:dyDescent="0.25">
      <c r="A1575">
        <v>10001574</v>
      </c>
      <c r="B1575" t="s">
        <v>1973</v>
      </c>
      <c r="C1575">
        <f t="shared" ca="1" si="99"/>
        <v>5</v>
      </c>
      <c r="D1575" t="s">
        <v>126</v>
      </c>
      <c r="E1575" t="s">
        <v>127</v>
      </c>
      <c r="F1575">
        <f t="shared" ca="1" si="97"/>
        <v>28</v>
      </c>
      <c r="G1575">
        <f t="shared" ca="1" si="96"/>
        <v>39219</v>
      </c>
      <c r="H1575">
        <f t="shared" ca="1" si="96"/>
        <v>22206</v>
      </c>
      <c r="I1575">
        <f t="shared" ca="1" si="98"/>
        <v>32</v>
      </c>
      <c r="J1575" t="s">
        <v>47</v>
      </c>
      <c r="K1575">
        <v>100</v>
      </c>
    </row>
    <row r="1576" spans="1:11" x14ac:dyDescent="0.25">
      <c r="A1576">
        <v>10001575</v>
      </c>
      <c r="B1576" t="s">
        <v>1974</v>
      </c>
      <c r="C1576">
        <f t="shared" ca="1" si="99"/>
        <v>4</v>
      </c>
      <c r="D1576" t="s">
        <v>126</v>
      </c>
      <c r="E1576" t="s">
        <v>127</v>
      </c>
      <c r="F1576">
        <f t="shared" ca="1" si="97"/>
        <v>37</v>
      </c>
      <c r="G1576">
        <f t="shared" ca="1" si="96"/>
        <v>36140</v>
      </c>
      <c r="H1576">
        <f t="shared" ca="1" si="96"/>
        <v>68040</v>
      </c>
      <c r="I1576">
        <f t="shared" ca="1" si="98"/>
        <v>83</v>
      </c>
      <c r="J1576" t="s">
        <v>48</v>
      </c>
      <c r="K1576">
        <v>100</v>
      </c>
    </row>
    <row r="1577" spans="1:11" x14ac:dyDescent="0.25">
      <c r="A1577">
        <v>10001576</v>
      </c>
      <c r="B1577" t="s">
        <v>1975</v>
      </c>
      <c r="C1577">
        <f t="shared" ca="1" si="99"/>
        <v>3</v>
      </c>
      <c r="D1577" t="s">
        <v>126</v>
      </c>
      <c r="E1577" t="s">
        <v>127</v>
      </c>
      <c r="F1577">
        <f t="shared" ca="1" si="97"/>
        <v>59</v>
      </c>
      <c r="G1577">
        <f t="shared" ca="1" si="96"/>
        <v>54723</v>
      </c>
      <c r="H1577">
        <f t="shared" ca="1" si="96"/>
        <v>17972</v>
      </c>
      <c r="I1577">
        <f t="shared" ca="1" si="98"/>
        <v>51</v>
      </c>
      <c r="J1577" t="s">
        <v>49</v>
      </c>
      <c r="K1577">
        <v>100</v>
      </c>
    </row>
    <row r="1578" spans="1:11" x14ac:dyDescent="0.25">
      <c r="A1578">
        <v>10001577</v>
      </c>
      <c r="B1578" t="s">
        <v>1976</v>
      </c>
      <c r="C1578">
        <f t="shared" ca="1" si="99"/>
        <v>5</v>
      </c>
      <c r="D1578" t="s">
        <v>126</v>
      </c>
      <c r="E1578" t="s">
        <v>127</v>
      </c>
      <c r="F1578">
        <f t="shared" ca="1" si="97"/>
        <v>6</v>
      </c>
      <c r="G1578">
        <f t="shared" ca="1" si="96"/>
        <v>41442</v>
      </c>
      <c r="H1578">
        <f t="shared" ca="1" si="96"/>
        <v>15511</v>
      </c>
      <c r="I1578">
        <f t="shared" ca="1" si="98"/>
        <v>57</v>
      </c>
      <c r="J1578" t="s">
        <v>50</v>
      </c>
      <c r="K1578">
        <v>100</v>
      </c>
    </row>
    <row r="1579" spans="1:11" x14ac:dyDescent="0.25">
      <c r="A1579">
        <v>10001578</v>
      </c>
      <c r="B1579" t="s">
        <v>1977</v>
      </c>
      <c r="C1579">
        <f t="shared" ca="1" si="99"/>
        <v>4</v>
      </c>
      <c r="D1579" t="s">
        <v>126</v>
      </c>
      <c r="E1579" t="s">
        <v>127</v>
      </c>
      <c r="F1579">
        <f t="shared" ca="1" si="97"/>
        <v>40</v>
      </c>
      <c r="G1579">
        <f t="shared" ca="1" si="96"/>
        <v>4883</v>
      </c>
      <c r="H1579">
        <f t="shared" ca="1" si="96"/>
        <v>40725</v>
      </c>
      <c r="I1579">
        <f t="shared" ca="1" si="98"/>
        <v>93</v>
      </c>
      <c r="J1579" t="s">
        <v>51</v>
      </c>
      <c r="K1579">
        <v>100</v>
      </c>
    </row>
    <row r="1580" spans="1:11" x14ac:dyDescent="0.25">
      <c r="A1580">
        <v>10001579</v>
      </c>
      <c r="B1580" t="s">
        <v>1978</v>
      </c>
      <c r="C1580">
        <f t="shared" ca="1" si="99"/>
        <v>4</v>
      </c>
      <c r="D1580" t="s">
        <v>126</v>
      </c>
      <c r="E1580" t="s">
        <v>127</v>
      </c>
      <c r="F1580">
        <f t="shared" ca="1" si="97"/>
        <v>2</v>
      </c>
      <c r="G1580">
        <f t="shared" ca="1" si="96"/>
        <v>66046</v>
      </c>
      <c r="H1580">
        <f t="shared" ca="1" si="96"/>
        <v>60809</v>
      </c>
      <c r="I1580">
        <f t="shared" ca="1" si="98"/>
        <v>8</v>
      </c>
      <c r="J1580" t="s">
        <v>52</v>
      </c>
      <c r="K1580">
        <v>100</v>
      </c>
    </row>
    <row r="1581" spans="1:11" x14ac:dyDescent="0.25">
      <c r="A1581">
        <v>10001580</v>
      </c>
      <c r="B1581" t="s">
        <v>1979</v>
      </c>
      <c r="C1581">
        <f t="shared" ca="1" si="99"/>
        <v>4</v>
      </c>
      <c r="D1581" t="s">
        <v>126</v>
      </c>
      <c r="E1581" t="s">
        <v>127</v>
      </c>
      <c r="F1581">
        <f t="shared" ca="1" si="97"/>
        <v>11</v>
      </c>
      <c r="G1581">
        <f t="shared" ca="1" si="96"/>
        <v>54024</v>
      </c>
      <c r="H1581">
        <f t="shared" ca="1" si="96"/>
        <v>43441</v>
      </c>
      <c r="I1581">
        <f t="shared" ca="1" si="98"/>
        <v>65</v>
      </c>
      <c r="J1581" t="s">
        <v>53</v>
      </c>
      <c r="K1581">
        <v>100</v>
      </c>
    </row>
    <row r="1582" spans="1:11" x14ac:dyDescent="0.25">
      <c r="A1582">
        <v>10001581</v>
      </c>
      <c r="B1582" t="s">
        <v>1980</v>
      </c>
      <c r="C1582">
        <f t="shared" ca="1" si="99"/>
        <v>3</v>
      </c>
      <c r="D1582" t="s">
        <v>126</v>
      </c>
      <c r="E1582" t="s">
        <v>127</v>
      </c>
      <c r="F1582">
        <f t="shared" ca="1" si="97"/>
        <v>10</v>
      </c>
      <c r="G1582">
        <f t="shared" ca="1" si="96"/>
        <v>54850</v>
      </c>
      <c r="H1582">
        <f t="shared" ca="1" si="96"/>
        <v>7020</v>
      </c>
      <c r="I1582">
        <f t="shared" ca="1" si="98"/>
        <v>40</v>
      </c>
      <c r="J1582" t="s">
        <v>54</v>
      </c>
      <c r="K1582">
        <v>100</v>
      </c>
    </row>
    <row r="1583" spans="1:11" x14ac:dyDescent="0.25">
      <c r="A1583">
        <v>10001582</v>
      </c>
      <c r="B1583" t="s">
        <v>1981</v>
      </c>
      <c r="C1583">
        <f t="shared" ca="1" si="99"/>
        <v>3</v>
      </c>
      <c r="D1583" t="s">
        <v>126</v>
      </c>
      <c r="E1583" t="s">
        <v>127</v>
      </c>
      <c r="F1583">
        <f t="shared" ca="1" si="97"/>
        <v>55</v>
      </c>
      <c r="G1583">
        <f t="shared" ref="G1583:H1646" ca="1" si="100">RANDBETWEEN(200,80000)</f>
        <v>13426</v>
      </c>
      <c r="H1583">
        <f t="shared" ca="1" si="100"/>
        <v>43198</v>
      </c>
      <c r="I1583">
        <f t="shared" ca="1" si="98"/>
        <v>97</v>
      </c>
      <c r="J1583" t="s">
        <v>55</v>
      </c>
      <c r="K1583">
        <v>100</v>
      </c>
    </row>
    <row r="1584" spans="1:11" x14ac:dyDescent="0.25">
      <c r="A1584">
        <v>10001583</v>
      </c>
      <c r="B1584" t="s">
        <v>1982</v>
      </c>
      <c r="C1584">
        <f t="shared" ca="1" si="99"/>
        <v>1</v>
      </c>
      <c r="D1584" t="s">
        <v>126</v>
      </c>
      <c r="E1584" t="s">
        <v>127</v>
      </c>
      <c r="F1584">
        <f t="shared" ca="1" si="97"/>
        <v>43</v>
      </c>
      <c r="G1584">
        <f t="shared" ca="1" si="100"/>
        <v>44771</v>
      </c>
      <c r="H1584">
        <f t="shared" ca="1" si="100"/>
        <v>11045</v>
      </c>
      <c r="I1584">
        <f t="shared" ca="1" si="98"/>
        <v>47</v>
      </c>
      <c r="J1584" t="s">
        <v>56</v>
      </c>
      <c r="K1584">
        <v>100</v>
      </c>
    </row>
    <row r="1585" spans="1:11" x14ac:dyDescent="0.25">
      <c r="A1585">
        <v>10001584</v>
      </c>
      <c r="B1585" t="s">
        <v>1983</v>
      </c>
      <c r="C1585">
        <f t="shared" ca="1" si="99"/>
        <v>4</v>
      </c>
      <c r="D1585" t="s">
        <v>126</v>
      </c>
      <c r="E1585" t="s">
        <v>127</v>
      </c>
      <c r="F1585">
        <f t="shared" ca="1" si="97"/>
        <v>57</v>
      </c>
      <c r="G1585">
        <f t="shared" ca="1" si="100"/>
        <v>57614</v>
      </c>
      <c r="H1585">
        <f t="shared" ca="1" si="100"/>
        <v>46921</v>
      </c>
      <c r="I1585">
        <f t="shared" ca="1" si="98"/>
        <v>91</v>
      </c>
      <c r="J1585" t="s">
        <v>57</v>
      </c>
      <c r="K1585">
        <v>100</v>
      </c>
    </row>
    <row r="1586" spans="1:11" x14ac:dyDescent="0.25">
      <c r="A1586">
        <v>10001585</v>
      </c>
      <c r="B1586" t="s">
        <v>1984</v>
      </c>
      <c r="C1586">
        <f t="shared" ca="1" si="99"/>
        <v>4</v>
      </c>
      <c r="D1586" t="s">
        <v>126</v>
      </c>
      <c r="E1586" t="s">
        <v>127</v>
      </c>
      <c r="F1586">
        <f t="shared" ca="1" si="97"/>
        <v>59</v>
      </c>
      <c r="G1586">
        <f t="shared" ca="1" si="100"/>
        <v>47335</v>
      </c>
      <c r="H1586">
        <f t="shared" ca="1" si="100"/>
        <v>70823</v>
      </c>
      <c r="I1586">
        <f t="shared" ca="1" si="98"/>
        <v>24</v>
      </c>
      <c r="J1586" t="s">
        <v>58</v>
      </c>
      <c r="K1586">
        <v>100</v>
      </c>
    </row>
    <row r="1587" spans="1:11" x14ac:dyDescent="0.25">
      <c r="A1587">
        <v>10001586</v>
      </c>
      <c r="B1587" t="s">
        <v>1985</v>
      </c>
      <c r="C1587">
        <f t="shared" ca="1" si="99"/>
        <v>3</v>
      </c>
      <c r="D1587" t="s">
        <v>126</v>
      </c>
      <c r="E1587" t="s">
        <v>127</v>
      </c>
      <c r="F1587">
        <f t="shared" ca="1" si="97"/>
        <v>55</v>
      </c>
      <c r="G1587">
        <f t="shared" ca="1" si="100"/>
        <v>25950</v>
      </c>
      <c r="H1587">
        <f t="shared" ca="1" si="100"/>
        <v>52981</v>
      </c>
      <c r="I1587">
        <f t="shared" ca="1" si="98"/>
        <v>18</v>
      </c>
      <c r="J1587" t="s">
        <v>59</v>
      </c>
      <c r="K1587">
        <v>100</v>
      </c>
    </row>
    <row r="1588" spans="1:11" x14ac:dyDescent="0.25">
      <c r="A1588">
        <v>10001587</v>
      </c>
      <c r="B1588" t="s">
        <v>1986</v>
      </c>
      <c r="C1588">
        <f t="shared" ca="1" si="99"/>
        <v>2</v>
      </c>
      <c r="D1588" t="s">
        <v>126</v>
      </c>
      <c r="E1588" t="s">
        <v>127</v>
      </c>
      <c r="F1588">
        <f t="shared" ca="1" si="97"/>
        <v>33</v>
      </c>
      <c r="G1588">
        <f t="shared" ca="1" si="100"/>
        <v>73187</v>
      </c>
      <c r="H1588">
        <f t="shared" ca="1" si="100"/>
        <v>16293</v>
      </c>
      <c r="I1588">
        <f t="shared" ca="1" si="98"/>
        <v>48</v>
      </c>
      <c r="J1588" t="s">
        <v>60</v>
      </c>
      <c r="K1588">
        <v>100</v>
      </c>
    </row>
    <row r="1589" spans="1:11" x14ac:dyDescent="0.25">
      <c r="A1589">
        <v>10001588</v>
      </c>
      <c r="B1589" t="s">
        <v>1987</v>
      </c>
      <c r="C1589">
        <f t="shared" ca="1" si="99"/>
        <v>1</v>
      </c>
      <c r="D1589" t="s">
        <v>126</v>
      </c>
      <c r="E1589" t="s">
        <v>127</v>
      </c>
      <c r="F1589">
        <f t="shared" ca="1" si="97"/>
        <v>13</v>
      </c>
      <c r="G1589">
        <f t="shared" ca="1" si="100"/>
        <v>44088</v>
      </c>
      <c r="H1589">
        <f t="shared" ca="1" si="100"/>
        <v>25269</v>
      </c>
      <c r="I1589">
        <f t="shared" ca="1" si="98"/>
        <v>78</v>
      </c>
      <c r="J1589" t="s">
        <v>61</v>
      </c>
      <c r="K1589">
        <v>100</v>
      </c>
    </row>
    <row r="1590" spans="1:11" x14ac:dyDescent="0.25">
      <c r="A1590">
        <v>10001589</v>
      </c>
      <c r="B1590" t="s">
        <v>1988</v>
      </c>
      <c r="C1590">
        <f t="shared" ca="1" si="99"/>
        <v>1</v>
      </c>
      <c r="D1590" t="s">
        <v>126</v>
      </c>
      <c r="E1590" t="s">
        <v>127</v>
      </c>
      <c r="F1590">
        <f t="shared" ca="1" si="97"/>
        <v>26</v>
      </c>
      <c r="G1590">
        <f t="shared" ca="1" si="100"/>
        <v>14546</v>
      </c>
      <c r="H1590">
        <f t="shared" ca="1" si="100"/>
        <v>40154</v>
      </c>
      <c r="I1590">
        <f t="shared" ca="1" si="98"/>
        <v>34</v>
      </c>
      <c r="J1590" t="s">
        <v>62</v>
      </c>
      <c r="K1590">
        <v>100</v>
      </c>
    </row>
    <row r="1591" spans="1:11" x14ac:dyDescent="0.25">
      <c r="A1591">
        <v>10001590</v>
      </c>
      <c r="B1591" t="s">
        <v>1989</v>
      </c>
      <c r="C1591">
        <f t="shared" ca="1" si="99"/>
        <v>2</v>
      </c>
      <c r="D1591" t="s">
        <v>126</v>
      </c>
      <c r="E1591" t="s">
        <v>127</v>
      </c>
      <c r="F1591">
        <f t="shared" ca="1" si="97"/>
        <v>17</v>
      </c>
      <c r="G1591">
        <f t="shared" ca="1" si="100"/>
        <v>46205</v>
      </c>
      <c r="H1591">
        <f t="shared" ca="1" si="100"/>
        <v>66103</v>
      </c>
      <c r="I1591">
        <f t="shared" ca="1" si="98"/>
        <v>34</v>
      </c>
      <c r="J1591" t="s">
        <v>63</v>
      </c>
      <c r="K1591">
        <v>100</v>
      </c>
    </row>
    <row r="1592" spans="1:11" x14ac:dyDescent="0.25">
      <c r="A1592">
        <v>10001591</v>
      </c>
      <c r="B1592" t="s">
        <v>1990</v>
      </c>
      <c r="C1592">
        <f t="shared" ca="1" si="99"/>
        <v>4</v>
      </c>
      <c r="D1592" t="s">
        <v>126</v>
      </c>
      <c r="E1592" t="s">
        <v>127</v>
      </c>
      <c r="F1592">
        <f t="shared" ca="1" si="97"/>
        <v>11</v>
      </c>
      <c r="G1592">
        <f t="shared" ca="1" si="100"/>
        <v>67238</v>
      </c>
      <c r="H1592">
        <f t="shared" ca="1" si="100"/>
        <v>8543</v>
      </c>
      <c r="I1592">
        <f t="shared" ca="1" si="98"/>
        <v>66</v>
      </c>
      <c r="J1592" t="s">
        <v>64</v>
      </c>
      <c r="K1592">
        <v>100</v>
      </c>
    </row>
    <row r="1593" spans="1:11" x14ac:dyDescent="0.25">
      <c r="A1593">
        <v>10001592</v>
      </c>
      <c r="B1593" t="s">
        <v>1991</v>
      </c>
      <c r="C1593">
        <f t="shared" ca="1" si="99"/>
        <v>3</v>
      </c>
      <c r="D1593" t="s">
        <v>126</v>
      </c>
      <c r="E1593" t="s">
        <v>127</v>
      </c>
      <c r="F1593">
        <f t="shared" ca="1" si="97"/>
        <v>57</v>
      </c>
      <c r="G1593">
        <f t="shared" ca="1" si="100"/>
        <v>55240</v>
      </c>
      <c r="H1593">
        <f t="shared" ca="1" si="100"/>
        <v>69122</v>
      </c>
      <c r="I1593">
        <f t="shared" ca="1" si="98"/>
        <v>36</v>
      </c>
      <c r="J1593" t="s">
        <v>65</v>
      </c>
      <c r="K1593">
        <v>100</v>
      </c>
    </row>
    <row r="1594" spans="1:11" x14ac:dyDescent="0.25">
      <c r="A1594">
        <v>10001593</v>
      </c>
      <c r="B1594" t="s">
        <v>1992</v>
      </c>
      <c r="C1594">
        <f t="shared" ca="1" si="99"/>
        <v>5</v>
      </c>
      <c r="D1594" t="s">
        <v>126</v>
      </c>
      <c r="E1594" t="s">
        <v>127</v>
      </c>
      <c r="F1594">
        <f t="shared" ca="1" si="97"/>
        <v>17</v>
      </c>
      <c r="G1594">
        <f t="shared" ca="1" si="100"/>
        <v>11423</v>
      </c>
      <c r="H1594">
        <f t="shared" ca="1" si="100"/>
        <v>62609</v>
      </c>
      <c r="I1594">
        <f t="shared" ca="1" si="98"/>
        <v>2</v>
      </c>
      <c r="J1594" t="s">
        <v>66</v>
      </c>
      <c r="K1594">
        <v>100</v>
      </c>
    </row>
    <row r="1595" spans="1:11" x14ac:dyDescent="0.25">
      <c r="A1595">
        <v>10001594</v>
      </c>
      <c r="B1595" t="s">
        <v>1993</v>
      </c>
      <c r="C1595">
        <f t="shared" ca="1" si="99"/>
        <v>5</v>
      </c>
      <c r="D1595" t="s">
        <v>126</v>
      </c>
      <c r="E1595" t="s">
        <v>127</v>
      </c>
      <c r="F1595">
        <f t="shared" ca="1" si="97"/>
        <v>13</v>
      </c>
      <c r="G1595">
        <f t="shared" ca="1" si="100"/>
        <v>60597</v>
      </c>
      <c r="H1595">
        <f t="shared" ca="1" si="100"/>
        <v>12869</v>
      </c>
      <c r="I1595">
        <f t="shared" ca="1" si="98"/>
        <v>70</v>
      </c>
      <c r="J1595" t="s">
        <v>67</v>
      </c>
      <c r="K1595">
        <v>100</v>
      </c>
    </row>
    <row r="1596" spans="1:11" x14ac:dyDescent="0.25">
      <c r="A1596">
        <v>10001595</v>
      </c>
      <c r="B1596" t="s">
        <v>1994</v>
      </c>
      <c r="C1596">
        <f t="shared" ca="1" si="99"/>
        <v>3</v>
      </c>
      <c r="D1596" t="s">
        <v>126</v>
      </c>
      <c r="E1596" t="s">
        <v>127</v>
      </c>
      <c r="F1596">
        <f t="shared" ca="1" si="97"/>
        <v>18</v>
      </c>
      <c r="G1596">
        <f t="shared" ca="1" si="100"/>
        <v>17399</v>
      </c>
      <c r="H1596">
        <f t="shared" ca="1" si="100"/>
        <v>17840</v>
      </c>
      <c r="I1596">
        <f t="shared" ca="1" si="98"/>
        <v>34</v>
      </c>
      <c r="J1596" t="s">
        <v>68</v>
      </c>
      <c r="K1596">
        <v>100</v>
      </c>
    </row>
    <row r="1597" spans="1:11" x14ac:dyDescent="0.25">
      <c r="A1597">
        <v>10001596</v>
      </c>
      <c r="B1597" t="s">
        <v>1995</v>
      </c>
      <c r="C1597">
        <f t="shared" ca="1" si="99"/>
        <v>1</v>
      </c>
      <c r="D1597" t="s">
        <v>126</v>
      </c>
      <c r="E1597" t="s">
        <v>127</v>
      </c>
      <c r="F1597">
        <f t="shared" ca="1" si="97"/>
        <v>43</v>
      </c>
      <c r="G1597">
        <f t="shared" ca="1" si="100"/>
        <v>1568</v>
      </c>
      <c r="H1597">
        <f t="shared" ca="1" si="100"/>
        <v>3724</v>
      </c>
      <c r="I1597">
        <f t="shared" ca="1" si="98"/>
        <v>46</v>
      </c>
      <c r="J1597" t="s">
        <v>69</v>
      </c>
      <c r="K1597">
        <v>100</v>
      </c>
    </row>
    <row r="1598" spans="1:11" x14ac:dyDescent="0.25">
      <c r="A1598">
        <v>10001597</v>
      </c>
      <c r="B1598" t="s">
        <v>1996</v>
      </c>
      <c r="C1598">
        <f t="shared" ca="1" si="99"/>
        <v>2</v>
      </c>
      <c r="D1598" t="s">
        <v>126</v>
      </c>
      <c r="E1598" t="s">
        <v>127</v>
      </c>
      <c r="F1598">
        <f t="shared" ca="1" si="97"/>
        <v>37</v>
      </c>
      <c r="G1598">
        <f t="shared" ca="1" si="100"/>
        <v>41111</v>
      </c>
      <c r="H1598">
        <f t="shared" ca="1" si="100"/>
        <v>6119</v>
      </c>
      <c r="I1598">
        <f t="shared" ca="1" si="98"/>
        <v>6</v>
      </c>
      <c r="J1598" t="s">
        <v>70</v>
      </c>
      <c r="K1598">
        <v>100</v>
      </c>
    </row>
    <row r="1599" spans="1:11" x14ac:dyDescent="0.25">
      <c r="A1599">
        <v>10001598</v>
      </c>
      <c r="B1599" t="s">
        <v>1997</v>
      </c>
      <c r="C1599">
        <f t="shared" ca="1" si="99"/>
        <v>2</v>
      </c>
      <c r="D1599" t="s">
        <v>126</v>
      </c>
      <c r="E1599" t="s">
        <v>127</v>
      </c>
      <c r="F1599">
        <f t="shared" ca="1" si="97"/>
        <v>57</v>
      </c>
      <c r="G1599">
        <f t="shared" ca="1" si="100"/>
        <v>18268</v>
      </c>
      <c r="H1599">
        <f t="shared" ca="1" si="100"/>
        <v>60603</v>
      </c>
      <c r="I1599">
        <f t="shared" ca="1" si="98"/>
        <v>21</v>
      </c>
      <c r="J1599" t="s">
        <v>71</v>
      </c>
      <c r="K1599">
        <v>100</v>
      </c>
    </row>
    <row r="1600" spans="1:11" x14ac:dyDescent="0.25">
      <c r="A1600">
        <v>10001599</v>
      </c>
      <c r="B1600" t="s">
        <v>1998</v>
      </c>
      <c r="C1600">
        <f t="shared" ca="1" si="99"/>
        <v>4</v>
      </c>
      <c r="D1600" t="s">
        <v>126</v>
      </c>
      <c r="E1600" t="s">
        <v>127</v>
      </c>
      <c r="F1600">
        <f t="shared" ca="1" si="97"/>
        <v>37</v>
      </c>
      <c r="G1600">
        <f t="shared" ca="1" si="100"/>
        <v>20078</v>
      </c>
      <c r="H1600">
        <f t="shared" ca="1" si="100"/>
        <v>20409</v>
      </c>
      <c r="I1600">
        <f t="shared" ca="1" si="98"/>
        <v>81</v>
      </c>
      <c r="J1600" t="s">
        <v>72</v>
      </c>
      <c r="K1600">
        <v>100</v>
      </c>
    </row>
    <row r="1601" spans="1:11" x14ac:dyDescent="0.25">
      <c r="A1601">
        <v>10001600</v>
      </c>
      <c r="B1601" t="s">
        <v>1999</v>
      </c>
      <c r="C1601">
        <f t="shared" ca="1" si="99"/>
        <v>4</v>
      </c>
      <c r="D1601" t="s">
        <v>126</v>
      </c>
      <c r="E1601" t="s">
        <v>127</v>
      </c>
      <c r="F1601">
        <f t="shared" ca="1" si="97"/>
        <v>47</v>
      </c>
      <c r="G1601">
        <f t="shared" ca="1" si="100"/>
        <v>24243</v>
      </c>
      <c r="H1601">
        <f t="shared" ca="1" si="100"/>
        <v>5203</v>
      </c>
      <c r="I1601">
        <f t="shared" ca="1" si="98"/>
        <v>27</v>
      </c>
      <c r="J1601" t="s">
        <v>73</v>
      </c>
      <c r="K1601">
        <v>100</v>
      </c>
    </row>
    <row r="1602" spans="1:11" x14ac:dyDescent="0.25">
      <c r="A1602">
        <v>10001601</v>
      </c>
      <c r="B1602" t="s">
        <v>2000</v>
      </c>
      <c r="C1602">
        <f t="shared" ca="1" si="99"/>
        <v>5</v>
      </c>
      <c r="D1602" t="s">
        <v>126</v>
      </c>
      <c r="E1602" t="s">
        <v>127</v>
      </c>
      <c r="F1602">
        <f t="shared" ca="1" si="97"/>
        <v>10</v>
      </c>
      <c r="G1602">
        <f t="shared" ca="1" si="100"/>
        <v>78812</v>
      </c>
      <c r="H1602">
        <f t="shared" ca="1" si="100"/>
        <v>63748</v>
      </c>
      <c r="I1602">
        <f t="shared" ca="1" si="98"/>
        <v>64</v>
      </c>
      <c r="J1602" t="s">
        <v>74</v>
      </c>
      <c r="K1602">
        <v>100</v>
      </c>
    </row>
    <row r="1603" spans="1:11" x14ac:dyDescent="0.25">
      <c r="A1603">
        <v>10001602</v>
      </c>
      <c r="B1603" t="s">
        <v>2001</v>
      </c>
      <c r="C1603">
        <f t="shared" ca="1" si="99"/>
        <v>1</v>
      </c>
      <c r="D1603" t="s">
        <v>126</v>
      </c>
      <c r="E1603" t="s">
        <v>127</v>
      </c>
      <c r="F1603">
        <f t="shared" ref="F1603:F1666" ca="1" si="101">RANDBETWEEN(1,60)</f>
        <v>55</v>
      </c>
      <c r="G1603">
        <f t="shared" ca="1" si="100"/>
        <v>41036</v>
      </c>
      <c r="H1603">
        <f t="shared" ca="1" si="100"/>
        <v>34673</v>
      </c>
      <c r="I1603">
        <f t="shared" ref="I1603:I1666" ca="1" si="102">RANDBETWEEN(0,100)</f>
        <v>100</v>
      </c>
      <c r="J1603" t="s">
        <v>75</v>
      </c>
      <c r="K1603">
        <v>100</v>
      </c>
    </row>
    <row r="1604" spans="1:11" x14ac:dyDescent="0.25">
      <c r="A1604">
        <v>10001603</v>
      </c>
      <c r="B1604" t="s">
        <v>2002</v>
      </c>
      <c r="C1604">
        <f t="shared" ca="1" si="99"/>
        <v>4</v>
      </c>
      <c r="D1604" t="s">
        <v>126</v>
      </c>
      <c r="E1604" t="s">
        <v>127</v>
      </c>
      <c r="F1604">
        <f t="shared" ca="1" si="101"/>
        <v>52</v>
      </c>
      <c r="G1604">
        <f t="shared" ca="1" si="100"/>
        <v>18837</v>
      </c>
      <c r="H1604">
        <f t="shared" ca="1" si="100"/>
        <v>59222</v>
      </c>
      <c r="I1604">
        <f t="shared" ca="1" si="102"/>
        <v>18</v>
      </c>
      <c r="J1604" t="s">
        <v>76</v>
      </c>
      <c r="K1604">
        <v>100</v>
      </c>
    </row>
    <row r="1605" spans="1:11" x14ac:dyDescent="0.25">
      <c r="A1605">
        <v>10001604</v>
      </c>
      <c r="B1605" t="s">
        <v>2003</v>
      </c>
      <c r="C1605">
        <f t="shared" ca="1" si="99"/>
        <v>3</v>
      </c>
      <c r="D1605" t="s">
        <v>126</v>
      </c>
      <c r="E1605" t="s">
        <v>127</v>
      </c>
      <c r="F1605">
        <f t="shared" ca="1" si="101"/>
        <v>56</v>
      </c>
      <c r="G1605">
        <f t="shared" ca="1" si="100"/>
        <v>19752</v>
      </c>
      <c r="H1605">
        <f t="shared" ca="1" si="100"/>
        <v>12248</v>
      </c>
      <c r="I1605">
        <f t="shared" ca="1" si="102"/>
        <v>25</v>
      </c>
      <c r="J1605" t="s">
        <v>77</v>
      </c>
      <c r="K1605">
        <v>100</v>
      </c>
    </row>
    <row r="1606" spans="1:11" x14ac:dyDescent="0.25">
      <c r="A1606">
        <v>10001605</v>
      </c>
      <c r="B1606" t="s">
        <v>2004</v>
      </c>
      <c r="C1606">
        <f t="shared" ca="1" si="99"/>
        <v>4</v>
      </c>
      <c r="D1606" t="s">
        <v>126</v>
      </c>
      <c r="E1606" t="s">
        <v>127</v>
      </c>
      <c r="F1606">
        <f t="shared" ca="1" si="101"/>
        <v>50</v>
      </c>
      <c r="G1606">
        <f t="shared" ca="1" si="100"/>
        <v>50858</v>
      </c>
      <c r="H1606">
        <f t="shared" ca="1" si="100"/>
        <v>26075</v>
      </c>
      <c r="I1606">
        <f t="shared" ca="1" si="102"/>
        <v>40</v>
      </c>
      <c r="J1606" t="s">
        <v>78</v>
      </c>
      <c r="K1606">
        <v>100</v>
      </c>
    </row>
    <row r="1607" spans="1:11" x14ac:dyDescent="0.25">
      <c r="A1607">
        <v>10001606</v>
      </c>
      <c r="B1607" t="s">
        <v>2005</v>
      </c>
      <c r="C1607">
        <f t="shared" ca="1" si="99"/>
        <v>5</v>
      </c>
      <c r="D1607" t="s">
        <v>126</v>
      </c>
      <c r="E1607" t="s">
        <v>127</v>
      </c>
      <c r="F1607">
        <f t="shared" ca="1" si="101"/>
        <v>7</v>
      </c>
      <c r="G1607">
        <f t="shared" ca="1" si="100"/>
        <v>66416</v>
      </c>
      <c r="H1607">
        <f t="shared" ca="1" si="100"/>
        <v>23015</v>
      </c>
      <c r="I1607">
        <f t="shared" ca="1" si="102"/>
        <v>18</v>
      </c>
      <c r="J1607" t="s">
        <v>79</v>
      </c>
      <c r="K1607">
        <v>100</v>
      </c>
    </row>
    <row r="1608" spans="1:11" x14ac:dyDescent="0.25">
      <c r="A1608">
        <v>10001607</v>
      </c>
      <c r="B1608" t="s">
        <v>2006</v>
      </c>
      <c r="C1608">
        <f t="shared" ca="1" si="99"/>
        <v>1</v>
      </c>
      <c r="D1608" t="s">
        <v>126</v>
      </c>
      <c r="E1608" t="s">
        <v>127</v>
      </c>
      <c r="F1608">
        <f t="shared" ca="1" si="101"/>
        <v>23</v>
      </c>
      <c r="G1608">
        <f t="shared" ca="1" si="100"/>
        <v>10937</v>
      </c>
      <c r="H1608">
        <f t="shared" ca="1" si="100"/>
        <v>78854</v>
      </c>
      <c r="I1608">
        <f t="shared" ca="1" si="102"/>
        <v>39</v>
      </c>
      <c r="J1608" t="s">
        <v>80</v>
      </c>
      <c r="K1608">
        <v>100</v>
      </c>
    </row>
    <row r="1609" spans="1:11" x14ac:dyDescent="0.25">
      <c r="A1609">
        <v>10001608</v>
      </c>
      <c r="B1609" t="s">
        <v>2007</v>
      </c>
      <c r="C1609">
        <f t="shared" ca="1" si="99"/>
        <v>4</v>
      </c>
      <c r="D1609" t="s">
        <v>126</v>
      </c>
      <c r="E1609" t="s">
        <v>127</v>
      </c>
      <c r="F1609">
        <f t="shared" ca="1" si="101"/>
        <v>49</v>
      </c>
      <c r="G1609">
        <f t="shared" ca="1" si="100"/>
        <v>79956</v>
      </c>
      <c r="H1609">
        <f t="shared" ca="1" si="100"/>
        <v>37429</v>
      </c>
      <c r="I1609">
        <f t="shared" ca="1" si="102"/>
        <v>84</v>
      </c>
      <c r="J1609" t="s">
        <v>81</v>
      </c>
      <c r="K1609">
        <v>100</v>
      </c>
    </row>
    <row r="1610" spans="1:11" x14ac:dyDescent="0.25">
      <c r="A1610">
        <v>10001609</v>
      </c>
      <c r="B1610" t="s">
        <v>2008</v>
      </c>
      <c r="C1610">
        <f t="shared" ca="1" si="99"/>
        <v>4</v>
      </c>
      <c r="D1610" t="s">
        <v>126</v>
      </c>
      <c r="E1610" t="s">
        <v>127</v>
      </c>
      <c r="F1610">
        <f t="shared" ca="1" si="101"/>
        <v>28</v>
      </c>
      <c r="G1610">
        <f t="shared" ca="1" si="100"/>
        <v>78088</v>
      </c>
      <c r="H1610">
        <f t="shared" ca="1" si="100"/>
        <v>36381</v>
      </c>
      <c r="I1610">
        <f t="shared" ca="1" si="102"/>
        <v>100</v>
      </c>
      <c r="J1610" t="s">
        <v>82</v>
      </c>
      <c r="K1610">
        <v>100</v>
      </c>
    </row>
    <row r="1611" spans="1:11" x14ac:dyDescent="0.25">
      <c r="A1611">
        <v>10001610</v>
      </c>
      <c r="B1611" t="s">
        <v>2009</v>
      </c>
      <c r="C1611">
        <f t="shared" ca="1" si="99"/>
        <v>3</v>
      </c>
      <c r="D1611" t="s">
        <v>126</v>
      </c>
      <c r="E1611" t="s">
        <v>127</v>
      </c>
      <c r="F1611">
        <f t="shared" ca="1" si="101"/>
        <v>50</v>
      </c>
      <c r="G1611">
        <f t="shared" ca="1" si="100"/>
        <v>78947</v>
      </c>
      <c r="H1611">
        <f t="shared" ca="1" si="100"/>
        <v>27879</v>
      </c>
      <c r="I1611">
        <f t="shared" ca="1" si="102"/>
        <v>15</v>
      </c>
      <c r="J1611" t="s">
        <v>83</v>
      </c>
      <c r="K1611">
        <v>100</v>
      </c>
    </row>
    <row r="1612" spans="1:11" x14ac:dyDescent="0.25">
      <c r="A1612">
        <v>10001611</v>
      </c>
      <c r="B1612" t="s">
        <v>2010</v>
      </c>
      <c r="C1612">
        <f t="shared" ca="1" si="99"/>
        <v>1</v>
      </c>
      <c r="D1612" t="s">
        <v>126</v>
      </c>
      <c r="E1612" t="s">
        <v>127</v>
      </c>
      <c r="F1612">
        <f t="shared" ca="1" si="101"/>
        <v>1</v>
      </c>
      <c r="G1612">
        <f t="shared" ca="1" si="100"/>
        <v>48482</v>
      </c>
      <c r="H1612">
        <f t="shared" ca="1" si="100"/>
        <v>64476</v>
      </c>
      <c r="I1612">
        <f t="shared" ca="1" si="102"/>
        <v>88</v>
      </c>
      <c r="J1612" t="s">
        <v>84</v>
      </c>
      <c r="K1612">
        <v>100</v>
      </c>
    </row>
    <row r="1613" spans="1:11" x14ac:dyDescent="0.25">
      <c r="A1613">
        <v>10001612</v>
      </c>
      <c r="B1613" t="s">
        <v>2011</v>
      </c>
      <c r="C1613">
        <f t="shared" ca="1" si="99"/>
        <v>5</v>
      </c>
      <c r="D1613" t="s">
        <v>126</v>
      </c>
      <c r="E1613" t="s">
        <v>127</v>
      </c>
      <c r="F1613">
        <f t="shared" ca="1" si="101"/>
        <v>60</v>
      </c>
      <c r="G1613">
        <f t="shared" ca="1" si="100"/>
        <v>4137</v>
      </c>
      <c r="H1613">
        <f t="shared" ca="1" si="100"/>
        <v>73058</v>
      </c>
      <c r="I1613">
        <f t="shared" ca="1" si="102"/>
        <v>92</v>
      </c>
      <c r="J1613" t="s">
        <v>85</v>
      </c>
      <c r="K1613">
        <v>100</v>
      </c>
    </row>
    <row r="1614" spans="1:11" x14ac:dyDescent="0.25">
      <c r="A1614">
        <v>10001613</v>
      </c>
      <c r="B1614" t="s">
        <v>2012</v>
      </c>
      <c r="C1614">
        <f t="shared" ca="1" si="99"/>
        <v>4</v>
      </c>
      <c r="D1614" t="s">
        <v>126</v>
      </c>
      <c r="E1614" t="s">
        <v>127</v>
      </c>
      <c r="F1614">
        <f t="shared" ca="1" si="101"/>
        <v>50</v>
      </c>
      <c r="G1614">
        <f t="shared" ca="1" si="100"/>
        <v>69663</v>
      </c>
      <c r="H1614">
        <f t="shared" ca="1" si="100"/>
        <v>67586</v>
      </c>
      <c r="I1614">
        <f t="shared" ca="1" si="102"/>
        <v>4</v>
      </c>
      <c r="J1614" t="s">
        <v>86</v>
      </c>
      <c r="K1614">
        <v>100</v>
      </c>
    </row>
    <row r="1615" spans="1:11" x14ac:dyDescent="0.25">
      <c r="A1615">
        <v>10001614</v>
      </c>
      <c r="B1615" t="s">
        <v>2013</v>
      </c>
      <c r="C1615">
        <f t="shared" ca="1" si="99"/>
        <v>4</v>
      </c>
      <c r="D1615" t="s">
        <v>126</v>
      </c>
      <c r="E1615" t="s">
        <v>127</v>
      </c>
      <c r="F1615">
        <f t="shared" ca="1" si="101"/>
        <v>40</v>
      </c>
      <c r="G1615">
        <f t="shared" ca="1" si="100"/>
        <v>74400</v>
      </c>
      <c r="H1615">
        <f t="shared" ca="1" si="100"/>
        <v>26917</v>
      </c>
      <c r="I1615">
        <f t="shared" ca="1" si="102"/>
        <v>91</v>
      </c>
      <c r="J1615" t="s">
        <v>87</v>
      </c>
      <c r="K1615">
        <v>100</v>
      </c>
    </row>
    <row r="1616" spans="1:11" x14ac:dyDescent="0.25">
      <c r="A1616">
        <v>10001615</v>
      </c>
      <c r="B1616" t="s">
        <v>2014</v>
      </c>
      <c r="C1616">
        <f t="shared" ca="1" si="99"/>
        <v>4</v>
      </c>
      <c r="D1616" t="s">
        <v>126</v>
      </c>
      <c r="E1616" t="s">
        <v>127</v>
      </c>
      <c r="F1616">
        <f t="shared" ca="1" si="101"/>
        <v>13</v>
      </c>
      <c r="G1616">
        <f t="shared" ca="1" si="100"/>
        <v>26949</v>
      </c>
      <c r="H1616">
        <f t="shared" ca="1" si="100"/>
        <v>2250</v>
      </c>
      <c r="I1616">
        <f t="shared" ca="1" si="102"/>
        <v>35</v>
      </c>
      <c r="J1616" t="s">
        <v>88</v>
      </c>
      <c r="K1616">
        <v>100</v>
      </c>
    </row>
    <row r="1617" spans="1:11" x14ac:dyDescent="0.25">
      <c r="A1617">
        <v>10001616</v>
      </c>
      <c r="B1617" t="s">
        <v>2015</v>
      </c>
      <c r="C1617">
        <f t="shared" ca="1" si="99"/>
        <v>2</v>
      </c>
      <c r="D1617" t="s">
        <v>126</v>
      </c>
      <c r="E1617" t="s">
        <v>127</v>
      </c>
      <c r="F1617">
        <f t="shared" ca="1" si="101"/>
        <v>36</v>
      </c>
      <c r="G1617">
        <f t="shared" ca="1" si="100"/>
        <v>68828</v>
      </c>
      <c r="H1617">
        <f t="shared" ca="1" si="100"/>
        <v>74530</v>
      </c>
      <c r="I1617">
        <f t="shared" ca="1" si="102"/>
        <v>6</v>
      </c>
      <c r="J1617" t="s">
        <v>89</v>
      </c>
      <c r="K1617">
        <v>100</v>
      </c>
    </row>
    <row r="1618" spans="1:11" x14ac:dyDescent="0.25">
      <c r="A1618">
        <v>10001617</v>
      </c>
      <c r="B1618" t="s">
        <v>2016</v>
      </c>
      <c r="C1618">
        <f t="shared" ca="1" si="99"/>
        <v>3</v>
      </c>
      <c r="D1618" t="s">
        <v>126</v>
      </c>
      <c r="E1618" t="s">
        <v>127</v>
      </c>
      <c r="F1618">
        <f t="shared" ca="1" si="101"/>
        <v>57</v>
      </c>
      <c r="G1618">
        <f t="shared" ca="1" si="100"/>
        <v>79245</v>
      </c>
      <c r="H1618">
        <f t="shared" ca="1" si="100"/>
        <v>42979</v>
      </c>
      <c r="I1618">
        <f t="shared" ca="1" si="102"/>
        <v>79</v>
      </c>
      <c r="J1618" t="s">
        <v>90</v>
      </c>
      <c r="K1618">
        <v>100</v>
      </c>
    </row>
    <row r="1619" spans="1:11" x14ac:dyDescent="0.25">
      <c r="A1619">
        <v>10001618</v>
      </c>
      <c r="B1619" t="s">
        <v>2017</v>
      </c>
      <c r="C1619">
        <f t="shared" ca="1" si="99"/>
        <v>3</v>
      </c>
      <c r="D1619" t="s">
        <v>126</v>
      </c>
      <c r="E1619" t="s">
        <v>127</v>
      </c>
      <c r="F1619">
        <f t="shared" ca="1" si="101"/>
        <v>39</v>
      </c>
      <c r="G1619">
        <f t="shared" ca="1" si="100"/>
        <v>22920</v>
      </c>
      <c r="H1619">
        <f t="shared" ca="1" si="100"/>
        <v>8962</v>
      </c>
      <c r="I1619">
        <f t="shared" ca="1" si="102"/>
        <v>63</v>
      </c>
      <c r="J1619" t="s">
        <v>91</v>
      </c>
      <c r="K1619">
        <v>100</v>
      </c>
    </row>
    <row r="1620" spans="1:11" x14ac:dyDescent="0.25">
      <c r="A1620">
        <v>10001619</v>
      </c>
      <c r="B1620" t="s">
        <v>2018</v>
      </c>
      <c r="C1620">
        <f t="shared" ca="1" si="99"/>
        <v>4</v>
      </c>
      <c r="D1620" t="s">
        <v>126</v>
      </c>
      <c r="E1620" t="s">
        <v>127</v>
      </c>
      <c r="F1620">
        <f t="shared" ca="1" si="101"/>
        <v>47</v>
      </c>
      <c r="G1620">
        <f t="shared" ca="1" si="100"/>
        <v>56631</v>
      </c>
      <c r="H1620">
        <f t="shared" ca="1" si="100"/>
        <v>13198</v>
      </c>
      <c r="I1620">
        <f t="shared" ca="1" si="102"/>
        <v>81</v>
      </c>
      <c r="J1620" t="s">
        <v>92</v>
      </c>
      <c r="K1620">
        <v>100</v>
      </c>
    </row>
    <row r="1621" spans="1:11" x14ac:dyDescent="0.25">
      <c r="A1621">
        <v>10001620</v>
      </c>
      <c r="B1621" t="s">
        <v>2019</v>
      </c>
      <c r="C1621">
        <f t="shared" ref="C1621:C1684" ca="1" si="103">RANDBETWEEN(1,5)</f>
        <v>4</v>
      </c>
      <c r="D1621" t="s">
        <v>126</v>
      </c>
      <c r="E1621" t="s">
        <v>127</v>
      </c>
      <c r="F1621">
        <f t="shared" ca="1" si="101"/>
        <v>47</v>
      </c>
      <c r="G1621">
        <f t="shared" ca="1" si="100"/>
        <v>48823</v>
      </c>
      <c r="H1621">
        <f t="shared" ca="1" si="100"/>
        <v>40734</v>
      </c>
      <c r="I1621">
        <f t="shared" ca="1" si="102"/>
        <v>12</v>
      </c>
      <c r="J1621" t="s">
        <v>93</v>
      </c>
      <c r="K1621">
        <v>100</v>
      </c>
    </row>
    <row r="1622" spans="1:11" x14ac:dyDescent="0.25">
      <c r="A1622">
        <v>10001621</v>
      </c>
      <c r="B1622" t="s">
        <v>2020</v>
      </c>
      <c r="C1622">
        <f t="shared" ca="1" si="103"/>
        <v>5</v>
      </c>
      <c r="D1622" t="s">
        <v>126</v>
      </c>
      <c r="E1622" t="s">
        <v>127</v>
      </c>
      <c r="F1622">
        <f t="shared" ca="1" si="101"/>
        <v>30</v>
      </c>
      <c r="G1622">
        <f t="shared" ca="1" si="100"/>
        <v>2148</v>
      </c>
      <c r="H1622">
        <f t="shared" ca="1" si="100"/>
        <v>63135</v>
      </c>
      <c r="I1622">
        <f t="shared" ca="1" si="102"/>
        <v>38</v>
      </c>
      <c r="J1622" t="s">
        <v>94</v>
      </c>
      <c r="K1622">
        <v>100</v>
      </c>
    </row>
    <row r="1623" spans="1:11" x14ac:dyDescent="0.25">
      <c r="A1623">
        <v>10001622</v>
      </c>
      <c r="B1623" t="s">
        <v>2021</v>
      </c>
      <c r="C1623">
        <f t="shared" ca="1" si="103"/>
        <v>2</v>
      </c>
      <c r="D1623" t="s">
        <v>126</v>
      </c>
      <c r="E1623" t="s">
        <v>127</v>
      </c>
      <c r="F1623">
        <f t="shared" ca="1" si="101"/>
        <v>22</v>
      </c>
      <c r="G1623">
        <f t="shared" ca="1" si="100"/>
        <v>31171</v>
      </c>
      <c r="H1623">
        <f t="shared" ca="1" si="100"/>
        <v>33333</v>
      </c>
      <c r="I1623">
        <f t="shared" ca="1" si="102"/>
        <v>71</v>
      </c>
      <c r="J1623" t="s">
        <v>95</v>
      </c>
      <c r="K1623">
        <v>100</v>
      </c>
    </row>
    <row r="1624" spans="1:11" x14ac:dyDescent="0.25">
      <c r="A1624">
        <v>10001623</v>
      </c>
      <c r="B1624" t="s">
        <v>2022</v>
      </c>
      <c r="C1624">
        <f t="shared" ca="1" si="103"/>
        <v>3</v>
      </c>
      <c r="D1624" t="s">
        <v>126</v>
      </c>
      <c r="E1624" t="s">
        <v>127</v>
      </c>
      <c r="F1624">
        <f t="shared" ca="1" si="101"/>
        <v>14</v>
      </c>
      <c r="G1624">
        <f t="shared" ca="1" si="100"/>
        <v>64732</v>
      </c>
      <c r="H1624">
        <f t="shared" ca="1" si="100"/>
        <v>59283</v>
      </c>
      <c r="I1624">
        <f t="shared" ca="1" si="102"/>
        <v>14</v>
      </c>
      <c r="J1624" t="s">
        <v>96</v>
      </c>
      <c r="K1624">
        <v>100</v>
      </c>
    </row>
    <row r="1625" spans="1:11" x14ac:dyDescent="0.25">
      <c r="A1625">
        <v>10001624</v>
      </c>
      <c r="B1625" t="s">
        <v>2023</v>
      </c>
      <c r="C1625">
        <f t="shared" ca="1" si="103"/>
        <v>1</v>
      </c>
      <c r="D1625" t="s">
        <v>126</v>
      </c>
      <c r="E1625" t="s">
        <v>127</v>
      </c>
      <c r="F1625">
        <f t="shared" ca="1" si="101"/>
        <v>42</v>
      </c>
      <c r="G1625">
        <f t="shared" ca="1" si="100"/>
        <v>76096</v>
      </c>
      <c r="H1625">
        <f t="shared" ca="1" si="100"/>
        <v>78744</v>
      </c>
      <c r="I1625">
        <f t="shared" ca="1" si="102"/>
        <v>87</v>
      </c>
      <c r="J1625" t="s">
        <v>269</v>
      </c>
      <c r="K1625">
        <v>100</v>
      </c>
    </row>
    <row r="1626" spans="1:11" x14ac:dyDescent="0.25">
      <c r="A1626">
        <v>10001625</v>
      </c>
      <c r="B1626" t="s">
        <v>2024</v>
      </c>
      <c r="C1626">
        <f t="shared" ca="1" si="103"/>
        <v>3</v>
      </c>
      <c r="D1626" t="s">
        <v>126</v>
      </c>
      <c r="E1626" t="s">
        <v>127</v>
      </c>
      <c r="F1626">
        <f t="shared" ca="1" si="101"/>
        <v>30</v>
      </c>
      <c r="G1626">
        <f t="shared" ca="1" si="100"/>
        <v>18737</v>
      </c>
      <c r="H1626">
        <f t="shared" ca="1" si="100"/>
        <v>47952</v>
      </c>
      <c r="I1626">
        <f t="shared" ca="1" si="102"/>
        <v>73</v>
      </c>
      <c r="J1626" t="s">
        <v>270</v>
      </c>
      <c r="K1626">
        <v>100</v>
      </c>
    </row>
    <row r="1627" spans="1:11" x14ac:dyDescent="0.25">
      <c r="A1627">
        <v>10001626</v>
      </c>
      <c r="B1627" t="s">
        <v>2025</v>
      </c>
      <c r="C1627">
        <f t="shared" ca="1" si="103"/>
        <v>5</v>
      </c>
      <c r="D1627" t="s">
        <v>126</v>
      </c>
      <c r="E1627" t="s">
        <v>127</v>
      </c>
      <c r="F1627">
        <f t="shared" ca="1" si="101"/>
        <v>34</v>
      </c>
      <c r="G1627">
        <f t="shared" ca="1" si="100"/>
        <v>2128</v>
      </c>
      <c r="H1627">
        <f t="shared" ca="1" si="100"/>
        <v>26800</v>
      </c>
      <c r="I1627">
        <f t="shared" ca="1" si="102"/>
        <v>84</v>
      </c>
      <c r="J1627" t="s">
        <v>99</v>
      </c>
      <c r="K1627">
        <v>100</v>
      </c>
    </row>
    <row r="1628" spans="1:11" x14ac:dyDescent="0.25">
      <c r="A1628">
        <v>10001627</v>
      </c>
      <c r="B1628" t="s">
        <v>2026</v>
      </c>
      <c r="C1628">
        <f t="shared" ca="1" si="103"/>
        <v>1</v>
      </c>
      <c r="D1628" t="s">
        <v>126</v>
      </c>
      <c r="E1628" t="s">
        <v>127</v>
      </c>
      <c r="F1628">
        <f t="shared" ca="1" si="101"/>
        <v>36</v>
      </c>
      <c r="G1628">
        <f t="shared" ca="1" si="100"/>
        <v>71161</v>
      </c>
      <c r="H1628">
        <f t="shared" ca="1" si="100"/>
        <v>31465</v>
      </c>
      <c r="I1628">
        <f t="shared" ca="1" si="102"/>
        <v>81</v>
      </c>
      <c r="J1628" t="s">
        <v>100</v>
      </c>
      <c r="K1628">
        <v>100</v>
      </c>
    </row>
    <row r="1629" spans="1:11" x14ac:dyDescent="0.25">
      <c r="A1629">
        <v>10001628</v>
      </c>
      <c r="B1629" t="s">
        <v>2027</v>
      </c>
      <c r="C1629">
        <f t="shared" ca="1" si="103"/>
        <v>2</v>
      </c>
      <c r="D1629" t="s">
        <v>126</v>
      </c>
      <c r="E1629" t="s">
        <v>127</v>
      </c>
      <c r="F1629">
        <f t="shared" ca="1" si="101"/>
        <v>21</v>
      </c>
      <c r="G1629">
        <f t="shared" ca="1" si="100"/>
        <v>76729</v>
      </c>
      <c r="H1629">
        <f t="shared" ca="1" si="100"/>
        <v>14118</v>
      </c>
      <c r="I1629">
        <f t="shared" ca="1" si="102"/>
        <v>39</v>
      </c>
      <c r="J1629" t="s">
        <v>101</v>
      </c>
      <c r="K1629">
        <v>100</v>
      </c>
    </row>
    <row r="1630" spans="1:11" x14ac:dyDescent="0.25">
      <c r="A1630">
        <v>10001629</v>
      </c>
      <c r="B1630" t="s">
        <v>2028</v>
      </c>
      <c r="C1630">
        <f t="shared" ca="1" si="103"/>
        <v>4</v>
      </c>
      <c r="D1630" t="s">
        <v>126</v>
      </c>
      <c r="E1630" t="s">
        <v>127</v>
      </c>
      <c r="F1630">
        <f t="shared" ca="1" si="101"/>
        <v>25</v>
      </c>
      <c r="G1630">
        <f t="shared" ca="1" si="100"/>
        <v>72773</v>
      </c>
      <c r="H1630">
        <f t="shared" ca="1" si="100"/>
        <v>73650</v>
      </c>
      <c r="I1630">
        <f t="shared" ca="1" si="102"/>
        <v>65</v>
      </c>
      <c r="J1630" t="s">
        <v>102</v>
      </c>
      <c r="K1630">
        <v>100</v>
      </c>
    </row>
    <row r="1631" spans="1:11" x14ac:dyDescent="0.25">
      <c r="A1631">
        <v>10001630</v>
      </c>
      <c r="B1631" t="s">
        <v>2029</v>
      </c>
      <c r="C1631">
        <f t="shared" ca="1" si="103"/>
        <v>1</v>
      </c>
      <c r="D1631" t="s">
        <v>126</v>
      </c>
      <c r="E1631" t="s">
        <v>127</v>
      </c>
      <c r="F1631">
        <f t="shared" ca="1" si="101"/>
        <v>22</v>
      </c>
      <c r="G1631">
        <f t="shared" ca="1" si="100"/>
        <v>39398</v>
      </c>
      <c r="H1631">
        <f t="shared" ca="1" si="100"/>
        <v>31739</v>
      </c>
      <c r="I1631">
        <f t="shared" ca="1" si="102"/>
        <v>84</v>
      </c>
      <c r="J1631" t="s">
        <v>103</v>
      </c>
      <c r="K1631">
        <v>100</v>
      </c>
    </row>
    <row r="1632" spans="1:11" x14ac:dyDescent="0.25">
      <c r="A1632">
        <v>10001631</v>
      </c>
      <c r="B1632" t="s">
        <v>2030</v>
      </c>
      <c r="C1632">
        <f t="shared" ca="1" si="103"/>
        <v>3</v>
      </c>
      <c r="D1632" t="s">
        <v>126</v>
      </c>
      <c r="E1632" t="s">
        <v>127</v>
      </c>
      <c r="F1632">
        <f t="shared" ca="1" si="101"/>
        <v>11</v>
      </c>
      <c r="G1632">
        <f t="shared" ca="1" si="100"/>
        <v>42217</v>
      </c>
      <c r="H1632">
        <f t="shared" ca="1" si="100"/>
        <v>11416</v>
      </c>
      <c r="I1632">
        <f t="shared" ca="1" si="102"/>
        <v>46</v>
      </c>
      <c r="J1632" t="s">
        <v>104</v>
      </c>
      <c r="K1632">
        <v>100</v>
      </c>
    </row>
    <row r="1633" spans="1:11" x14ac:dyDescent="0.25">
      <c r="A1633">
        <v>10001632</v>
      </c>
      <c r="B1633" t="s">
        <v>2031</v>
      </c>
      <c r="C1633">
        <f t="shared" ca="1" si="103"/>
        <v>1</v>
      </c>
      <c r="D1633" t="s">
        <v>126</v>
      </c>
      <c r="E1633" t="s">
        <v>127</v>
      </c>
      <c r="F1633">
        <f t="shared" ca="1" si="101"/>
        <v>17</v>
      </c>
      <c r="G1633">
        <f t="shared" ca="1" si="100"/>
        <v>27918</v>
      </c>
      <c r="H1633">
        <f t="shared" ca="1" si="100"/>
        <v>12183</v>
      </c>
      <c r="I1633">
        <f t="shared" ca="1" si="102"/>
        <v>15</v>
      </c>
      <c r="J1633" t="s">
        <v>105</v>
      </c>
      <c r="K1633">
        <v>100</v>
      </c>
    </row>
    <row r="1634" spans="1:11" x14ac:dyDescent="0.25">
      <c r="A1634">
        <v>10001633</v>
      </c>
      <c r="B1634" t="s">
        <v>2032</v>
      </c>
      <c r="C1634">
        <f t="shared" ca="1" si="103"/>
        <v>2</v>
      </c>
      <c r="D1634" t="s">
        <v>126</v>
      </c>
      <c r="E1634" t="s">
        <v>127</v>
      </c>
      <c r="F1634">
        <f t="shared" ca="1" si="101"/>
        <v>35</v>
      </c>
      <c r="G1634">
        <f t="shared" ca="1" si="100"/>
        <v>17482</v>
      </c>
      <c r="H1634">
        <f t="shared" ca="1" si="100"/>
        <v>43632</v>
      </c>
      <c r="I1634">
        <f t="shared" ca="1" si="102"/>
        <v>64</v>
      </c>
      <c r="J1634" t="s">
        <v>106</v>
      </c>
      <c r="K1634">
        <v>100</v>
      </c>
    </row>
    <row r="1635" spans="1:11" x14ac:dyDescent="0.25">
      <c r="A1635">
        <v>10001634</v>
      </c>
      <c r="B1635" t="s">
        <v>2033</v>
      </c>
      <c r="C1635">
        <f t="shared" ca="1" si="103"/>
        <v>4</v>
      </c>
      <c r="D1635" t="s">
        <v>126</v>
      </c>
      <c r="E1635" t="s">
        <v>127</v>
      </c>
      <c r="F1635">
        <f t="shared" ca="1" si="101"/>
        <v>15</v>
      </c>
      <c r="G1635">
        <f t="shared" ca="1" si="100"/>
        <v>77534</v>
      </c>
      <c r="H1635">
        <f t="shared" ca="1" si="100"/>
        <v>75747</v>
      </c>
      <c r="I1635">
        <f t="shared" ca="1" si="102"/>
        <v>51</v>
      </c>
      <c r="J1635" t="s">
        <v>107</v>
      </c>
      <c r="K1635">
        <v>100</v>
      </c>
    </row>
    <row r="1636" spans="1:11" x14ac:dyDescent="0.25">
      <c r="A1636">
        <v>10001635</v>
      </c>
      <c r="B1636" t="s">
        <v>2034</v>
      </c>
      <c r="C1636">
        <f t="shared" ca="1" si="103"/>
        <v>5</v>
      </c>
      <c r="D1636" t="s">
        <v>126</v>
      </c>
      <c r="E1636" t="s">
        <v>127</v>
      </c>
      <c r="F1636">
        <f t="shared" ca="1" si="101"/>
        <v>35</v>
      </c>
      <c r="G1636">
        <f t="shared" ca="1" si="100"/>
        <v>55938</v>
      </c>
      <c r="H1636">
        <f t="shared" ca="1" si="100"/>
        <v>55365</v>
      </c>
      <c r="I1636">
        <f t="shared" ca="1" si="102"/>
        <v>79</v>
      </c>
      <c r="J1636" t="s">
        <v>108</v>
      </c>
      <c r="K1636">
        <v>100</v>
      </c>
    </row>
    <row r="1637" spans="1:11" x14ac:dyDescent="0.25">
      <c r="A1637">
        <v>10001636</v>
      </c>
      <c r="B1637" t="s">
        <v>2035</v>
      </c>
      <c r="C1637">
        <f t="shared" ca="1" si="103"/>
        <v>5</v>
      </c>
      <c r="D1637" t="s">
        <v>126</v>
      </c>
      <c r="E1637" t="s">
        <v>127</v>
      </c>
      <c r="F1637">
        <f t="shared" ca="1" si="101"/>
        <v>2</v>
      </c>
      <c r="G1637">
        <f t="shared" ca="1" si="100"/>
        <v>10785</v>
      </c>
      <c r="H1637">
        <f t="shared" ca="1" si="100"/>
        <v>3663</v>
      </c>
      <c r="I1637">
        <f t="shared" ca="1" si="102"/>
        <v>38</v>
      </c>
      <c r="J1637" t="s">
        <v>0</v>
      </c>
      <c r="K1637">
        <v>100</v>
      </c>
    </row>
    <row r="1638" spans="1:11" x14ac:dyDescent="0.25">
      <c r="A1638">
        <v>10001637</v>
      </c>
      <c r="B1638" t="s">
        <v>2036</v>
      </c>
      <c r="C1638">
        <f t="shared" ca="1" si="103"/>
        <v>2</v>
      </c>
      <c r="D1638" t="s">
        <v>126</v>
      </c>
      <c r="E1638" t="s">
        <v>127</v>
      </c>
      <c r="F1638">
        <f t="shared" ca="1" si="101"/>
        <v>7</v>
      </c>
      <c r="G1638">
        <f t="shared" ca="1" si="100"/>
        <v>63157</v>
      </c>
      <c r="H1638">
        <f t="shared" ca="1" si="100"/>
        <v>73240</v>
      </c>
      <c r="I1638">
        <f t="shared" ca="1" si="102"/>
        <v>63</v>
      </c>
      <c r="J1638" t="s">
        <v>271</v>
      </c>
      <c r="K1638">
        <v>100</v>
      </c>
    </row>
    <row r="1639" spans="1:11" x14ac:dyDescent="0.25">
      <c r="A1639">
        <v>10001638</v>
      </c>
      <c r="B1639" t="s">
        <v>2037</v>
      </c>
      <c r="C1639">
        <f t="shared" ca="1" si="103"/>
        <v>5</v>
      </c>
      <c r="D1639" t="s">
        <v>126</v>
      </c>
      <c r="E1639" t="s">
        <v>127</v>
      </c>
      <c r="F1639">
        <f t="shared" ca="1" si="101"/>
        <v>21</v>
      </c>
      <c r="G1639">
        <f t="shared" ca="1" si="100"/>
        <v>25747</v>
      </c>
      <c r="H1639">
        <f t="shared" ca="1" si="100"/>
        <v>1636</v>
      </c>
      <c r="I1639">
        <f t="shared" ca="1" si="102"/>
        <v>89</v>
      </c>
      <c r="J1639" t="s">
        <v>252</v>
      </c>
      <c r="K1639">
        <v>100</v>
      </c>
    </row>
    <row r="1640" spans="1:11" x14ac:dyDescent="0.25">
      <c r="A1640">
        <v>10001639</v>
      </c>
      <c r="B1640" t="s">
        <v>2038</v>
      </c>
      <c r="C1640">
        <f t="shared" ca="1" si="103"/>
        <v>1</v>
      </c>
      <c r="D1640" t="s">
        <v>126</v>
      </c>
      <c r="E1640" t="s">
        <v>127</v>
      </c>
      <c r="F1640">
        <f t="shared" ca="1" si="101"/>
        <v>54</v>
      </c>
      <c r="G1640">
        <f t="shared" ca="1" si="100"/>
        <v>38997</v>
      </c>
      <c r="H1640">
        <f t="shared" ca="1" si="100"/>
        <v>66633</v>
      </c>
      <c r="I1640">
        <f t="shared" ca="1" si="102"/>
        <v>4</v>
      </c>
      <c r="J1640" t="s">
        <v>3</v>
      </c>
      <c r="K1640">
        <v>100</v>
      </c>
    </row>
    <row r="1641" spans="1:11" x14ac:dyDescent="0.25">
      <c r="A1641">
        <v>10001640</v>
      </c>
      <c r="B1641" t="s">
        <v>2039</v>
      </c>
      <c r="C1641">
        <f t="shared" ca="1" si="103"/>
        <v>4</v>
      </c>
      <c r="D1641" t="s">
        <v>126</v>
      </c>
      <c r="E1641" t="s">
        <v>127</v>
      </c>
      <c r="F1641">
        <f t="shared" ca="1" si="101"/>
        <v>13</v>
      </c>
      <c r="G1641">
        <f t="shared" ca="1" si="100"/>
        <v>17360</v>
      </c>
      <c r="H1641">
        <f t="shared" ca="1" si="100"/>
        <v>26984</v>
      </c>
      <c r="I1641">
        <f t="shared" ca="1" si="102"/>
        <v>18</v>
      </c>
      <c r="J1641" t="s">
        <v>4</v>
      </c>
      <c r="K1641">
        <v>100</v>
      </c>
    </row>
    <row r="1642" spans="1:11" x14ac:dyDescent="0.25">
      <c r="A1642">
        <v>10001641</v>
      </c>
      <c r="B1642" t="s">
        <v>2040</v>
      </c>
      <c r="C1642">
        <f t="shared" ca="1" si="103"/>
        <v>2</v>
      </c>
      <c r="D1642" t="s">
        <v>126</v>
      </c>
      <c r="E1642" t="s">
        <v>127</v>
      </c>
      <c r="F1642">
        <f t="shared" ca="1" si="101"/>
        <v>59</v>
      </c>
      <c r="G1642">
        <f t="shared" ca="1" si="100"/>
        <v>48701</v>
      </c>
      <c r="H1642">
        <f t="shared" ca="1" si="100"/>
        <v>16623</v>
      </c>
      <c r="I1642">
        <f t="shared" ca="1" si="102"/>
        <v>1</v>
      </c>
      <c r="J1642" t="s">
        <v>5</v>
      </c>
      <c r="K1642">
        <v>100</v>
      </c>
    </row>
    <row r="1643" spans="1:11" x14ac:dyDescent="0.25">
      <c r="A1643">
        <v>10001642</v>
      </c>
      <c r="B1643" t="s">
        <v>2041</v>
      </c>
      <c r="C1643">
        <f t="shared" ca="1" si="103"/>
        <v>4</v>
      </c>
      <c r="D1643" t="s">
        <v>126</v>
      </c>
      <c r="E1643" t="s">
        <v>127</v>
      </c>
      <c r="F1643">
        <f t="shared" ca="1" si="101"/>
        <v>37</v>
      </c>
      <c r="G1643">
        <f t="shared" ca="1" si="100"/>
        <v>37068</v>
      </c>
      <c r="H1643">
        <f t="shared" ca="1" si="100"/>
        <v>23445</v>
      </c>
      <c r="I1643">
        <f t="shared" ca="1" si="102"/>
        <v>73</v>
      </c>
      <c r="J1643" t="s">
        <v>6</v>
      </c>
      <c r="K1643">
        <v>100</v>
      </c>
    </row>
    <row r="1644" spans="1:11" x14ac:dyDescent="0.25">
      <c r="A1644">
        <v>10001643</v>
      </c>
      <c r="B1644" t="s">
        <v>2042</v>
      </c>
      <c r="C1644">
        <f t="shared" ca="1" si="103"/>
        <v>5</v>
      </c>
      <c r="D1644" t="s">
        <v>126</v>
      </c>
      <c r="E1644" t="s">
        <v>127</v>
      </c>
      <c r="F1644">
        <f t="shared" ca="1" si="101"/>
        <v>40</v>
      </c>
      <c r="G1644">
        <f t="shared" ca="1" si="100"/>
        <v>31733</v>
      </c>
      <c r="H1644">
        <f t="shared" ca="1" si="100"/>
        <v>47837</v>
      </c>
      <c r="I1644">
        <f t="shared" ca="1" si="102"/>
        <v>46</v>
      </c>
      <c r="J1644" t="s">
        <v>7</v>
      </c>
      <c r="K1644">
        <v>100</v>
      </c>
    </row>
    <row r="1645" spans="1:11" x14ac:dyDescent="0.25">
      <c r="A1645">
        <v>10001644</v>
      </c>
      <c r="B1645" t="s">
        <v>2043</v>
      </c>
      <c r="C1645">
        <f t="shared" ca="1" si="103"/>
        <v>3</v>
      </c>
      <c r="D1645" t="s">
        <v>126</v>
      </c>
      <c r="E1645" t="s">
        <v>127</v>
      </c>
      <c r="F1645">
        <f t="shared" ca="1" si="101"/>
        <v>34</v>
      </c>
      <c r="G1645">
        <f t="shared" ca="1" si="100"/>
        <v>19777</v>
      </c>
      <c r="H1645">
        <f t="shared" ca="1" si="100"/>
        <v>33855</v>
      </c>
      <c r="I1645">
        <f t="shared" ca="1" si="102"/>
        <v>2</v>
      </c>
      <c r="J1645" t="s">
        <v>8</v>
      </c>
      <c r="K1645">
        <v>100</v>
      </c>
    </row>
    <row r="1646" spans="1:11" x14ac:dyDescent="0.25">
      <c r="A1646">
        <v>10001645</v>
      </c>
      <c r="B1646" t="s">
        <v>2044</v>
      </c>
      <c r="C1646">
        <f t="shared" ca="1" si="103"/>
        <v>5</v>
      </c>
      <c r="D1646" t="s">
        <v>126</v>
      </c>
      <c r="E1646" t="s">
        <v>127</v>
      </c>
      <c r="F1646">
        <f t="shared" ca="1" si="101"/>
        <v>2</v>
      </c>
      <c r="G1646">
        <f t="shared" ca="1" si="100"/>
        <v>39806</v>
      </c>
      <c r="H1646">
        <f t="shared" ca="1" si="100"/>
        <v>75474</v>
      </c>
      <c r="I1646">
        <f t="shared" ca="1" si="102"/>
        <v>31</v>
      </c>
      <c r="J1646" t="s">
        <v>9</v>
      </c>
      <c r="K1646">
        <v>100</v>
      </c>
    </row>
    <row r="1647" spans="1:11" x14ac:dyDescent="0.25">
      <c r="A1647">
        <v>10001646</v>
      </c>
      <c r="B1647" t="s">
        <v>2045</v>
      </c>
      <c r="C1647">
        <f t="shared" ca="1" si="103"/>
        <v>2</v>
      </c>
      <c r="D1647" t="s">
        <v>126</v>
      </c>
      <c r="E1647" t="s">
        <v>127</v>
      </c>
      <c r="F1647">
        <f t="shared" ca="1" si="101"/>
        <v>27</v>
      </c>
      <c r="G1647">
        <f t="shared" ref="G1647:H1710" ca="1" si="104">RANDBETWEEN(200,80000)</f>
        <v>68663</v>
      </c>
      <c r="H1647">
        <f t="shared" ca="1" si="104"/>
        <v>28732</v>
      </c>
      <c r="I1647">
        <f t="shared" ca="1" si="102"/>
        <v>60</v>
      </c>
      <c r="J1647" t="s">
        <v>10</v>
      </c>
      <c r="K1647">
        <v>100</v>
      </c>
    </row>
    <row r="1648" spans="1:11" x14ac:dyDescent="0.25">
      <c r="A1648">
        <v>10001647</v>
      </c>
      <c r="B1648" t="s">
        <v>2046</v>
      </c>
      <c r="C1648">
        <f t="shared" ca="1" si="103"/>
        <v>3</v>
      </c>
      <c r="D1648" t="s">
        <v>126</v>
      </c>
      <c r="E1648" t="s">
        <v>127</v>
      </c>
      <c r="F1648">
        <f t="shared" ca="1" si="101"/>
        <v>55</v>
      </c>
      <c r="G1648">
        <f t="shared" ca="1" si="104"/>
        <v>8079</v>
      </c>
      <c r="H1648">
        <f t="shared" ca="1" si="104"/>
        <v>40561</v>
      </c>
      <c r="I1648">
        <f t="shared" ca="1" si="102"/>
        <v>89</v>
      </c>
      <c r="J1648" t="s">
        <v>11</v>
      </c>
      <c r="K1648">
        <v>100</v>
      </c>
    </row>
    <row r="1649" spans="1:11" x14ac:dyDescent="0.25">
      <c r="A1649">
        <v>10001648</v>
      </c>
      <c r="B1649" t="s">
        <v>2047</v>
      </c>
      <c r="C1649">
        <f t="shared" ca="1" si="103"/>
        <v>4</v>
      </c>
      <c r="D1649" t="s">
        <v>126</v>
      </c>
      <c r="E1649" t="s">
        <v>127</v>
      </c>
      <c r="F1649">
        <f t="shared" ca="1" si="101"/>
        <v>51</v>
      </c>
      <c r="G1649">
        <f t="shared" ca="1" si="104"/>
        <v>64754</v>
      </c>
      <c r="H1649">
        <f t="shared" ca="1" si="104"/>
        <v>19675</v>
      </c>
      <c r="I1649">
        <f t="shared" ca="1" si="102"/>
        <v>59</v>
      </c>
      <c r="J1649" t="s">
        <v>12</v>
      </c>
      <c r="K1649">
        <v>100</v>
      </c>
    </row>
    <row r="1650" spans="1:11" x14ac:dyDescent="0.25">
      <c r="A1650">
        <v>10001649</v>
      </c>
      <c r="B1650" t="s">
        <v>2048</v>
      </c>
      <c r="C1650">
        <f t="shared" ca="1" si="103"/>
        <v>1</v>
      </c>
      <c r="D1650" t="s">
        <v>126</v>
      </c>
      <c r="E1650" t="s">
        <v>127</v>
      </c>
      <c r="F1650">
        <f t="shared" ca="1" si="101"/>
        <v>40</v>
      </c>
      <c r="G1650">
        <f t="shared" ca="1" si="104"/>
        <v>30273</v>
      </c>
      <c r="H1650">
        <f t="shared" ca="1" si="104"/>
        <v>74917</v>
      </c>
      <c r="I1650">
        <f t="shared" ca="1" si="102"/>
        <v>91</v>
      </c>
      <c r="J1650" t="s">
        <v>13</v>
      </c>
      <c r="K1650">
        <v>100</v>
      </c>
    </row>
    <row r="1651" spans="1:11" x14ac:dyDescent="0.25">
      <c r="A1651">
        <v>10001650</v>
      </c>
      <c r="B1651" t="s">
        <v>2049</v>
      </c>
      <c r="C1651">
        <f t="shared" ca="1" si="103"/>
        <v>2</v>
      </c>
      <c r="D1651" t="s">
        <v>126</v>
      </c>
      <c r="E1651" t="s">
        <v>127</v>
      </c>
      <c r="F1651">
        <f t="shared" ca="1" si="101"/>
        <v>9</v>
      </c>
      <c r="G1651">
        <f t="shared" ca="1" si="104"/>
        <v>53470</v>
      </c>
      <c r="H1651">
        <f t="shared" ca="1" si="104"/>
        <v>31197</v>
      </c>
      <c r="I1651">
        <f t="shared" ca="1" si="102"/>
        <v>6</v>
      </c>
      <c r="J1651" t="s">
        <v>14</v>
      </c>
      <c r="K1651">
        <v>100</v>
      </c>
    </row>
    <row r="1652" spans="1:11" x14ac:dyDescent="0.25">
      <c r="A1652">
        <v>10001651</v>
      </c>
      <c r="B1652" t="s">
        <v>2050</v>
      </c>
      <c r="C1652">
        <f t="shared" ca="1" si="103"/>
        <v>2</v>
      </c>
      <c r="D1652" t="s">
        <v>126</v>
      </c>
      <c r="E1652" t="s">
        <v>127</v>
      </c>
      <c r="F1652">
        <f t="shared" ca="1" si="101"/>
        <v>33</v>
      </c>
      <c r="G1652">
        <f t="shared" ca="1" si="104"/>
        <v>69354</v>
      </c>
      <c r="H1652">
        <f t="shared" ca="1" si="104"/>
        <v>28225</v>
      </c>
      <c r="I1652">
        <f t="shared" ca="1" si="102"/>
        <v>9</v>
      </c>
      <c r="J1652" t="s">
        <v>15</v>
      </c>
      <c r="K1652">
        <v>100</v>
      </c>
    </row>
    <row r="1653" spans="1:11" x14ac:dyDescent="0.25">
      <c r="A1653">
        <v>10001652</v>
      </c>
      <c r="B1653" t="s">
        <v>2051</v>
      </c>
      <c r="C1653">
        <f t="shared" ca="1" si="103"/>
        <v>4</v>
      </c>
      <c r="D1653" t="s">
        <v>126</v>
      </c>
      <c r="E1653" t="s">
        <v>127</v>
      </c>
      <c r="F1653">
        <f t="shared" ca="1" si="101"/>
        <v>29</v>
      </c>
      <c r="G1653">
        <f t="shared" ca="1" si="104"/>
        <v>21139</v>
      </c>
      <c r="H1653">
        <f t="shared" ca="1" si="104"/>
        <v>64689</v>
      </c>
      <c r="I1653">
        <f t="shared" ca="1" si="102"/>
        <v>42</v>
      </c>
      <c r="J1653" t="s">
        <v>16</v>
      </c>
      <c r="K1653">
        <v>100</v>
      </c>
    </row>
    <row r="1654" spans="1:11" x14ac:dyDescent="0.25">
      <c r="A1654">
        <v>10001653</v>
      </c>
      <c r="B1654" t="s">
        <v>2052</v>
      </c>
      <c r="C1654">
        <f t="shared" ca="1" si="103"/>
        <v>1</v>
      </c>
      <c r="D1654" t="s">
        <v>126</v>
      </c>
      <c r="E1654" t="s">
        <v>127</v>
      </c>
      <c r="F1654">
        <f t="shared" ca="1" si="101"/>
        <v>15</v>
      </c>
      <c r="G1654">
        <f t="shared" ca="1" si="104"/>
        <v>78504</v>
      </c>
      <c r="H1654">
        <f t="shared" ca="1" si="104"/>
        <v>11993</v>
      </c>
      <c r="I1654">
        <f t="shared" ca="1" si="102"/>
        <v>11</v>
      </c>
      <c r="J1654" t="s">
        <v>17</v>
      </c>
      <c r="K1654">
        <v>100</v>
      </c>
    </row>
    <row r="1655" spans="1:11" x14ac:dyDescent="0.25">
      <c r="A1655">
        <v>10001654</v>
      </c>
      <c r="B1655" t="s">
        <v>2053</v>
      </c>
      <c r="C1655">
        <f t="shared" ca="1" si="103"/>
        <v>4</v>
      </c>
      <c r="D1655" t="s">
        <v>126</v>
      </c>
      <c r="E1655" t="s">
        <v>127</v>
      </c>
      <c r="F1655">
        <f t="shared" ca="1" si="101"/>
        <v>10</v>
      </c>
      <c r="G1655">
        <f t="shared" ca="1" si="104"/>
        <v>3888</v>
      </c>
      <c r="H1655">
        <f t="shared" ca="1" si="104"/>
        <v>30298</v>
      </c>
      <c r="I1655">
        <f t="shared" ca="1" si="102"/>
        <v>17</v>
      </c>
      <c r="J1655" t="s">
        <v>18</v>
      </c>
      <c r="K1655">
        <v>100</v>
      </c>
    </row>
    <row r="1656" spans="1:11" x14ac:dyDescent="0.25">
      <c r="A1656">
        <v>10001655</v>
      </c>
      <c r="B1656" t="s">
        <v>2054</v>
      </c>
      <c r="C1656">
        <f t="shared" ca="1" si="103"/>
        <v>2</v>
      </c>
      <c r="D1656" t="s">
        <v>126</v>
      </c>
      <c r="E1656" t="s">
        <v>127</v>
      </c>
      <c r="F1656">
        <f t="shared" ca="1" si="101"/>
        <v>2</v>
      </c>
      <c r="G1656">
        <f t="shared" ca="1" si="104"/>
        <v>63998</v>
      </c>
      <c r="H1656">
        <f t="shared" ca="1" si="104"/>
        <v>40401</v>
      </c>
      <c r="I1656">
        <f t="shared" ca="1" si="102"/>
        <v>17</v>
      </c>
      <c r="J1656" t="s">
        <v>19</v>
      </c>
      <c r="K1656">
        <v>100</v>
      </c>
    </row>
    <row r="1657" spans="1:11" x14ac:dyDescent="0.25">
      <c r="A1657">
        <v>10001656</v>
      </c>
      <c r="B1657" t="s">
        <v>2055</v>
      </c>
      <c r="C1657">
        <f t="shared" ca="1" si="103"/>
        <v>1</v>
      </c>
      <c r="D1657" t="s">
        <v>126</v>
      </c>
      <c r="E1657" t="s">
        <v>127</v>
      </c>
      <c r="F1657">
        <f t="shared" ca="1" si="101"/>
        <v>30</v>
      </c>
      <c r="G1657">
        <f t="shared" ca="1" si="104"/>
        <v>14069</v>
      </c>
      <c r="H1657">
        <f t="shared" ca="1" si="104"/>
        <v>12870</v>
      </c>
      <c r="I1657">
        <f t="shared" ca="1" si="102"/>
        <v>1</v>
      </c>
      <c r="J1657" t="s">
        <v>20</v>
      </c>
      <c r="K1657">
        <v>100</v>
      </c>
    </row>
    <row r="1658" spans="1:11" x14ac:dyDescent="0.25">
      <c r="A1658">
        <v>10001657</v>
      </c>
      <c r="B1658" t="s">
        <v>2056</v>
      </c>
      <c r="C1658">
        <f t="shared" ca="1" si="103"/>
        <v>2</v>
      </c>
      <c r="D1658" t="s">
        <v>126</v>
      </c>
      <c r="E1658" t="s">
        <v>127</v>
      </c>
      <c r="F1658">
        <f t="shared" ca="1" si="101"/>
        <v>9</v>
      </c>
      <c r="G1658">
        <f t="shared" ca="1" si="104"/>
        <v>61398</v>
      </c>
      <c r="H1658">
        <f t="shared" ca="1" si="104"/>
        <v>15216</v>
      </c>
      <c r="I1658">
        <f t="shared" ca="1" si="102"/>
        <v>84</v>
      </c>
      <c r="J1658" t="s">
        <v>21</v>
      </c>
      <c r="K1658">
        <v>100</v>
      </c>
    </row>
    <row r="1659" spans="1:11" x14ac:dyDescent="0.25">
      <c r="A1659">
        <v>10001658</v>
      </c>
      <c r="B1659" t="s">
        <v>2057</v>
      </c>
      <c r="C1659">
        <f t="shared" ca="1" si="103"/>
        <v>2</v>
      </c>
      <c r="D1659" t="s">
        <v>126</v>
      </c>
      <c r="E1659" t="s">
        <v>127</v>
      </c>
      <c r="F1659">
        <f t="shared" ca="1" si="101"/>
        <v>17</v>
      </c>
      <c r="G1659">
        <f t="shared" ca="1" si="104"/>
        <v>44733</v>
      </c>
      <c r="H1659">
        <f t="shared" ca="1" si="104"/>
        <v>19628</v>
      </c>
      <c r="I1659">
        <f t="shared" ca="1" si="102"/>
        <v>22</v>
      </c>
      <c r="J1659" t="s">
        <v>22</v>
      </c>
      <c r="K1659">
        <v>100</v>
      </c>
    </row>
    <row r="1660" spans="1:11" x14ac:dyDescent="0.25">
      <c r="A1660">
        <v>10001659</v>
      </c>
      <c r="B1660" t="s">
        <v>2058</v>
      </c>
      <c r="C1660">
        <f t="shared" ca="1" si="103"/>
        <v>5</v>
      </c>
      <c r="D1660" t="s">
        <v>126</v>
      </c>
      <c r="E1660" t="s">
        <v>127</v>
      </c>
      <c r="F1660">
        <f t="shared" ca="1" si="101"/>
        <v>7</v>
      </c>
      <c r="G1660">
        <f t="shared" ca="1" si="104"/>
        <v>13630</v>
      </c>
      <c r="H1660">
        <f t="shared" ca="1" si="104"/>
        <v>78887</v>
      </c>
      <c r="I1660">
        <f t="shared" ca="1" si="102"/>
        <v>92</v>
      </c>
      <c r="J1660" t="s">
        <v>23</v>
      </c>
      <c r="K1660">
        <v>100</v>
      </c>
    </row>
    <row r="1661" spans="1:11" x14ac:dyDescent="0.25">
      <c r="A1661">
        <v>10001660</v>
      </c>
      <c r="B1661" t="s">
        <v>2059</v>
      </c>
      <c r="C1661">
        <f t="shared" ca="1" si="103"/>
        <v>2</v>
      </c>
      <c r="D1661" t="s">
        <v>126</v>
      </c>
      <c r="E1661" t="s">
        <v>127</v>
      </c>
      <c r="F1661">
        <f t="shared" ca="1" si="101"/>
        <v>2</v>
      </c>
      <c r="G1661">
        <f t="shared" ca="1" si="104"/>
        <v>47200</v>
      </c>
      <c r="H1661">
        <f t="shared" ca="1" si="104"/>
        <v>43861</v>
      </c>
      <c r="I1661">
        <f t="shared" ca="1" si="102"/>
        <v>100</v>
      </c>
      <c r="J1661" t="s">
        <v>24</v>
      </c>
      <c r="K1661">
        <v>100</v>
      </c>
    </row>
    <row r="1662" spans="1:11" x14ac:dyDescent="0.25">
      <c r="A1662">
        <v>10001661</v>
      </c>
      <c r="B1662" t="s">
        <v>2060</v>
      </c>
      <c r="C1662">
        <f t="shared" ca="1" si="103"/>
        <v>4</v>
      </c>
      <c r="D1662" t="s">
        <v>126</v>
      </c>
      <c r="E1662" t="s">
        <v>127</v>
      </c>
      <c r="F1662">
        <f t="shared" ca="1" si="101"/>
        <v>8</v>
      </c>
      <c r="G1662">
        <f t="shared" ca="1" si="104"/>
        <v>3510</v>
      </c>
      <c r="H1662">
        <f t="shared" ca="1" si="104"/>
        <v>62015</v>
      </c>
      <c r="I1662">
        <f t="shared" ca="1" si="102"/>
        <v>42</v>
      </c>
      <c r="J1662" t="s">
        <v>25</v>
      </c>
      <c r="K1662">
        <v>100</v>
      </c>
    </row>
    <row r="1663" spans="1:11" x14ac:dyDescent="0.25">
      <c r="A1663">
        <v>10001662</v>
      </c>
      <c r="B1663" t="s">
        <v>2061</v>
      </c>
      <c r="C1663">
        <f t="shared" ca="1" si="103"/>
        <v>1</v>
      </c>
      <c r="D1663" t="s">
        <v>126</v>
      </c>
      <c r="E1663" t="s">
        <v>127</v>
      </c>
      <c r="F1663">
        <f t="shared" ca="1" si="101"/>
        <v>40</v>
      </c>
      <c r="G1663">
        <f t="shared" ca="1" si="104"/>
        <v>41672</v>
      </c>
      <c r="H1663">
        <f t="shared" ca="1" si="104"/>
        <v>15314</v>
      </c>
      <c r="I1663">
        <f t="shared" ca="1" si="102"/>
        <v>6</v>
      </c>
      <c r="J1663" t="s">
        <v>26</v>
      </c>
      <c r="K1663">
        <v>100</v>
      </c>
    </row>
    <row r="1664" spans="1:11" x14ac:dyDescent="0.25">
      <c r="A1664">
        <v>10001663</v>
      </c>
      <c r="B1664" t="s">
        <v>2062</v>
      </c>
      <c r="C1664">
        <f t="shared" ca="1" si="103"/>
        <v>5</v>
      </c>
      <c r="D1664" t="s">
        <v>126</v>
      </c>
      <c r="E1664" t="s">
        <v>127</v>
      </c>
      <c r="F1664">
        <f t="shared" ca="1" si="101"/>
        <v>32</v>
      </c>
      <c r="G1664">
        <f t="shared" ca="1" si="104"/>
        <v>64933</v>
      </c>
      <c r="H1664">
        <f t="shared" ca="1" si="104"/>
        <v>31679</v>
      </c>
      <c r="I1664">
        <f t="shared" ca="1" si="102"/>
        <v>0</v>
      </c>
      <c r="J1664" t="s">
        <v>27</v>
      </c>
      <c r="K1664">
        <v>100</v>
      </c>
    </row>
    <row r="1665" spans="1:11" x14ac:dyDescent="0.25">
      <c r="A1665">
        <v>10001664</v>
      </c>
      <c r="B1665" t="s">
        <v>2063</v>
      </c>
      <c r="C1665">
        <f t="shared" ca="1" si="103"/>
        <v>3</v>
      </c>
      <c r="D1665" t="s">
        <v>126</v>
      </c>
      <c r="E1665" t="s">
        <v>127</v>
      </c>
      <c r="F1665">
        <f t="shared" ca="1" si="101"/>
        <v>52</v>
      </c>
      <c r="G1665">
        <f t="shared" ca="1" si="104"/>
        <v>13732</v>
      </c>
      <c r="H1665">
        <f t="shared" ca="1" si="104"/>
        <v>78081</v>
      </c>
      <c r="I1665">
        <f t="shared" ca="1" si="102"/>
        <v>41</v>
      </c>
      <c r="J1665" t="s">
        <v>28</v>
      </c>
      <c r="K1665">
        <v>100</v>
      </c>
    </row>
    <row r="1666" spans="1:11" x14ac:dyDescent="0.25">
      <c r="A1666">
        <v>10001665</v>
      </c>
      <c r="B1666" t="s">
        <v>2064</v>
      </c>
      <c r="C1666">
        <f t="shared" ca="1" si="103"/>
        <v>2</v>
      </c>
      <c r="D1666" t="s">
        <v>126</v>
      </c>
      <c r="E1666" t="s">
        <v>127</v>
      </c>
      <c r="F1666">
        <f t="shared" ca="1" si="101"/>
        <v>16</v>
      </c>
      <c r="G1666">
        <f t="shared" ca="1" si="104"/>
        <v>79497</v>
      </c>
      <c r="H1666">
        <f t="shared" ca="1" si="104"/>
        <v>21680</v>
      </c>
      <c r="I1666">
        <f t="shared" ca="1" si="102"/>
        <v>3</v>
      </c>
      <c r="J1666" t="s">
        <v>29</v>
      </c>
      <c r="K1666">
        <v>100</v>
      </c>
    </row>
    <row r="1667" spans="1:11" x14ac:dyDescent="0.25">
      <c r="A1667">
        <v>10001666</v>
      </c>
      <c r="B1667" t="s">
        <v>2065</v>
      </c>
      <c r="C1667">
        <f t="shared" ca="1" si="103"/>
        <v>3</v>
      </c>
      <c r="D1667" t="s">
        <v>126</v>
      </c>
      <c r="E1667" t="s">
        <v>127</v>
      </c>
      <c r="F1667">
        <f t="shared" ref="F1667:F1730" ca="1" si="105">RANDBETWEEN(1,60)</f>
        <v>53</v>
      </c>
      <c r="G1667">
        <f t="shared" ca="1" si="104"/>
        <v>21800</v>
      </c>
      <c r="H1667">
        <f t="shared" ca="1" si="104"/>
        <v>10719</v>
      </c>
      <c r="I1667">
        <f t="shared" ref="I1667:I1730" ca="1" si="106">RANDBETWEEN(0,100)</f>
        <v>30</v>
      </c>
      <c r="J1667" t="s">
        <v>30</v>
      </c>
      <c r="K1667">
        <v>100</v>
      </c>
    </row>
    <row r="1668" spans="1:11" x14ac:dyDescent="0.25">
      <c r="A1668">
        <v>10001667</v>
      </c>
      <c r="B1668" t="s">
        <v>2066</v>
      </c>
      <c r="C1668">
        <f t="shared" ca="1" si="103"/>
        <v>3</v>
      </c>
      <c r="D1668" t="s">
        <v>126</v>
      </c>
      <c r="E1668" t="s">
        <v>127</v>
      </c>
      <c r="F1668">
        <f t="shared" ca="1" si="105"/>
        <v>17</v>
      </c>
      <c r="G1668">
        <f t="shared" ca="1" si="104"/>
        <v>35077</v>
      </c>
      <c r="H1668">
        <f t="shared" ca="1" si="104"/>
        <v>62295</v>
      </c>
      <c r="I1668">
        <f t="shared" ca="1" si="106"/>
        <v>66</v>
      </c>
      <c r="J1668" t="s">
        <v>31</v>
      </c>
      <c r="K1668">
        <v>100</v>
      </c>
    </row>
    <row r="1669" spans="1:11" x14ac:dyDescent="0.25">
      <c r="A1669">
        <v>10001668</v>
      </c>
      <c r="B1669" t="s">
        <v>2067</v>
      </c>
      <c r="C1669">
        <f t="shared" ca="1" si="103"/>
        <v>4</v>
      </c>
      <c r="D1669" t="s">
        <v>126</v>
      </c>
      <c r="E1669" t="s">
        <v>127</v>
      </c>
      <c r="F1669">
        <f t="shared" ca="1" si="105"/>
        <v>7</v>
      </c>
      <c r="G1669">
        <f t="shared" ca="1" si="104"/>
        <v>23739</v>
      </c>
      <c r="H1669">
        <f t="shared" ca="1" si="104"/>
        <v>999</v>
      </c>
      <c r="I1669">
        <f t="shared" ca="1" si="106"/>
        <v>39</v>
      </c>
      <c r="J1669" t="s">
        <v>32</v>
      </c>
      <c r="K1669">
        <v>100</v>
      </c>
    </row>
    <row r="1670" spans="1:11" x14ac:dyDescent="0.25">
      <c r="A1670">
        <v>10001669</v>
      </c>
      <c r="B1670" t="s">
        <v>2068</v>
      </c>
      <c r="C1670">
        <f t="shared" ca="1" si="103"/>
        <v>1</v>
      </c>
      <c r="D1670" t="s">
        <v>126</v>
      </c>
      <c r="E1670" t="s">
        <v>127</v>
      </c>
      <c r="F1670">
        <f t="shared" ca="1" si="105"/>
        <v>15</v>
      </c>
      <c r="G1670">
        <f t="shared" ca="1" si="104"/>
        <v>16459</v>
      </c>
      <c r="H1670">
        <f t="shared" ca="1" si="104"/>
        <v>37237</v>
      </c>
      <c r="I1670">
        <f t="shared" ca="1" si="106"/>
        <v>28</v>
      </c>
      <c r="J1670" t="s">
        <v>33</v>
      </c>
      <c r="K1670">
        <v>100</v>
      </c>
    </row>
    <row r="1671" spans="1:11" x14ac:dyDescent="0.25">
      <c r="A1671">
        <v>10001670</v>
      </c>
      <c r="B1671" t="s">
        <v>2069</v>
      </c>
      <c r="C1671">
        <f t="shared" ca="1" si="103"/>
        <v>3</v>
      </c>
      <c r="D1671" t="s">
        <v>126</v>
      </c>
      <c r="E1671" t="s">
        <v>127</v>
      </c>
      <c r="F1671">
        <f t="shared" ca="1" si="105"/>
        <v>8</v>
      </c>
      <c r="G1671">
        <f t="shared" ca="1" si="104"/>
        <v>53369</v>
      </c>
      <c r="H1671">
        <f t="shared" ca="1" si="104"/>
        <v>15454</v>
      </c>
      <c r="I1671">
        <f t="shared" ca="1" si="106"/>
        <v>70</v>
      </c>
      <c r="J1671" t="s">
        <v>34</v>
      </c>
      <c r="K1671">
        <v>100</v>
      </c>
    </row>
    <row r="1672" spans="1:11" x14ac:dyDescent="0.25">
      <c r="A1672">
        <v>10001671</v>
      </c>
      <c r="B1672" t="s">
        <v>2070</v>
      </c>
      <c r="C1672">
        <f t="shared" ca="1" si="103"/>
        <v>1</v>
      </c>
      <c r="D1672" t="s">
        <v>126</v>
      </c>
      <c r="E1672" t="s">
        <v>127</v>
      </c>
      <c r="F1672">
        <f t="shared" ca="1" si="105"/>
        <v>15</v>
      </c>
      <c r="G1672">
        <f t="shared" ca="1" si="104"/>
        <v>38810</v>
      </c>
      <c r="H1672">
        <f t="shared" ca="1" si="104"/>
        <v>48376</v>
      </c>
      <c r="I1672">
        <f t="shared" ca="1" si="106"/>
        <v>32</v>
      </c>
      <c r="J1672" t="s">
        <v>35</v>
      </c>
      <c r="K1672">
        <v>100</v>
      </c>
    </row>
    <row r="1673" spans="1:11" x14ac:dyDescent="0.25">
      <c r="A1673">
        <v>10001672</v>
      </c>
      <c r="B1673" t="s">
        <v>2071</v>
      </c>
      <c r="C1673">
        <f t="shared" ca="1" si="103"/>
        <v>4</v>
      </c>
      <c r="D1673" t="s">
        <v>126</v>
      </c>
      <c r="E1673" t="s">
        <v>127</v>
      </c>
      <c r="F1673">
        <f t="shared" ca="1" si="105"/>
        <v>56</v>
      </c>
      <c r="G1673">
        <f t="shared" ca="1" si="104"/>
        <v>66269</v>
      </c>
      <c r="H1673">
        <f t="shared" ca="1" si="104"/>
        <v>63838</v>
      </c>
      <c r="I1673">
        <f t="shared" ca="1" si="106"/>
        <v>60</v>
      </c>
      <c r="J1673" t="s">
        <v>36</v>
      </c>
      <c r="K1673">
        <v>100</v>
      </c>
    </row>
    <row r="1674" spans="1:11" x14ac:dyDescent="0.25">
      <c r="A1674">
        <v>10001673</v>
      </c>
      <c r="B1674" t="s">
        <v>2072</v>
      </c>
      <c r="C1674">
        <f t="shared" ca="1" si="103"/>
        <v>4</v>
      </c>
      <c r="D1674" t="s">
        <v>126</v>
      </c>
      <c r="E1674" t="s">
        <v>127</v>
      </c>
      <c r="F1674">
        <f t="shared" ca="1" si="105"/>
        <v>47</v>
      </c>
      <c r="G1674">
        <f t="shared" ca="1" si="104"/>
        <v>43429</v>
      </c>
      <c r="H1674">
        <f t="shared" ca="1" si="104"/>
        <v>54607</v>
      </c>
      <c r="I1674">
        <f t="shared" ca="1" si="106"/>
        <v>68</v>
      </c>
      <c r="J1674" t="s">
        <v>37</v>
      </c>
      <c r="K1674">
        <v>100</v>
      </c>
    </row>
    <row r="1675" spans="1:11" x14ac:dyDescent="0.25">
      <c r="A1675">
        <v>10001674</v>
      </c>
      <c r="B1675" t="s">
        <v>2073</v>
      </c>
      <c r="C1675">
        <f t="shared" ca="1" si="103"/>
        <v>4</v>
      </c>
      <c r="D1675" t="s">
        <v>126</v>
      </c>
      <c r="E1675" t="s">
        <v>127</v>
      </c>
      <c r="F1675">
        <f t="shared" ca="1" si="105"/>
        <v>25</v>
      </c>
      <c r="G1675">
        <f t="shared" ca="1" si="104"/>
        <v>3443</v>
      </c>
      <c r="H1675">
        <f t="shared" ca="1" si="104"/>
        <v>48395</v>
      </c>
      <c r="I1675">
        <f t="shared" ca="1" si="106"/>
        <v>50</v>
      </c>
      <c r="J1675" t="s">
        <v>38</v>
      </c>
      <c r="K1675">
        <v>100</v>
      </c>
    </row>
    <row r="1676" spans="1:11" x14ac:dyDescent="0.25">
      <c r="A1676">
        <v>10001675</v>
      </c>
      <c r="B1676" t="s">
        <v>2074</v>
      </c>
      <c r="C1676">
        <f t="shared" ca="1" si="103"/>
        <v>4</v>
      </c>
      <c r="D1676" t="s">
        <v>126</v>
      </c>
      <c r="E1676" t="s">
        <v>127</v>
      </c>
      <c r="F1676">
        <f t="shared" ca="1" si="105"/>
        <v>51</v>
      </c>
      <c r="G1676">
        <f t="shared" ca="1" si="104"/>
        <v>59213</v>
      </c>
      <c r="H1676">
        <f t="shared" ca="1" si="104"/>
        <v>44300</v>
      </c>
      <c r="I1676">
        <f t="shared" ca="1" si="106"/>
        <v>86</v>
      </c>
      <c r="J1676" t="s">
        <v>39</v>
      </c>
      <c r="K1676">
        <v>100</v>
      </c>
    </row>
    <row r="1677" spans="1:11" x14ac:dyDescent="0.25">
      <c r="A1677">
        <v>10001676</v>
      </c>
      <c r="B1677" t="s">
        <v>2075</v>
      </c>
      <c r="C1677">
        <f t="shared" ca="1" si="103"/>
        <v>2</v>
      </c>
      <c r="D1677" t="s">
        <v>126</v>
      </c>
      <c r="E1677" t="s">
        <v>127</v>
      </c>
      <c r="F1677">
        <f t="shared" ca="1" si="105"/>
        <v>19</v>
      </c>
      <c r="G1677">
        <f t="shared" ca="1" si="104"/>
        <v>69296</v>
      </c>
      <c r="H1677">
        <f t="shared" ca="1" si="104"/>
        <v>24237</v>
      </c>
      <c r="I1677">
        <f t="shared" ca="1" si="106"/>
        <v>43</v>
      </c>
      <c r="J1677" t="s">
        <v>40</v>
      </c>
      <c r="K1677">
        <v>100</v>
      </c>
    </row>
    <row r="1678" spans="1:11" x14ac:dyDescent="0.25">
      <c r="A1678">
        <v>10001677</v>
      </c>
      <c r="B1678" t="s">
        <v>2076</v>
      </c>
      <c r="C1678">
        <f t="shared" ca="1" si="103"/>
        <v>3</v>
      </c>
      <c r="D1678" t="s">
        <v>126</v>
      </c>
      <c r="E1678" t="s">
        <v>127</v>
      </c>
      <c r="F1678">
        <f t="shared" ca="1" si="105"/>
        <v>28</v>
      </c>
      <c r="G1678">
        <f t="shared" ca="1" si="104"/>
        <v>45815</v>
      </c>
      <c r="H1678">
        <f t="shared" ca="1" si="104"/>
        <v>50271</v>
      </c>
      <c r="I1678">
        <f t="shared" ca="1" si="106"/>
        <v>39</v>
      </c>
      <c r="J1678" t="s">
        <v>41</v>
      </c>
      <c r="K1678">
        <v>100</v>
      </c>
    </row>
    <row r="1679" spans="1:11" x14ac:dyDescent="0.25">
      <c r="A1679">
        <v>10001678</v>
      </c>
      <c r="B1679" t="s">
        <v>2077</v>
      </c>
      <c r="C1679">
        <f t="shared" ca="1" si="103"/>
        <v>3</v>
      </c>
      <c r="D1679" t="s">
        <v>126</v>
      </c>
      <c r="E1679" t="s">
        <v>127</v>
      </c>
      <c r="F1679">
        <f t="shared" ca="1" si="105"/>
        <v>28</v>
      </c>
      <c r="G1679">
        <f t="shared" ca="1" si="104"/>
        <v>70912</v>
      </c>
      <c r="H1679">
        <f t="shared" ca="1" si="104"/>
        <v>74396</v>
      </c>
      <c r="I1679">
        <f t="shared" ca="1" si="106"/>
        <v>12</v>
      </c>
      <c r="J1679" t="s">
        <v>42</v>
      </c>
      <c r="K1679">
        <v>100</v>
      </c>
    </row>
    <row r="1680" spans="1:11" x14ac:dyDescent="0.25">
      <c r="A1680">
        <v>10001679</v>
      </c>
      <c r="B1680" t="s">
        <v>2078</v>
      </c>
      <c r="C1680">
        <f t="shared" ca="1" si="103"/>
        <v>5</v>
      </c>
      <c r="D1680" t="s">
        <v>126</v>
      </c>
      <c r="E1680" t="s">
        <v>127</v>
      </c>
      <c r="F1680">
        <f t="shared" ca="1" si="105"/>
        <v>41</v>
      </c>
      <c r="G1680">
        <f t="shared" ca="1" si="104"/>
        <v>15211</v>
      </c>
      <c r="H1680">
        <f t="shared" ca="1" si="104"/>
        <v>58727</v>
      </c>
      <c r="I1680">
        <f t="shared" ca="1" si="106"/>
        <v>0</v>
      </c>
      <c r="J1680" t="s">
        <v>43</v>
      </c>
      <c r="K1680">
        <v>100</v>
      </c>
    </row>
    <row r="1681" spans="1:11" x14ac:dyDescent="0.25">
      <c r="A1681">
        <v>10001680</v>
      </c>
      <c r="B1681" t="s">
        <v>2079</v>
      </c>
      <c r="C1681">
        <f t="shared" ca="1" si="103"/>
        <v>5</v>
      </c>
      <c r="D1681" t="s">
        <v>126</v>
      </c>
      <c r="E1681" t="s">
        <v>127</v>
      </c>
      <c r="F1681">
        <f t="shared" ca="1" si="105"/>
        <v>23</v>
      </c>
      <c r="G1681">
        <f t="shared" ca="1" si="104"/>
        <v>49107</v>
      </c>
      <c r="H1681">
        <f t="shared" ca="1" si="104"/>
        <v>12443</v>
      </c>
      <c r="I1681">
        <f t="shared" ca="1" si="106"/>
        <v>80</v>
      </c>
      <c r="J1681" t="s">
        <v>44</v>
      </c>
      <c r="K1681">
        <v>100</v>
      </c>
    </row>
    <row r="1682" spans="1:11" x14ac:dyDescent="0.25">
      <c r="A1682">
        <v>10001681</v>
      </c>
      <c r="B1682" t="s">
        <v>2080</v>
      </c>
      <c r="C1682">
        <f t="shared" ca="1" si="103"/>
        <v>3</v>
      </c>
      <c r="D1682" t="s">
        <v>126</v>
      </c>
      <c r="E1682" t="s">
        <v>127</v>
      </c>
      <c r="F1682">
        <f t="shared" ca="1" si="105"/>
        <v>8</v>
      </c>
      <c r="G1682">
        <f t="shared" ca="1" si="104"/>
        <v>62217</v>
      </c>
      <c r="H1682">
        <f t="shared" ca="1" si="104"/>
        <v>39435</v>
      </c>
      <c r="I1682">
        <f t="shared" ca="1" si="106"/>
        <v>51</v>
      </c>
      <c r="J1682" t="s">
        <v>45</v>
      </c>
      <c r="K1682">
        <v>100</v>
      </c>
    </row>
    <row r="1683" spans="1:11" x14ac:dyDescent="0.25">
      <c r="A1683">
        <v>10001682</v>
      </c>
      <c r="B1683" t="s">
        <v>2081</v>
      </c>
      <c r="C1683">
        <f t="shared" ca="1" si="103"/>
        <v>2</v>
      </c>
      <c r="D1683" t="s">
        <v>126</v>
      </c>
      <c r="E1683" t="s">
        <v>127</v>
      </c>
      <c r="F1683">
        <f t="shared" ca="1" si="105"/>
        <v>40</v>
      </c>
      <c r="G1683">
        <f t="shared" ca="1" si="104"/>
        <v>37368</v>
      </c>
      <c r="H1683">
        <f t="shared" ca="1" si="104"/>
        <v>8047</v>
      </c>
      <c r="I1683">
        <f t="shared" ca="1" si="106"/>
        <v>82</v>
      </c>
      <c r="J1683" t="s">
        <v>46</v>
      </c>
      <c r="K1683">
        <v>100</v>
      </c>
    </row>
    <row r="1684" spans="1:11" x14ac:dyDescent="0.25">
      <c r="A1684">
        <v>10001683</v>
      </c>
      <c r="B1684" t="s">
        <v>2082</v>
      </c>
      <c r="C1684">
        <f t="shared" ca="1" si="103"/>
        <v>2</v>
      </c>
      <c r="D1684" t="s">
        <v>126</v>
      </c>
      <c r="E1684" t="s">
        <v>127</v>
      </c>
      <c r="F1684">
        <f t="shared" ca="1" si="105"/>
        <v>47</v>
      </c>
      <c r="G1684">
        <f t="shared" ca="1" si="104"/>
        <v>59634</v>
      </c>
      <c r="H1684">
        <f t="shared" ca="1" si="104"/>
        <v>78782</v>
      </c>
      <c r="I1684">
        <f t="shared" ca="1" si="106"/>
        <v>87</v>
      </c>
      <c r="J1684" t="s">
        <v>47</v>
      </c>
      <c r="K1684">
        <v>100</v>
      </c>
    </row>
    <row r="1685" spans="1:11" x14ac:dyDescent="0.25">
      <c r="A1685">
        <v>10001684</v>
      </c>
      <c r="B1685" t="s">
        <v>2083</v>
      </c>
      <c r="C1685">
        <f t="shared" ref="C1685:C1748" ca="1" si="107">RANDBETWEEN(1,5)</f>
        <v>4</v>
      </c>
      <c r="D1685" t="s">
        <v>126</v>
      </c>
      <c r="E1685" t="s">
        <v>127</v>
      </c>
      <c r="F1685">
        <f t="shared" ca="1" si="105"/>
        <v>57</v>
      </c>
      <c r="G1685">
        <f t="shared" ca="1" si="104"/>
        <v>21461</v>
      </c>
      <c r="H1685">
        <f t="shared" ca="1" si="104"/>
        <v>68870</v>
      </c>
      <c r="I1685">
        <f t="shared" ca="1" si="106"/>
        <v>59</v>
      </c>
      <c r="J1685" t="s">
        <v>48</v>
      </c>
      <c r="K1685">
        <v>100</v>
      </c>
    </row>
    <row r="1686" spans="1:11" x14ac:dyDescent="0.25">
      <c r="A1686">
        <v>10001685</v>
      </c>
      <c r="B1686" t="s">
        <v>2084</v>
      </c>
      <c r="C1686">
        <f t="shared" ca="1" si="107"/>
        <v>3</v>
      </c>
      <c r="D1686" t="s">
        <v>126</v>
      </c>
      <c r="E1686" t="s">
        <v>127</v>
      </c>
      <c r="F1686">
        <f t="shared" ca="1" si="105"/>
        <v>10</v>
      </c>
      <c r="G1686">
        <f t="shared" ca="1" si="104"/>
        <v>67248</v>
      </c>
      <c r="H1686">
        <f t="shared" ca="1" si="104"/>
        <v>50927</v>
      </c>
      <c r="I1686">
        <f t="shared" ca="1" si="106"/>
        <v>28</v>
      </c>
      <c r="J1686" t="s">
        <v>49</v>
      </c>
      <c r="K1686">
        <v>100</v>
      </c>
    </row>
    <row r="1687" spans="1:11" x14ac:dyDescent="0.25">
      <c r="A1687">
        <v>10001686</v>
      </c>
      <c r="B1687" t="s">
        <v>2085</v>
      </c>
      <c r="C1687">
        <f t="shared" ca="1" si="107"/>
        <v>4</v>
      </c>
      <c r="D1687" t="s">
        <v>126</v>
      </c>
      <c r="E1687" t="s">
        <v>127</v>
      </c>
      <c r="F1687">
        <f t="shared" ca="1" si="105"/>
        <v>27</v>
      </c>
      <c r="G1687">
        <f t="shared" ca="1" si="104"/>
        <v>34499</v>
      </c>
      <c r="H1687">
        <f t="shared" ca="1" si="104"/>
        <v>71448</v>
      </c>
      <c r="I1687">
        <f t="shared" ca="1" si="106"/>
        <v>68</v>
      </c>
      <c r="J1687" t="s">
        <v>50</v>
      </c>
      <c r="K1687">
        <v>100</v>
      </c>
    </row>
    <row r="1688" spans="1:11" x14ac:dyDescent="0.25">
      <c r="A1688">
        <v>10001687</v>
      </c>
      <c r="B1688" t="s">
        <v>2086</v>
      </c>
      <c r="C1688">
        <f t="shared" ca="1" si="107"/>
        <v>2</v>
      </c>
      <c r="D1688" t="s">
        <v>126</v>
      </c>
      <c r="E1688" t="s">
        <v>127</v>
      </c>
      <c r="F1688">
        <f t="shared" ca="1" si="105"/>
        <v>15</v>
      </c>
      <c r="G1688">
        <f t="shared" ca="1" si="104"/>
        <v>5384</v>
      </c>
      <c r="H1688">
        <f t="shared" ca="1" si="104"/>
        <v>6569</v>
      </c>
      <c r="I1688">
        <f t="shared" ca="1" si="106"/>
        <v>47</v>
      </c>
      <c r="J1688" t="s">
        <v>51</v>
      </c>
      <c r="K1688">
        <v>100</v>
      </c>
    </row>
    <row r="1689" spans="1:11" x14ac:dyDescent="0.25">
      <c r="A1689">
        <v>10001688</v>
      </c>
      <c r="B1689" t="s">
        <v>2087</v>
      </c>
      <c r="C1689">
        <f t="shared" ca="1" si="107"/>
        <v>3</v>
      </c>
      <c r="D1689" t="s">
        <v>126</v>
      </c>
      <c r="E1689" t="s">
        <v>127</v>
      </c>
      <c r="F1689">
        <f t="shared" ca="1" si="105"/>
        <v>36</v>
      </c>
      <c r="G1689">
        <f t="shared" ca="1" si="104"/>
        <v>51610</v>
      </c>
      <c r="H1689">
        <f t="shared" ca="1" si="104"/>
        <v>41706</v>
      </c>
      <c r="I1689">
        <f t="shared" ca="1" si="106"/>
        <v>93</v>
      </c>
      <c r="J1689" t="s">
        <v>52</v>
      </c>
      <c r="K1689">
        <v>100</v>
      </c>
    </row>
    <row r="1690" spans="1:11" x14ac:dyDescent="0.25">
      <c r="A1690">
        <v>10001689</v>
      </c>
      <c r="B1690" t="s">
        <v>2088</v>
      </c>
      <c r="C1690">
        <f t="shared" ca="1" si="107"/>
        <v>2</v>
      </c>
      <c r="D1690" t="s">
        <v>126</v>
      </c>
      <c r="E1690" t="s">
        <v>127</v>
      </c>
      <c r="F1690">
        <f t="shared" ca="1" si="105"/>
        <v>3</v>
      </c>
      <c r="G1690">
        <f t="shared" ca="1" si="104"/>
        <v>4029</v>
      </c>
      <c r="H1690">
        <f t="shared" ca="1" si="104"/>
        <v>15888</v>
      </c>
      <c r="I1690">
        <f t="shared" ca="1" si="106"/>
        <v>86</v>
      </c>
      <c r="J1690" t="s">
        <v>53</v>
      </c>
      <c r="K1690">
        <v>100</v>
      </c>
    </row>
    <row r="1691" spans="1:11" x14ac:dyDescent="0.25">
      <c r="A1691">
        <v>10001690</v>
      </c>
      <c r="B1691" t="s">
        <v>2089</v>
      </c>
      <c r="C1691">
        <f t="shared" ca="1" si="107"/>
        <v>2</v>
      </c>
      <c r="D1691" t="s">
        <v>126</v>
      </c>
      <c r="E1691" t="s">
        <v>127</v>
      </c>
      <c r="F1691">
        <f t="shared" ca="1" si="105"/>
        <v>36</v>
      </c>
      <c r="G1691">
        <f t="shared" ca="1" si="104"/>
        <v>70950</v>
      </c>
      <c r="H1691">
        <f t="shared" ca="1" si="104"/>
        <v>43544</v>
      </c>
      <c r="I1691">
        <f t="shared" ca="1" si="106"/>
        <v>85</v>
      </c>
      <c r="J1691" t="s">
        <v>54</v>
      </c>
      <c r="K1691">
        <v>100</v>
      </c>
    </row>
    <row r="1692" spans="1:11" x14ac:dyDescent="0.25">
      <c r="A1692">
        <v>10001691</v>
      </c>
      <c r="B1692" t="s">
        <v>2090</v>
      </c>
      <c r="C1692">
        <f t="shared" ca="1" si="107"/>
        <v>2</v>
      </c>
      <c r="D1692" t="s">
        <v>126</v>
      </c>
      <c r="E1692" t="s">
        <v>127</v>
      </c>
      <c r="F1692">
        <f t="shared" ca="1" si="105"/>
        <v>13</v>
      </c>
      <c r="G1692">
        <f t="shared" ca="1" si="104"/>
        <v>59200</v>
      </c>
      <c r="H1692">
        <f t="shared" ca="1" si="104"/>
        <v>65597</v>
      </c>
      <c r="I1692">
        <f t="shared" ca="1" si="106"/>
        <v>8</v>
      </c>
      <c r="J1692" t="s">
        <v>55</v>
      </c>
      <c r="K1692">
        <v>100</v>
      </c>
    </row>
    <row r="1693" spans="1:11" x14ac:dyDescent="0.25">
      <c r="A1693">
        <v>10001692</v>
      </c>
      <c r="B1693" t="s">
        <v>2091</v>
      </c>
      <c r="C1693">
        <f t="shared" ca="1" si="107"/>
        <v>2</v>
      </c>
      <c r="D1693" t="s">
        <v>126</v>
      </c>
      <c r="E1693" t="s">
        <v>127</v>
      </c>
      <c r="F1693">
        <f t="shared" ca="1" si="105"/>
        <v>28</v>
      </c>
      <c r="G1693">
        <f t="shared" ca="1" si="104"/>
        <v>5539</v>
      </c>
      <c r="H1693">
        <f t="shared" ca="1" si="104"/>
        <v>5341</v>
      </c>
      <c r="I1693">
        <f t="shared" ca="1" si="106"/>
        <v>100</v>
      </c>
      <c r="J1693" t="s">
        <v>56</v>
      </c>
      <c r="K1693">
        <v>100</v>
      </c>
    </row>
    <row r="1694" spans="1:11" x14ac:dyDescent="0.25">
      <c r="A1694">
        <v>10001693</v>
      </c>
      <c r="B1694" t="s">
        <v>2092</v>
      </c>
      <c r="C1694">
        <f t="shared" ca="1" si="107"/>
        <v>2</v>
      </c>
      <c r="D1694" t="s">
        <v>126</v>
      </c>
      <c r="E1694" t="s">
        <v>127</v>
      </c>
      <c r="F1694">
        <f t="shared" ca="1" si="105"/>
        <v>10</v>
      </c>
      <c r="G1694">
        <f t="shared" ca="1" si="104"/>
        <v>32364</v>
      </c>
      <c r="H1694">
        <f t="shared" ca="1" si="104"/>
        <v>2931</v>
      </c>
      <c r="I1694">
        <f t="shared" ca="1" si="106"/>
        <v>85</v>
      </c>
      <c r="J1694" t="s">
        <v>57</v>
      </c>
      <c r="K1694">
        <v>100</v>
      </c>
    </row>
    <row r="1695" spans="1:11" x14ac:dyDescent="0.25">
      <c r="A1695">
        <v>10001694</v>
      </c>
      <c r="B1695" t="s">
        <v>2093</v>
      </c>
      <c r="C1695">
        <f t="shared" ca="1" si="107"/>
        <v>1</v>
      </c>
      <c r="D1695" t="s">
        <v>126</v>
      </c>
      <c r="E1695" t="s">
        <v>127</v>
      </c>
      <c r="F1695">
        <f t="shared" ca="1" si="105"/>
        <v>2</v>
      </c>
      <c r="G1695">
        <f t="shared" ca="1" si="104"/>
        <v>14449</v>
      </c>
      <c r="H1695">
        <f t="shared" ca="1" si="104"/>
        <v>1410</v>
      </c>
      <c r="I1695">
        <f t="shared" ca="1" si="106"/>
        <v>91</v>
      </c>
      <c r="J1695" t="s">
        <v>58</v>
      </c>
      <c r="K1695">
        <v>100</v>
      </c>
    </row>
    <row r="1696" spans="1:11" x14ac:dyDescent="0.25">
      <c r="A1696">
        <v>10001695</v>
      </c>
      <c r="B1696" t="s">
        <v>2094</v>
      </c>
      <c r="C1696">
        <f t="shared" ca="1" si="107"/>
        <v>1</v>
      </c>
      <c r="D1696" t="s">
        <v>126</v>
      </c>
      <c r="E1696" t="s">
        <v>127</v>
      </c>
      <c r="F1696">
        <f t="shared" ca="1" si="105"/>
        <v>19</v>
      </c>
      <c r="G1696">
        <f t="shared" ca="1" si="104"/>
        <v>1320</v>
      </c>
      <c r="H1696">
        <f t="shared" ca="1" si="104"/>
        <v>22565</v>
      </c>
      <c r="I1696">
        <f t="shared" ca="1" si="106"/>
        <v>68</v>
      </c>
      <c r="J1696" t="s">
        <v>59</v>
      </c>
      <c r="K1696">
        <v>100</v>
      </c>
    </row>
    <row r="1697" spans="1:11" x14ac:dyDescent="0.25">
      <c r="A1697">
        <v>10001696</v>
      </c>
      <c r="B1697" t="s">
        <v>2095</v>
      </c>
      <c r="C1697">
        <f t="shared" ca="1" si="107"/>
        <v>3</v>
      </c>
      <c r="D1697" t="s">
        <v>126</v>
      </c>
      <c r="E1697" t="s">
        <v>127</v>
      </c>
      <c r="F1697">
        <f t="shared" ca="1" si="105"/>
        <v>9</v>
      </c>
      <c r="G1697">
        <f t="shared" ca="1" si="104"/>
        <v>59320</v>
      </c>
      <c r="H1697">
        <f t="shared" ca="1" si="104"/>
        <v>72048</v>
      </c>
      <c r="I1697">
        <f t="shared" ca="1" si="106"/>
        <v>56</v>
      </c>
      <c r="J1697" t="s">
        <v>60</v>
      </c>
      <c r="K1697">
        <v>100</v>
      </c>
    </row>
    <row r="1698" spans="1:11" x14ac:dyDescent="0.25">
      <c r="A1698">
        <v>10001697</v>
      </c>
      <c r="B1698" t="s">
        <v>2096</v>
      </c>
      <c r="C1698">
        <f t="shared" ca="1" si="107"/>
        <v>4</v>
      </c>
      <c r="D1698" t="s">
        <v>126</v>
      </c>
      <c r="E1698" t="s">
        <v>127</v>
      </c>
      <c r="F1698">
        <f t="shared" ca="1" si="105"/>
        <v>34</v>
      </c>
      <c r="G1698">
        <f t="shared" ca="1" si="104"/>
        <v>42201</v>
      </c>
      <c r="H1698">
        <f t="shared" ca="1" si="104"/>
        <v>60395</v>
      </c>
      <c r="I1698">
        <f t="shared" ca="1" si="106"/>
        <v>96</v>
      </c>
      <c r="J1698" t="s">
        <v>61</v>
      </c>
      <c r="K1698">
        <v>100</v>
      </c>
    </row>
    <row r="1699" spans="1:11" x14ac:dyDescent="0.25">
      <c r="A1699">
        <v>10001698</v>
      </c>
      <c r="B1699" t="s">
        <v>2097</v>
      </c>
      <c r="C1699">
        <f t="shared" ca="1" si="107"/>
        <v>3</v>
      </c>
      <c r="D1699" t="s">
        <v>126</v>
      </c>
      <c r="E1699" t="s">
        <v>127</v>
      </c>
      <c r="F1699">
        <f t="shared" ca="1" si="105"/>
        <v>4</v>
      </c>
      <c r="G1699">
        <f t="shared" ca="1" si="104"/>
        <v>47548</v>
      </c>
      <c r="H1699">
        <f t="shared" ca="1" si="104"/>
        <v>31640</v>
      </c>
      <c r="I1699">
        <f t="shared" ca="1" si="106"/>
        <v>27</v>
      </c>
      <c r="J1699" t="s">
        <v>62</v>
      </c>
      <c r="K1699">
        <v>100</v>
      </c>
    </row>
    <row r="1700" spans="1:11" x14ac:dyDescent="0.25">
      <c r="A1700">
        <v>10001699</v>
      </c>
      <c r="B1700" t="s">
        <v>2098</v>
      </c>
      <c r="C1700">
        <f t="shared" ca="1" si="107"/>
        <v>2</v>
      </c>
      <c r="D1700" t="s">
        <v>126</v>
      </c>
      <c r="E1700" t="s">
        <v>127</v>
      </c>
      <c r="F1700">
        <f t="shared" ca="1" si="105"/>
        <v>20</v>
      </c>
      <c r="G1700">
        <f t="shared" ca="1" si="104"/>
        <v>77428</v>
      </c>
      <c r="H1700">
        <f t="shared" ca="1" si="104"/>
        <v>36335</v>
      </c>
      <c r="I1700">
        <f t="shared" ca="1" si="106"/>
        <v>10</v>
      </c>
      <c r="J1700" t="s">
        <v>63</v>
      </c>
      <c r="K1700">
        <v>100</v>
      </c>
    </row>
    <row r="1701" spans="1:11" x14ac:dyDescent="0.25">
      <c r="A1701">
        <v>10001700</v>
      </c>
      <c r="B1701" t="s">
        <v>2099</v>
      </c>
      <c r="C1701">
        <f t="shared" ca="1" si="107"/>
        <v>3</v>
      </c>
      <c r="D1701" t="s">
        <v>126</v>
      </c>
      <c r="E1701" t="s">
        <v>127</v>
      </c>
      <c r="F1701">
        <f t="shared" ca="1" si="105"/>
        <v>49</v>
      </c>
      <c r="G1701">
        <f t="shared" ca="1" si="104"/>
        <v>55159</v>
      </c>
      <c r="H1701">
        <f t="shared" ca="1" si="104"/>
        <v>74827</v>
      </c>
      <c r="I1701">
        <f t="shared" ca="1" si="106"/>
        <v>5</v>
      </c>
      <c r="J1701" t="s">
        <v>64</v>
      </c>
      <c r="K1701">
        <v>100</v>
      </c>
    </row>
    <row r="1702" spans="1:11" x14ac:dyDescent="0.25">
      <c r="A1702">
        <v>10001701</v>
      </c>
      <c r="B1702" t="s">
        <v>2100</v>
      </c>
      <c r="C1702">
        <f t="shared" ca="1" si="107"/>
        <v>5</v>
      </c>
      <c r="D1702" t="s">
        <v>126</v>
      </c>
      <c r="E1702" t="s">
        <v>127</v>
      </c>
      <c r="F1702">
        <f t="shared" ca="1" si="105"/>
        <v>13</v>
      </c>
      <c r="G1702">
        <f t="shared" ca="1" si="104"/>
        <v>27573</v>
      </c>
      <c r="H1702">
        <f t="shared" ca="1" si="104"/>
        <v>54910</v>
      </c>
      <c r="I1702">
        <f t="shared" ca="1" si="106"/>
        <v>18</v>
      </c>
      <c r="J1702" t="s">
        <v>65</v>
      </c>
      <c r="K1702">
        <v>100</v>
      </c>
    </row>
    <row r="1703" spans="1:11" x14ac:dyDescent="0.25">
      <c r="A1703">
        <v>10001702</v>
      </c>
      <c r="B1703" t="s">
        <v>2101</v>
      </c>
      <c r="C1703">
        <f t="shared" ca="1" si="107"/>
        <v>4</v>
      </c>
      <c r="D1703" t="s">
        <v>126</v>
      </c>
      <c r="E1703" t="s">
        <v>127</v>
      </c>
      <c r="F1703">
        <f t="shared" ca="1" si="105"/>
        <v>60</v>
      </c>
      <c r="G1703">
        <f t="shared" ca="1" si="104"/>
        <v>71453</v>
      </c>
      <c r="H1703">
        <f t="shared" ca="1" si="104"/>
        <v>46384</v>
      </c>
      <c r="I1703">
        <f t="shared" ca="1" si="106"/>
        <v>41</v>
      </c>
      <c r="J1703" t="s">
        <v>66</v>
      </c>
      <c r="K1703">
        <v>100</v>
      </c>
    </row>
    <row r="1704" spans="1:11" x14ac:dyDescent="0.25">
      <c r="A1704">
        <v>10001703</v>
      </c>
      <c r="B1704" t="s">
        <v>2102</v>
      </c>
      <c r="C1704">
        <f t="shared" ca="1" si="107"/>
        <v>3</v>
      </c>
      <c r="D1704" t="s">
        <v>126</v>
      </c>
      <c r="E1704" t="s">
        <v>127</v>
      </c>
      <c r="F1704">
        <f t="shared" ca="1" si="105"/>
        <v>44</v>
      </c>
      <c r="G1704">
        <f t="shared" ca="1" si="104"/>
        <v>7379</v>
      </c>
      <c r="H1704">
        <f t="shared" ca="1" si="104"/>
        <v>64576</v>
      </c>
      <c r="I1704">
        <f t="shared" ca="1" si="106"/>
        <v>53</v>
      </c>
      <c r="J1704" t="s">
        <v>67</v>
      </c>
      <c r="K1704">
        <v>100</v>
      </c>
    </row>
    <row r="1705" spans="1:11" x14ac:dyDescent="0.25">
      <c r="A1705">
        <v>10001704</v>
      </c>
      <c r="B1705" t="s">
        <v>2103</v>
      </c>
      <c r="C1705">
        <f t="shared" ca="1" si="107"/>
        <v>3</v>
      </c>
      <c r="D1705" t="s">
        <v>126</v>
      </c>
      <c r="E1705" t="s">
        <v>127</v>
      </c>
      <c r="F1705">
        <f t="shared" ca="1" si="105"/>
        <v>15</v>
      </c>
      <c r="G1705">
        <f t="shared" ca="1" si="104"/>
        <v>12724</v>
      </c>
      <c r="H1705">
        <f t="shared" ca="1" si="104"/>
        <v>8985</v>
      </c>
      <c r="I1705">
        <f t="shared" ca="1" si="106"/>
        <v>6</v>
      </c>
      <c r="J1705" t="s">
        <v>68</v>
      </c>
      <c r="K1705">
        <v>100</v>
      </c>
    </row>
    <row r="1706" spans="1:11" x14ac:dyDescent="0.25">
      <c r="A1706">
        <v>10001705</v>
      </c>
      <c r="B1706" t="s">
        <v>2104</v>
      </c>
      <c r="C1706">
        <f t="shared" ca="1" si="107"/>
        <v>2</v>
      </c>
      <c r="D1706" t="s">
        <v>126</v>
      </c>
      <c r="E1706" t="s">
        <v>127</v>
      </c>
      <c r="F1706">
        <f t="shared" ca="1" si="105"/>
        <v>20</v>
      </c>
      <c r="G1706">
        <f t="shared" ca="1" si="104"/>
        <v>19934</v>
      </c>
      <c r="H1706">
        <f t="shared" ca="1" si="104"/>
        <v>67797</v>
      </c>
      <c r="I1706">
        <f t="shared" ca="1" si="106"/>
        <v>83</v>
      </c>
      <c r="J1706" t="s">
        <v>69</v>
      </c>
      <c r="K1706">
        <v>100</v>
      </c>
    </row>
    <row r="1707" spans="1:11" x14ac:dyDescent="0.25">
      <c r="A1707">
        <v>10001706</v>
      </c>
      <c r="B1707" t="s">
        <v>2105</v>
      </c>
      <c r="C1707">
        <f t="shared" ca="1" si="107"/>
        <v>1</v>
      </c>
      <c r="D1707" t="s">
        <v>126</v>
      </c>
      <c r="E1707" t="s">
        <v>127</v>
      </c>
      <c r="F1707">
        <f t="shared" ca="1" si="105"/>
        <v>30</v>
      </c>
      <c r="G1707">
        <f t="shared" ca="1" si="104"/>
        <v>57596</v>
      </c>
      <c r="H1707">
        <f t="shared" ca="1" si="104"/>
        <v>79362</v>
      </c>
      <c r="I1707">
        <f t="shared" ca="1" si="106"/>
        <v>61</v>
      </c>
      <c r="J1707" t="s">
        <v>70</v>
      </c>
      <c r="K1707">
        <v>100</v>
      </c>
    </row>
    <row r="1708" spans="1:11" x14ac:dyDescent="0.25">
      <c r="A1708">
        <v>10001707</v>
      </c>
      <c r="B1708" t="s">
        <v>2106</v>
      </c>
      <c r="C1708">
        <f t="shared" ca="1" si="107"/>
        <v>3</v>
      </c>
      <c r="D1708" t="s">
        <v>126</v>
      </c>
      <c r="E1708" t="s">
        <v>127</v>
      </c>
      <c r="F1708">
        <f t="shared" ca="1" si="105"/>
        <v>21</v>
      </c>
      <c r="G1708">
        <f t="shared" ca="1" si="104"/>
        <v>67056</v>
      </c>
      <c r="H1708">
        <f t="shared" ca="1" si="104"/>
        <v>34716</v>
      </c>
      <c r="I1708">
        <f t="shared" ca="1" si="106"/>
        <v>8</v>
      </c>
      <c r="J1708" t="s">
        <v>71</v>
      </c>
      <c r="K1708">
        <v>100</v>
      </c>
    </row>
    <row r="1709" spans="1:11" x14ac:dyDescent="0.25">
      <c r="A1709">
        <v>10001708</v>
      </c>
      <c r="B1709" t="s">
        <v>2107</v>
      </c>
      <c r="C1709">
        <f t="shared" ca="1" si="107"/>
        <v>5</v>
      </c>
      <c r="D1709" t="s">
        <v>126</v>
      </c>
      <c r="E1709" t="s">
        <v>127</v>
      </c>
      <c r="F1709">
        <f t="shared" ca="1" si="105"/>
        <v>32</v>
      </c>
      <c r="G1709">
        <f t="shared" ca="1" si="104"/>
        <v>27044</v>
      </c>
      <c r="H1709">
        <f t="shared" ca="1" si="104"/>
        <v>15345</v>
      </c>
      <c r="I1709">
        <f t="shared" ca="1" si="106"/>
        <v>49</v>
      </c>
      <c r="J1709" t="s">
        <v>72</v>
      </c>
      <c r="K1709">
        <v>100</v>
      </c>
    </row>
    <row r="1710" spans="1:11" x14ac:dyDescent="0.25">
      <c r="A1710">
        <v>10001709</v>
      </c>
      <c r="B1710" t="s">
        <v>2108</v>
      </c>
      <c r="C1710">
        <f t="shared" ca="1" si="107"/>
        <v>2</v>
      </c>
      <c r="D1710" t="s">
        <v>126</v>
      </c>
      <c r="E1710" t="s">
        <v>127</v>
      </c>
      <c r="F1710">
        <f t="shared" ca="1" si="105"/>
        <v>3</v>
      </c>
      <c r="G1710">
        <f t="shared" ca="1" si="104"/>
        <v>61770</v>
      </c>
      <c r="H1710">
        <f t="shared" ca="1" si="104"/>
        <v>72595</v>
      </c>
      <c r="I1710">
        <f t="shared" ca="1" si="106"/>
        <v>49</v>
      </c>
      <c r="J1710" t="s">
        <v>73</v>
      </c>
      <c r="K1710">
        <v>100</v>
      </c>
    </row>
    <row r="1711" spans="1:11" x14ac:dyDescent="0.25">
      <c r="A1711">
        <v>10001710</v>
      </c>
      <c r="B1711" t="s">
        <v>2109</v>
      </c>
      <c r="C1711">
        <f t="shared" ca="1" si="107"/>
        <v>5</v>
      </c>
      <c r="D1711" t="s">
        <v>126</v>
      </c>
      <c r="E1711" t="s">
        <v>127</v>
      </c>
      <c r="F1711">
        <f t="shared" ca="1" si="105"/>
        <v>33</v>
      </c>
      <c r="G1711">
        <f t="shared" ref="G1711:H1774" ca="1" si="108">RANDBETWEEN(200,80000)</f>
        <v>36461</v>
      </c>
      <c r="H1711">
        <f t="shared" ca="1" si="108"/>
        <v>34604</v>
      </c>
      <c r="I1711">
        <f t="shared" ca="1" si="106"/>
        <v>79</v>
      </c>
      <c r="J1711" t="s">
        <v>74</v>
      </c>
      <c r="K1711">
        <v>100</v>
      </c>
    </row>
    <row r="1712" spans="1:11" x14ac:dyDescent="0.25">
      <c r="A1712">
        <v>10001711</v>
      </c>
      <c r="B1712" t="s">
        <v>2110</v>
      </c>
      <c r="C1712">
        <f t="shared" ca="1" si="107"/>
        <v>5</v>
      </c>
      <c r="D1712" t="s">
        <v>126</v>
      </c>
      <c r="E1712" t="s">
        <v>127</v>
      </c>
      <c r="F1712">
        <f t="shared" ca="1" si="105"/>
        <v>40</v>
      </c>
      <c r="G1712">
        <f t="shared" ca="1" si="108"/>
        <v>10171</v>
      </c>
      <c r="H1712">
        <f t="shared" ca="1" si="108"/>
        <v>76602</v>
      </c>
      <c r="I1712">
        <f t="shared" ca="1" si="106"/>
        <v>69</v>
      </c>
      <c r="J1712" t="s">
        <v>75</v>
      </c>
      <c r="K1712">
        <v>100</v>
      </c>
    </row>
    <row r="1713" spans="1:11" x14ac:dyDescent="0.25">
      <c r="A1713">
        <v>10001712</v>
      </c>
      <c r="B1713" t="s">
        <v>2111</v>
      </c>
      <c r="C1713">
        <f t="shared" ca="1" si="107"/>
        <v>2</v>
      </c>
      <c r="D1713" t="s">
        <v>126</v>
      </c>
      <c r="E1713" t="s">
        <v>127</v>
      </c>
      <c r="F1713">
        <f t="shared" ca="1" si="105"/>
        <v>48</v>
      </c>
      <c r="G1713">
        <f t="shared" ca="1" si="108"/>
        <v>6522</v>
      </c>
      <c r="H1713">
        <f t="shared" ca="1" si="108"/>
        <v>77061</v>
      </c>
      <c r="I1713">
        <f t="shared" ca="1" si="106"/>
        <v>97</v>
      </c>
      <c r="J1713" t="s">
        <v>76</v>
      </c>
      <c r="K1713">
        <v>100</v>
      </c>
    </row>
    <row r="1714" spans="1:11" x14ac:dyDescent="0.25">
      <c r="A1714">
        <v>10001713</v>
      </c>
      <c r="B1714" t="s">
        <v>2112</v>
      </c>
      <c r="C1714">
        <f t="shared" ca="1" si="107"/>
        <v>4</v>
      </c>
      <c r="D1714" t="s">
        <v>126</v>
      </c>
      <c r="E1714" t="s">
        <v>127</v>
      </c>
      <c r="F1714">
        <f t="shared" ca="1" si="105"/>
        <v>31</v>
      </c>
      <c r="G1714">
        <f t="shared" ca="1" si="108"/>
        <v>48808</v>
      </c>
      <c r="H1714">
        <f t="shared" ca="1" si="108"/>
        <v>6052</v>
      </c>
      <c r="I1714">
        <f t="shared" ca="1" si="106"/>
        <v>69</v>
      </c>
      <c r="J1714" t="s">
        <v>77</v>
      </c>
      <c r="K1714">
        <v>100</v>
      </c>
    </row>
    <row r="1715" spans="1:11" x14ac:dyDescent="0.25">
      <c r="A1715">
        <v>10001714</v>
      </c>
      <c r="B1715" t="s">
        <v>2113</v>
      </c>
      <c r="C1715">
        <f t="shared" ca="1" si="107"/>
        <v>2</v>
      </c>
      <c r="D1715" t="s">
        <v>126</v>
      </c>
      <c r="E1715" t="s">
        <v>127</v>
      </c>
      <c r="F1715">
        <f t="shared" ca="1" si="105"/>
        <v>58</v>
      </c>
      <c r="G1715">
        <f t="shared" ca="1" si="108"/>
        <v>55522</v>
      </c>
      <c r="H1715">
        <f t="shared" ca="1" si="108"/>
        <v>60312</v>
      </c>
      <c r="I1715">
        <f t="shared" ca="1" si="106"/>
        <v>78</v>
      </c>
      <c r="J1715" t="s">
        <v>78</v>
      </c>
      <c r="K1715">
        <v>100</v>
      </c>
    </row>
    <row r="1716" spans="1:11" x14ac:dyDescent="0.25">
      <c r="A1716">
        <v>10001715</v>
      </c>
      <c r="B1716" t="s">
        <v>2114</v>
      </c>
      <c r="C1716">
        <f t="shared" ca="1" si="107"/>
        <v>3</v>
      </c>
      <c r="D1716" t="s">
        <v>126</v>
      </c>
      <c r="E1716" t="s">
        <v>127</v>
      </c>
      <c r="F1716">
        <f t="shared" ca="1" si="105"/>
        <v>3</v>
      </c>
      <c r="G1716">
        <f t="shared" ca="1" si="108"/>
        <v>10160</v>
      </c>
      <c r="H1716">
        <f t="shared" ca="1" si="108"/>
        <v>34310</v>
      </c>
      <c r="I1716">
        <f t="shared" ca="1" si="106"/>
        <v>43</v>
      </c>
      <c r="J1716" t="s">
        <v>79</v>
      </c>
      <c r="K1716">
        <v>100</v>
      </c>
    </row>
    <row r="1717" spans="1:11" x14ac:dyDescent="0.25">
      <c r="A1717">
        <v>10001716</v>
      </c>
      <c r="B1717" t="s">
        <v>2115</v>
      </c>
      <c r="C1717">
        <f t="shared" ca="1" si="107"/>
        <v>2</v>
      </c>
      <c r="D1717" t="s">
        <v>126</v>
      </c>
      <c r="E1717" t="s">
        <v>127</v>
      </c>
      <c r="F1717">
        <f t="shared" ca="1" si="105"/>
        <v>46</v>
      </c>
      <c r="G1717">
        <f t="shared" ca="1" si="108"/>
        <v>36750</v>
      </c>
      <c r="H1717">
        <f t="shared" ca="1" si="108"/>
        <v>8364</v>
      </c>
      <c r="I1717">
        <f t="shared" ca="1" si="106"/>
        <v>10</v>
      </c>
      <c r="J1717" t="s">
        <v>80</v>
      </c>
      <c r="K1717">
        <v>100</v>
      </c>
    </row>
    <row r="1718" spans="1:11" x14ac:dyDescent="0.25">
      <c r="A1718">
        <v>10001717</v>
      </c>
      <c r="B1718" t="s">
        <v>2116</v>
      </c>
      <c r="C1718">
        <f t="shared" ca="1" si="107"/>
        <v>1</v>
      </c>
      <c r="D1718" t="s">
        <v>126</v>
      </c>
      <c r="E1718" t="s">
        <v>127</v>
      </c>
      <c r="F1718">
        <f t="shared" ca="1" si="105"/>
        <v>1</v>
      </c>
      <c r="G1718">
        <f t="shared" ca="1" si="108"/>
        <v>65530</v>
      </c>
      <c r="H1718">
        <f t="shared" ca="1" si="108"/>
        <v>11864</v>
      </c>
      <c r="I1718">
        <f t="shared" ca="1" si="106"/>
        <v>63</v>
      </c>
      <c r="J1718" t="s">
        <v>81</v>
      </c>
      <c r="K1718">
        <v>100</v>
      </c>
    </row>
    <row r="1719" spans="1:11" x14ac:dyDescent="0.25">
      <c r="A1719">
        <v>10001718</v>
      </c>
      <c r="B1719" t="s">
        <v>2117</v>
      </c>
      <c r="C1719">
        <f t="shared" ca="1" si="107"/>
        <v>1</v>
      </c>
      <c r="D1719" t="s">
        <v>126</v>
      </c>
      <c r="E1719" t="s">
        <v>127</v>
      </c>
      <c r="F1719">
        <f t="shared" ca="1" si="105"/>
        <v>6</v>
      </c>
      <c r="G1719">
        <f t="shared" ca="1" si="108"/>
        <v>35155</v>
      </c>
      <c r="H1719">
        <f t="shared" ca="1" si="108"/>
        <v>41179</v>
      </c>
      <c r="I1719">
        <f t="shared" ca="1" si="106"/>
        <v>45</v>
      </c>
      <c r="J1719" t="s">
        <v>82</v>
      </c>
      <c r="K1719">
        <v>100</v>
      </c>
    </row>
    <row r="1720" spans="1:11" x14ac:dyDescent="0.25">
      <c r="A1720">
        <v>10001719</v>
      </c>
      <c r="B1720" t="s">
        <v>2118</v>
      </c>
      <c r="C1720">
        <f t="shared" ca="1" si="107"/>
        <v>5</v>
      </c>
      <c r="D1720" t="s">
        <v>126</v>
      </c>
      <c r="E1720" t="s">
        <v>127</v>
      </c>
      <c r="F1720">
        <f t="shared" ca="1" si="105"/>
        <v>47</v>
      </c>
      <c r="G1720">
        <f t="shared" ca="1" si="108"/>
        <v>79696</v>
      </c>
      <c r="H1720">
        <f t="shared" ca="1" si="108"/>
        <v>4771</v>
      </c>
      <c r="I1720">
        <f t="shared" ca="1" si="106"/>
        <v>35</v>
      </c>
      <c r="J1720" t="s">
        <v>83</v>
      </c>
      <c r="K1720">
        <v>100</v>
      </c>
    </row>
    <row r="1721" spans="1:11" x14ac:dyDescent="0.25">
      <c r="A1721">
        <v>10001720</v>
      </c>
      <c r="B1721" t="s">
        <v>2119</v>
      </c>
      <c r="C1721">
        <f t="shared" ca="1" si="107"/>
        <v>2</v>
      </c>
      <c r="D1721" t="s">
        <v>126</v>
      </c>
      <c r="E1721" t="s">
        <v>127</v>
      </c>
      <c r="F1721">
        <f t="shared" ca="1" si="105"/>
        <v>59</v>
      </c>
      <c r="G1721">
        <f t="shared" ca="1" si="108"/>
        <v>51767</v>
      </c>
      <c r="H1721">
        <f t="shared" ca="1" si="108"/>
        <v>15792</v>
      </c>
      <c r="I1721">
        <f t="shared" ca="1" si="106"/>
        <v>7</v>
      </c>
      <c r="J1721" t="s">
        <v>84</v>
      </c>
      <c r="K1721">
        <v>100</v>
      </c>
    </row>
    <row r="1722" spans="1:11" x14ac:dyDescent="0.25">
      <c r="A1722">
        <v>10001721</v>
      </c>
      <c r="B1722" t="s">
        <v>2120</v>
      </c>
      <c r="C1722">
        <f t="shared" ca="1" si="107"/>
        <v>3</v>
      </c>
      <c r="D1722" t="s">
        <v>126</v>
      </c>
      <c r="E1722" t="s">
        <v>127</v>
      </c>
      <c r="F1722">
        <f t="shared" ca="1" si="105"/>
        <v>2</v>
      </c>
      <c r="G1722">
        <f t="shared" ca="1" si="108"/>
        <v>5947</v>
      </c>
      <c r="H1722">
        <f t="shared" ca="1" si="108"/>
        <v>49636</v>
      </c>
      <c r="I1722">
        <f t="shared" ca="1" si="106"/>
        <v>64</v>
      </c>
      <c r="J1722" t="s">
        <v>85</v>
      </c>
      <c r="K1722">
        <v>100</v>
      </c>
    </row>
    <row r="1723" spans="1:11" x14ac:dyDescent="0.25">
      <c r="A1723">
        <v>10001722</v>
      </c>
      <c r="B1723" t="s">
        <v>2121</v>
      </c>
      <c r="C1723">
        <f t="shared" ca="1" si="107"/>
        <v>5</v>
      </c>
      <c r="D1723" t="s">
        <v>126</v>
      </c>
      <c r="E1723" t="s">
        <v>127</v>
      </c>
      <c r="F1723">
        <f t="shared" ca="1" si="105"/>
        <v>3</v>
      </c>
      <c r="G1723">
        <f t="shared" ca="1" si="108"/>
        <v>73145</v>
      </c>
      <c r="H1723">
        <f t="shared" ca="1" si="108"/>
        <v>72343</v>
      </c>
      <c r="I1723">
        <f t="shared" ca="1" si="106"/>
        <v>84</v>
      </c>
      <c r="J1723" t="s">
        <v>86</v>
      </c>
      <c r="K1723">
        <v>100</v>
      </c>
    </row>
    <row r="1724" spans="1:11" x14ac:dyDescent="0.25">
      <c r="A1724">
        <v>10001723</v>
      </c>
      <c r="B1724" t="s">
        <v>2122</v>
      </c>
      <c r="C1724">
        <f t="shared" ca="1" si="107"/>
        <v>5</v>
      </c>
      <c r="D1724" t="s">
        <v>126</v>
      </c>
      <c r="E1724" t="s">
        <v>127</v>
      </c>
      <c r="F1724">
        <f t="shared" ca="1" si="105"/>
        <v>36</v>
      </c>
      <c r="G1724">
        <f t="shared" ca="1" si="108"/>
        <v>34263</v>
      </c>
      <c r="H1724">
        <f t="shared" ca="1" si="108"/>
        <v>19022</v>
      </c>
      <c r="I1724">
        <f t="shared" ca="1" si="106"/>
        <v>95</v>
      </c>
      <c r="J1724" t="s">
        <v>87</v>
      </c>
      <c r="K1724">
        <v>100</v>
      </c>
    </row>
    <row r="1725" spans="1:11" x14ac:dyDescent="0.25">
      <c r="A1725">
        <v>10001724</v>
      </c>
      <c r="B1725" t="s">
        <v>2123</v>
      </c>
      <c r="C1725">
        <f t="shared" ca="1" si="107"/>
        <v>3</v>
      </c>
      <c r="D1725" t="s">
        <v>126</v>
      </c>
      <c r="E1725" t="s">
        <v>127</v>
      </c>
      <c r="F1725">
        <f t="shared" ca="1" si="105"/>
        <v>33</v>
      </c>
      <c r="G1725">
        <f t="shared" ca="1" si="108"/>
        <v>70969</v>
      </c>
      <c r="H1725">
        <f t="shared" ca="1" si="108"/>
        <v>19648</v>
      </c>
      <c r="I1725">
        <f t="shared" ca="1" si="106"/>
        <v>20</v>
      </c>
      <c r="J1725" t="s">
        <v>88</v>
      </c>
      <c r="K1725">
        <v>100</v>
      </c>
    </row>
    <row r="1726" spans="1:11" x14ac:dyDescent="0.25">
      <c r="A1726">
        <v>10001725</v>
      </c>
      <c r="B1726" t="s">
        <v>2124</v>
      </c>
      <c r="C1726">
        <f t="shared" ca="1" si="107"/>
        <v>4</v>
      </c>
      <c r="D1726" t="s">
        <v>126</v>
      </c>
      <c r="E1726" t="s">
        <v>127</v>
      </c>
      <c r="F1726">
        <f t="shared" ca="1" si="105"/>
        <v>36</v>
      </c>
      <c r="G1726">
        <f t="shared" ca="1" si="108"/>
        <v>32057</v>
      </c>
      <c r="H1726">
        <f t="shared" ca="1" si="108"/>
        <v>65243</v>
      </c>
      <c r="I1726">
        <f t="shared" ca="1" si="106"/>
        <v>80</v>
      </c>
      <c r="J1726" t="s">
        <v>89</v>
      </c>
      <c r="K1726">
        <v>100</v>
      </c>
    </row>
    <row r="1727" spans="1:11" x14ac:dyDescent="0.25">
      <c r="A1727">
        <v>10001726</v>
      </c>
      <c r="B1727" t="s">
        <v>2125</v>
      </c>
      <c r="C1727">
        <f t="shared" ca="1" si="107"/>
        <v>4</v>
      </c>
      <c r="D1727" t="s">
        <v>126</v>
      </c>
      <c r="E1727" t="s">
        <v>127</v>
      </c>
      <c r="F1727">
        <f t="shared" ca="1" si="105"/>
        <v>53</v>
      </c>
      <c r="G1727">
        <f t="shared" ca="1" si="108"/>
        <v>66180</v>
      </c>
      <c r="H1727">
        <f t="shared" ca="1" si="108"/>
        <v>72003</v>
      </c>
      <c r="I1727">
        <f t="shared" ca="1" si="106"/>
        <v>55</v>
      </c>
      <c r="J1727" t="s">
        <v>90</v>
      </c>
      <c r="K1727">
        <v>100</v>
      </c>
    </row>
    <row r="1728" spans="1:11" x14ac:dyDescent="0.25">
      <c r="A1728">
        <v>10001727</v>
      </c>
      <c r="B1728" t="s">
        <v>2126</v>
      </c>
      <c r="C1728">
        <f t="shared" ca="1" si="107"/>
        <v>3</v>
      </c>
      <c r="D1728" t="s">
        <v>126</v>
      </c>
      <c r="E1728" t="s">
        <v>127</v>
      </c>
      <c r="F1728">
        <f t="shared" ca="1" si="105"/>
        <v>3</v>
      </c>
      <c r="G1728">
        <f t="shared" ca="1" si="108"/>
        <v>21143</v>
      </c>
      <c r="H1728">
        <f t="shared" ca="1" si="108"/>
        <v>11177</v>
      </c>
      <c r="I1728">
        <f t="shared" ca="1" si="106"/>
        <v>41</v>
      </c>
      <c r="J1728" t="s">
        <v>91</v>
      </c>
      <c r="K1728">
        <v>100</v>
      </c>
    </row>
    <row r="1729" spans="1:11" x14ac:dyDescent="0.25">
      <c r="A1729">
        <v>10001728</v>
      </c>
      <c r="B1729" t="s">
        <v>2127</v>
      </c>
      <c r="C1729">
        <f t="shared" ca="1" si="107"/>
        <v>3</v>
      </c>
      <c r="D1729" t="s">
        <v>126</v>
      </c>
      <c r="E1729" t="s">
        <v>127</v>
      </c>
      <c r="F1729">
        <f t="shared" ca="1" si="105"/>
        <v>20</v>
      </c>
      <c r="G1729">
        <f t="shared" ca="1" si="108"/>
        <v>59794</v>
      </c>
      <c r="H1729">
        <f t="shared" ca="1" si="108"/>
        <v>61129</v>
      </c>
      <c r="I1729">
        <f t="shared" ca="1" si="106"/>
        <v>66</v>
      </c>
      <c r="J1729" t="s">
        <v>92</v>
      </c>
      <c r="K1729">
        <v>100</v>
      </c>
    </row>
    <row r="1730" spans="1:11" x14ac:dyDescent="0.25">
      <c r="A1730">
        <v>10001729</v>
      </c>
      <c r="B1730" t="s">
        <v>2128</v>
      </c>
      <c r="C1730">
        <f t="shared" ca="1" si="107"/>
        <v>3</v>
      </c>
      <c r="D1730" t="s">
        <v>126</v>
      </c>
      <c r="E1730" t="s">
        <v>127</v>
      </c>
      <c r="F1730">
        <f t="shared" ca="1" si="105"/>
        <v>11</v>
      </c>
      <c r="G1730">
        <f t="shared" ca="1" si="108"/>
        <v>62148</v>
      </c>
      <c r="H1730">
        <f t="shared" ca="1" si="108"/>
        <v>4210</v>
      </c>
      <c r="I1730">
        <f t="shared" ca="1" si="106"/>
        <v>74</v>
      </c>
      <c r="J1730" t="s">
        <v>93</v>
      </c>
      <c r="K1730">
        <v>100</v>
      </c>
    </row>
    <row r="1731" spans="1:11" x14ac:dyDescent="0.25">
      <c r="A1731">
        <v>10001730</v>
      </c>
      <c r="B1731" t="s">
        <v>2129</v>
      </c>
      <c r="C1731">
        <f t="shared" ca="1" si="107"/>
        <v>2</v>
      </c>
      <c r="D1731" t="s">
        <v>126</v>
      </c>
      <c r="E1731" t="s">
        <v>127</v>
      </c>
      <c r="F1731">
        <f t="shared" ref="F1731:F1794" ca="1" si="109">RANDBETWEEN(1,60)</f>
        <v>55</v>
      </c>
      <c r="G1731">
        <f t="shared" ca="1" si="108"/>
        <v>74487</v>
      </c>
      <c r="H1731">
        <f t="shared" ca="1" si="108"/>
        <v>21350</v>
      </c>
      <c r="I1731">
        <f t="shared" ref="I1731:I1794" ca="1" si="110">RANDBETWEEN(0,100)</f>
        <v>50</v>
      </c>
      <c r="J1731" t="s">
        <v>94</v>
      </c>
      <c r="K1731">
        <v>100</v>
      </c>
    </row>
    <row r="1732" spans="1:11" x14ac:dyDescent="0.25">
      <c r="A1732">
        <v>10001731</v>
      </c>
      <c r="B1732" t="s">
        <v>2130</v>
      </c>
      <c r="C1732">
        <f t="shared" ca="1" si="107"/>
        <v>5</v>
      </c>
      <c r="D1732" t="s">
        <v>126</v>
      </c>
      <c r="E1732" t="s">
        <v>127</v>
      </c>
      <c r="F1732">
        <f t="shared" ca="1" si="109"/>
        <v>58</v>
      </c>
      <c r="G1732">
        <f t="shared" ca="1" si="108"/>
        <v>35307</v>
      </c>
      <c r="H1732">
        <f t="shared" ca="1" si="108"/>
        <v>53130</v>
      </c>
      <c r="I1732">
        <f t="shared" ca="1" si="110"/>
        <v>75</v>
      </c>
      <c r="J1732" t="s">
        <v>95</v>
      </c>
      <c r="K1732">
        <v>100</v>
      </c>
    </row>
    <row r="1733" spans="1:11" x14ac:dyDescent="0.25">
      <c r="A1733">
        <v>10001732</v>
      </c>
      <c r="B1733" t="s">
        <v>2131</v>
      </c>
      <c r="C1733">
        <f t="shared" ca="1" si="107"/>
        <v>2</v>
      </c>
      <c r="D1733" t="s">
        <v>126</v>
      </c>
      <c r="E1733" t="s">
        <v>127</v>
      </c>
      <c r="F1733">
        <f t="shared" ca="1" si="109"/>
        <v>58</v>
      </c>
      <c r="G1733">
        <f t="shared" ca="1" si="108"/>
        <v>39190</v>
      </c>
      <c r="H1733">
        <f t="shared" ca="1" si="108"/>
        <v>50942</v>
      </c>
      <c r="I1733">
        <f t="shared" ca="1" si="110"/>
        <v>38</v>
      </c>
      <c r="J1733" t="s">
        <v>96</v>
      </c>
      <c r="K1733">
        <v>100</v>
      </c>
    </row>
    <row r="1734" spans="1:11" x14ac:dyDescent="0.25">
      <c r="A1734">
        <v>10001733</v>
      </c>
      <c r="B1734" t="s">
        <v>2132</v>
      </c>
      <c r="C1734">
        <f t="shared" ca="1" si="107"/>
        <v>4</v>
      </c>
      <c r="D1734" t="s">
        <v>126</v>
      </c>
      <c r="E1734" t="s">
        <v>127</v>
      </c>
      <c r="F1734">
        <f t="shared" ca="1" si="109"/>
        <v>14</v>
      </c>
      <c r="G1734">
        <f t="shared" ca="1" si="108"/>
        <v>8116</v>
      </c>
      <c r="H1734">
        <f t="shared" ca="1" si="108"/>
        <v>10348</v>
      </c>
      <c r="I1734">
        <f t="shared" ca="1" si="110"/>
        <v>19</v>
      </c>
      <c r="J1734" t="s">
        <v>272</v>
      </c>
      <c r="K1734">
        <v>100</v>
      </c>
    </row>
    <row r="1735" spans="1:11" x14ac:dyDescent="0.25">
      <c r="A1735">
        <v>10001734</v>
      </c>
      <c r="B1735" t="s">
        <v>2133</v>
      </c>
      <c r="C1735">
        <f t="shared" ca="1" si="107"/>
        <v>1</v>
      </c>
      <c r="D1735" t="s">
        <v>126</v>
      </c>
      <c r="E1735" t="s">
        <v>127</v>
      </c>
      <c r="F1735">
        <f t="shared" ca="1" si="109"/>
        <v>15</v>
      </c>
      <c r="G1735">
        <f t="shared" ca="1" si="108"/>
        <v>73482</v>
      </c>
      <c r="H1735">
        <f t="shared" ca="1" si="108"/>
        <v>11591</v>
      </c>
      <c r="I1735">
        <f t="shared" ca="1" si="110"/>
        <v>93</v>
      </c>
      <c r="J1735" t="s">
        <v>273</v>
      </c>
      <c r="K1735">
        <v>100</v>
      </c>
    </row>
    <row r="1736" spans="1:11" x14ac:dyDescent="0.25">
      <c r="A1736">
        <v>10001735</v>
      </c>
      <c r="B1736" t="s">
        <v>2134</v>
      </c>
      <c r="C1736">
        <f t="shared" ca="1" si="107"/>
        <v>1</v>
      </c>
      <c r="D1736" t="s">
        <v>126</v>
      </c>
      <c r="E1736" t="s">
        <v>127</v>
      </c>
      <c r="F1736">
        <f t="shared" ca="1" si="109"/>
        <v>37</v>
      </c>
      <c r="G1736">
        <f t="shared" ca="1" si="108"/>
        <v>30865</v>
      </c>
      <c r="H1736">
        <f t="shared" ca="1" si="108"/>
        <v>32848</v>
      </c>
      <c r="I1736">
        <f t="shared" ca="1" si="110"/>
        <v>17</v>
      </c>
      <c r="J1736" t="s">
        <v>99</v>
      </c>
      <c r="K1736">
        <v>100</v>
      </c>
    </row>
    <row r="1737" spans="1:11" x14ac:dyDescent="0.25">
      <c r="A1737">
        <v>10001736</v>
      </c>
      <c r="B1737" t="s">
        <v>2135</v>
      </c>
      <c r="C1737">
        <f t="shared" ca="1" si="107"/>
        <v>4</v>
      </c>
      <c r="D1737" t="s">
        <v>126</v>
      </c>
      <c r="E1737" t="s">
        <v>127</v>
      </c>
      <c r="F1737">
        <f t="shared" ca="1" si="109"/>
        <v>40</v>
      </c>
      <c r="G1737">
        <f t="shared" ca="1" si="108"/>
        <v>5580</v>
      </c>
      <c r="H1737">
        <f t="shared" ca="1" si="108"/>
        <v>25023</v>
      </c>
      <c r="I1737">
        <f t="shared" ca="1" si="110"/>
        <v>60</v>
      </c>
      <c r="J1737" t="s">
        <v>100</v>
      </c>
      <c r="K1737">
        <v>100</v>
      </c>
    </row>
    <row r="1738" spans="1:11" x14ac:dyDescent="0.25">
      <c r="A1738">
        <v>10001737</v>
      </c>
      <c r="B1738" t="s">
        <v>2136</v>
      </c>
      <c r="C1738">
        <f t="shared" ca="1" si="107"/>
        <v>4</v>
      </c>
      <c r="D1738" t="s">
        <v>126</v>
      </c>
      <c r="E1738" t="s">
        <v>127</v>
      </c>
      <c r="F1738">
        <f t="shared" ca="1" si="109"/>
        <v>36</v>
      </c>
      <c r="G1738">
        <f t="shared" ca="1" si="108"/>
        <v>43996</v>
      </c>
      <c r="H1738">
        <f t="shared" ca="1" si="108"/>
        <v>44898</v>
      </c>
      <c r="I1738">
        <f t="shared" ca="1" si="110"/>
        <v>8</v>
      </c>
      <c r="J1738" t="s">
        <v>101</v>
      </c>
      <c r="K1738">
        <v>100</v>
      </c>
    </row>
    <row r="1739" spans="1:11" x14ac:dyDescent="0.25">
      <c r="A1739">
        <v>10001738</v>
      </c>
      <c r="B1739" t="s">
        <v>2137</v>
      </c>
      <c r="C1739">
        <f t="shared" ca="1" si="107"/>
        <v>1</v>
      </c>
      <c r="D1739" t="s">
        <v>126</v>
      </c>
      <c r="E1739" t="s">
        <v>127</v>
      </c>
      <c r="F1739">
        <f t="shared" ca="1" si="109"/>
        <v>26</v>
      </c>
      <c r="G1739">
        <f t="shared" ca="1" si="108"/>
        <v>23659</v>
      </c>
      <c r="H1739">
        <f t="shared" ca="1" si="108"/>
        <v>63065</v>
      </c>
      <c r="I1739">
        <f t="shared" ca="1" si="110"/>
        <v>79</v>
      </c>
      <c r="J1739" t="s">
        <v>102</v>
      </c>
      <c r="K1739">
        <v>100</v>
      </c>
    </row>
    <row r="1740" spans="1:11" x14ac:dyDescent="0.25">
      <c r="A1740">
        <v>10001739</v>
      </c>
      <c r="B1740" t="s">
        <v>2138</v>
      </c>
      <c r="C1740">
        <f t="shared" ca="1" si="107"/>
        <v>4</v>
      </c>
      <c r="D1740" t="s">
        <v>126</v>
      </c>
      <c r="E1740" t="s">
        <v>127</v>
      </c>
      <c r="F1740">
        <f t="shared" ca="1" si="109"/>
        <v>36</v>
      </c>
      <c r="G1740">
        <f t="shared" ca="1" si="108"/>
        <v>33838</v>
      </c>
      <c r="H1740">
        <f t="shared" ca="1" si="108"/>
        <v>4463</v>
      </c>
      <c r="I1740">
        <f t="shared" ca="1" si="110"/>
        <v>2</v>
      </c>
      <c r="J1740" t="s">
        <v>103</v>
      </c>
      <c r="K1740">
        <v>100</v>
      </c>
    </row>
    <row r="1741" spans="1:11" x14ac:dyDescent="0.25">
      <c r="A1741">
        <v>10001740</v>
      </c>
      <c r="B1741" t="s">
        <v>2139</v>
      </c>
      <c r="C1741">
        <f t="shared" ca="1" si="107"/>
        <v>5</v>
      </c>
      <c r="D1741" t="s">
        <v>126</v>
      </c>
      <c r="E1741" t="s">
        <v>127</v>
      </c>
      <c r="F1741">
        <f t="shared" ca="1" si="109"/>
        <v>35</v>
      </c>
      <c r="G1741">
        <f t="shared" ca="1" si="108"/>
        <v>50206</v>
      </c>
      <c r="H1741">
        <f t="shared" ca="1" si="108"/>
        <v>73786</v>
      </c>
      <c r="I1741">
        <f t="shared" ca="1" si="110"/>
        <v>35</v>
      </c>
      <c r="J1741" t="s">
        <v>104</v>
      </c>
      <c r="K1741">
        <v>100</v>
      </c>
    </row>
    <row r="1742" spans="1:11" x14ac:dyDescent="0.25">
      <c r="A1742">
        <v>10001741</v>
      </c>
      <c r="B1742" t="s">
        <v>2140</v>
      </c>
      <c r="C1742">
        <f t="shared" ca="1" si="107"/>
        <v>4</v>
      </c>
      <c r="D1742" t="s">
        <v>126</v>
      </c>
      <c r="E1742" t="s">
        <v>127</v>
      </c>
      <c r="F1742">
        <f t="shared" ca="1" si="109"/>
        <v>20</v>
      </c>
      <c r="G1742">
        <f t="shared" ca="1" si="108"/>
        <v>63889</v>
      </c>
      <c r="H1742">
        <f t="shared" ca="1" si="108"/>
        <v>24560</v>
      </c>
      <c r="I1742">
        <f t="shared" ca="1" si="110"/>
        <v>30</v>
      </c>
      <c r="J1742" t="s">
        <v>105</v>
      </c>
      <c r="K1742">
        <v>100</v>
      </c>
    </row>
    <row r="1743" spans="1:11" x14ac:dyDescent="0.25">
      <c r="A1743">
        <v>10001742</v>
      </c>
      <c r="B1743" t="s">
        <v>2141</v>
      </c>
      <c r="C1743">
        <f t="shared" ca="1" si="107"/>
        <v>2</v>
      </c>
      <c r="D1743" t="s">
        <v>126</v>
      </c>
      <c r="E1743" t="s">
        <v>127</v>
      </c>
      <c r="F1743">
        <f t="shared" ca="1" si="109"/>
        <v>53</v>
      </c>
      <c r="G1743">
        <f t="shared" ca="1" si="108"/>
        <v>5926</v>
      </c>
      <c r="H1743">
        <f t="shared" ca="1" si="108"/>
        <v>73062</v>
      </c>
      <c r="I1743">
        <f t="shared" ca="1" si="110"/>
        <v>53</v>
      </c>
      <c r="J1743" t="s">
        <v>106</v>
      </c>
      <c r="K1743">
        <v>100</v>
      </c>
    </row>
    <row r="1744" spans="1:11" x14ac:dyDescent="0.25">
      <c r="A1744">
        <v>10001743</v>
      </c>
      <c r="B1744" t="s">
        <v>2142</v>
      </c>
      <c r="C1744">
        <f t="shared" ca="1" si="107"/>
        <v>5</v>
      </c>
      <c r="D1744" t="s">
        <v>126</v>
      </c>
      <c r="E1744" t="s">
        <v>127</v>
      </c>
      <c r="F1744">
        <f t="shared" ca="1" si="109"/>
        <v>14</v>
      </c>
      <c r="G1744">
        <f t="shared" ca="1" si="108"/>
        <v>46880</v>
      </c>
      <c r="H1744">
        <f t="shared" ca="1" si="108"/>
        <v>11667</v>
      </c>
      <c r="I1744">
        <f t="shared" ca="1" si="110"/>
        <v>17</v>
      </c>
      <c r="J1744" t="s">
        <v>107</v>
      </c>
      <c r="K1744">
        <v>100</v>
      </c>
    </row>
    <row r="1745" spans="1:11" x14ac:dyDescent="0.25">
      <c r="A1745">
        <v>10001744</v>
      </c>
      <c r="B1745" t="s">
        <v>2143</v>
      </c>
      <c r="C1745">
        <f t="shared" ca="1" si="107"/>
        <v>1</v>
      </c>
      <c r="D1745" t="s">
        <v>126</v>
      </c>
      <c r="E1745" t="s">
        <v>127</v>
      </c>
      <c r="F1745">
        <f t="shared" ca="1" si="109"/>
        <v>60</v>
      </c>
      <c r="G1745">
        <f t="shared" ca="1" si="108"/>
        <v>53479</v>
      </c>
      <c r="H1745">
        <f t="shared" ca="1" si="108"/>
        <v>60590</v>
      </c>
      <c r="I1745">
        <f t="shared" ca="1" si="110"/>
        <v>26</v>
      </c>
      <c r="J1745" t="s">
        <v>108</v>
      </c>
      <c r="K1745">
        <v>100</v>
      </c>
    </row>
    <row r="1746" spans="1:11" x14ac:dyDescent="0.25">
      <c r="A1746">
        <v>10001745</v>
      </c>
      <c r="B1746" t="s">
        <v>2144</v>
      </c>
      <c r="C1746">
        <f t="shared" ca="1" si="107"/>
        <v>5</v>
      </c>
      <c r="D1746" t="s">
        <v>126</v>
      </c>
      <c r="E1746" t="s">
        <v>127</v>
      </c>
      <c r="F1746">
        <f t="shared" ca="1" si="109"/>
        <v>43</v>
      </c>
      <c r="G1746">
        <f t="shared" ca="1" si="108"/>
        <v>63426</v>
      </c>
      <c r="H1746">
        <f t="shared" ca="1" si="108"/>
        <v>23919</v>
      </c>
      <c r="I1746">
        <f t="shared" ca="1" si="110"/>
        <v>47</v>
      </c>
      <c r="J1746" t="s">
        <v>0</v>
      </c>
      <c r="K1746">
        <v>100</v>
      </c>
    </row>
    <row r="1747" spans="1:11" x14ac:dyDescent="0.25">
      <c r="A1747">
        <v>10001746</v>
      </c>
      <c r="B1747" t="s">
        <v>2145</v>
      </c>
      <c r="C1747">
        <f t="shared" ca="1" si="107"/>
        <v>3</v>
      </c>
      <c r="D1747" t="s">
        <v>126</v>
      </c>
      <c r="E1747" t="s">
        <v>127</v>
      </c>
      <c r="F1747">
        <f t="shared" ca="1" si="109"/>
        <v>39</v>
      </c>
      <c r="G1747">
        <f t="shared" ca="1" si="108"/>
        <v>76314</v>
      </c>
      <c r="H1747">
        <f t="shared" ca="1" si="108"/>
        <v>73970</v>
      </c>
      <c r="I1747">
        <f t="shared" ca="1" si="110"/>
        <v>29</v>
      </c>
      <c r="J1747" t="s">
        <v>274</v>
      </c>
      <c r="K1747">
        <v>100</v>
      </c>
    </row>
    <row r="1748" spans="1:11" x14ac:dyDescent="0.25">
      <c r="A1748">
        <v>10001747</v>
      </c>
      <c r="B1748" t="s">
        <v>2146</v>
      </c>
      <c r="C1748">
        <f t="shared" ca="1" si="107"/>
        <v>2</v>
      </c>
      <c r="D1748" t="s">
        <v>126</v>
      </c>
      <c r="E1748" t="s">
        <v>127</v>
      </c>
      <c r="F1748">
        <f t="shared" ca="1" si="109"/>
        <v>7</v>
      </c>
      <c r="G1748">
        <f t="shared" ca="1" si="108"/>
        <v>36055</v>
      </c>
      <c r="H1748">
        <f t="shared" ca="1" si="108"/>
        <v>60723</v>
      </c>
      <c r="I1748">
        <f t="shared" ca="1" si="110"/>
        <v>84</v>
      </c>
      <c r="J1748" t="s">
        <v>254</v>
      </c>
      <c r="K1748">
        <v>100</v>
      </c>
    </row>
    <row r="1749" spans="1:11" x14ac:dyDescent="0.25">
      <c r="A1749">
        <v>10001748</v>
      </c>
      <c r="B1749" t="s">
        <v>2147</v>
      </c>
      <c r="C1749">
        <f t="shared" ref="C1749:C1812" ca="1" si="111">RANDBETWEEN(1,5)</f>
        <v>4</v>
      </c>
      <c r="D1749" t="s">
        <v>126</v>
      </c>
      <c r="E1749" t="s">
        <v>127</v>
      </c>
      <c r="F1749">
        <f t="shared" ca="1" si="109"/>
        <v>7</v>
      </c>
      <c r="G1749">
        <f t="shared" ca="1" si="108"/>
        <v>22954</v>
      </c>
      <c r="H1749">
        <f t="shared" ca="1" si="108"/>
        <v>3557</v>
      </c>
      <c r="I1749">
        <f t="shared" ca="1" si="110"/>
        <v>7</v>
      </c>
      <c r="J1749" t="s">
        <v>3</v>
      </c>
      <c r="K1749">
        <v>100</v>
      </c>
    </row>
    <row r="1750" spans="1:11" x14ac:dyDescent="0.25">
      <c r="A1750">
        <v>10001749</v>
      </c>
      <c r="B1750" t="s">
        <v>2148</v>
      </c>
      <c r="C1750">
        <f t="shared" ca="1" si="111"/>
        <v>4</v>
      </c>
      <c r="D1750" t="s">
        <v>126</v>
      </c>
      <c r="E1750" t="s">
        <v>127</v>
      </c>
      <c r="F1750">
        <f t="shared" ca="1" si="109"/>
        <v>54</v>
      </c>
      <c r="G1750">
        <f t="shared" ca="1" si="108"/>
        <v>63779</v>
      </c>
      <c r="H1750">
        <f t="shared" ca="1" si="108"/>
        <v>65993</v>
      </c>
      <c r="I1750">
        <f t="shared" ca="1" si="110"/>
        <v>52</v>
      </c>
      <c r="J1750" t="s">
        <v>4</v>
      </c>
      <c r="K1750">
        <v>100</v>
      </c>
    </row>
    <row r="1751" spans="1:11" x14ac:dyDescent="0.25">
      <c r="A1751">
        <v>10001750</v>
      </c>
      <c r="B1751" t="s">
        <v>2149</v>
      </c>
      <c r="C1751">
        <f t="shared" ca="1" si="111"/>
        <v>1</v>
      </c>
      <c r="D1751" t="s">
        <v>126</v>
      </c>
      <c r="E1751" t="s">
        <v>127</v>
      </c>
      <c r="F1751">
        <f t="shared" ca="1" si="109"/>
        <v>10</v>
      </c>
      <c r="G1751">
        <f t="shared" ca="1" si="108"/>
        <v>76814</v>
      </c>
      <c r="H1751">
        <f t="shared" ca="1" si="108"/>
        <v>26105</v>
      </c>
      <c r="I1751">
        <f t="shared" ca="1" si="110"/>
        <v>98</v>
      </c>
      <c r="J1751" t="s">
        <v>5</v>
      </c>
      <c r="K1751">
        <v>100</v>
      </c>
    </row>
    <row r="1752" spans="1:11" x14ac:dyDescent="0.25">
      <c r="A1752">
        <v>10001751</v>
      </c>
      <c r="B1752" t="s">
        <v>2150</v>
      </c>
      <c r="C1752">
        <f t="shared" ca="1" si="111"/>
        <v>4</v>
      </c>
      <c r="D1752" t="s">
        <v>126</v>
      </c>
      <c r="E1752" t="s">
        <v>127</v>
      </c>
      <c r="F1752">
        <f t="shared" ca="1" si="109"/>
        <v>58</v>
      </c>
      <c r="G1752">
        <f t="shared" ca="1" si="108"/>
        <v>77785</v>
      </c>
      <c r="H1752">
        <f t="shared" ca="1" si="108"/>
        <v>53113</v>
      </c>
      <c r="I1752">
        <f t="shared" ca="1" si="110"/>
        <v>58</v>
      </c>
      <c r="J1752" t="s">
        <v>6</v>
      </c>
      <c r="K1752">
        <v>100</v>
      </c>
    </row>
    <row r="1753" spans="1:11" x14ac:dyDescent="0.25">
      <c r="A1753">
        <v>10001752</v>
      </c>
      <c r="B1753" t="s">
        <v>2151</v>
      </c>
      <c r="C1753">
        <f t="shared" ca="1" si="111"/>
        <v>2</v>
      </c>
      <c r="D1753" t="s">
        <v>126</v>
      </c>
      <c r="E1753" t="s">
        <v>127</v>
      </c>
      <c r="F1753">
        <f t="shared" ca="1" si="109"/>
        <v>26</v>
      </c>
      <c r="G1753">
        <f t="shared" ca="1" si="108"/>
        <v>2150</v>
      </c>
      <c r="H1753">
        <f t="shared" ca="1" si="108"/>
        <v>65354</v>
      </c>
      <c r="I1753">
        <f t="shared" ca="1" si="110"/>
        <v>49</v>
      </c>
      <c r="J1753" t="s">
        <v>7</v>
      </c>
      <c r="K1753">
        <v>100</v>
      </c>
    </row>
    <row r="1754" spans="1:11" x14ac:dyDescent="0.25">
      <c r="A1754">
        <v>10001753</v>
      </c>
      <c r="B1754" t="s">
        <v>2152</v>
      </c>
      <c r="C1754">
        <f t="shared" ca="1" si="111"/>
        <v>3</v>
      </c>
      <c r="D1754" t="s">
        <v>126</v>
      </c>
      <c r="E1754" t="s">
        <v>127</v>
      </c>
      <c r="F1754">
        <f t="shared" ca="1" si="109"/>
        <v>56</v>
      </c>
      <c r="G1754">
        <f t="shared" ca="1" si="108"/>
        <v>65416</v>
      </c>
      <c r="H1754">
        <f t="shared" ca="1" si="108"/>
        <v>69041</v>
      </c>
      <c r="I1754">
        <f t="shared" ca="1" si="110"/>
        <v>50</v>
      </c>
      <c r="J1754" t="s">
        <v>8</v>
      </c>
      <c r="K1754">
        <v>100</v>
      </c>
    </row>
    <row r="1755" spans="1:11" x14ac:dyDescent="0.25">
      <c r="A1755">
        <v>10001754</v>
      </c>
      <c r="B1755" t="s">
        <v>2153</v>
      </c>
      <c r="C1755">
        <f t="shared" ca="1" si="111"/>
        <v>5</v>
      </c>
      <c r="D1755" t="s">
        <v>126</v>
      </c>
      <c r="E1755" t="s">
        <v>127</v>
      </c>
      <c r="F1755">
        <f t="shared" ca="1" si="109"/>
        <v>36</v>
      </c>
      <c r="G1755">
        <f t="shared" ca="1" si="108"/>
        <v>31210</v>
      </c>
      <c r="H1755">
        <f t="shared" ca="1" si="108"/>
        <v>6622</v>
      </c>
      <c r="I1755">
        <f t="shared" ca="1" si="110"/>
        <v>66</v>
      </c>
      <c r="J1755" t="s">
        <v>9</v>
      </c>
      <c r="K1755">
        <v>100</v>
      </c>
    </row>
    <row r="1756" spans="1:11" x14ac:dyDescent="0.25">
      <c r="A1756">
        <v>10001755</v>
      </c>
      <c r="B1756" t="s">
        <v>2154</v>
      </c>
      <c r="C1756">
        <f t="shared" ca="1" si="111"/>
        <v>3</v>
      </c>
      <c r="D1756" t="s">
        <v>126</v>
      </c>
      <c r="E1756" t="s">
        <v>127</v>
      </c>
      <c r="F1756">
        <f t="shared" ca="1" si="109"/>
        <v>16</v>
      </c>
      <c r="G1756">
        <f t="shared" ca="1" si="108"/>
        <v>72393</v>
      </c>
      <c r="H1756">
        <f t="shared" ca="1" si="108"/>
        <v>63373</v>
      </c>
      <c r="I1756">
        <f t="shared" ca="1" si="110"/>
        <v>13</v>
      </c>
      <c r="J1756" t="s">
        <v>10</v>
      </c>
      <c r="K1756">
        <v>100</v>
      </c>
    </row>
    <row r="1757" spans="1:11" x14ac:dyDescent="0.25">
      <c r="A1757">
        <v>10001756</v>
      </c>
      <c r="B1757" t="s">
        <v>2155</v>
      </c>
      <c r="C1757">
        <f t="shared" ca="1" si="111"/>
        <v>3</v>
      </c>
      <c r="D1757" t="s">
        <v>126</v>
      </c>
      <c r="E1757" t="s">
        <v>127</v>
      </c>
      <c r="F1757">
        <f t="shared" ca="1" si="109"/>
        <v>17</v>
      </c>
      <c r="G1757">
        <f t="shared" ca="1" si="108"/>
        <v>23537</v>
      </c>
      <c r="H1757">
        <f t="shared" ca="1" si="108"/>
        <v>75324</v>
      </c>
      <c r="I1757">
        <f t="shared" ca="1" si="110"/>
        <v>100</v>
      </c>
      <c r="J1757" t="s">
        <v>11</v>
      </c>
      <c r="K1757">
        <v>100</v>
      </c>
    </row>
    <row r="1758" spans="1:11" x14ac:dyDescent="0.25">
      <c r="A1758">
        <v>10001757</v>
      </c>
      <c r="B1758" t="s">
        <v>2156</v>
      </c>
      <c r="C1758">
        <f t="shared" ca="1" si="111"/>
        <v>2</v>
      </c>
      <c r="D1758" t="s">
        <v>126</v>
      </c>
      <c r="E1758" t="s">
        <v>127</v>
      </c>
      <c r="F1758">
        <f t="shared" ca="1" si="109"/>
        <v>37</v>
      </c>
      <c r="G1758">
        <f t="shared" ca="1" si="108"/>
        <v>64166</v>
      </c>
      <c r="H1758">
        <f t="shared" ca="1" si="108"/>
        <v>9203</v>
      </c>
      <c r="I1758">
        <f t="shared" ca="1" si="110"/>
        <v>12</v>
      </c>
      <c r="J1758" t="s">
        <v>12</v>
      </c>
      <c r="K1758">
        <v>100</v>
      </c>
    </row>
    <row r="1759" spans="1:11" x14ac:dyDescent="0.25">
      <c r="A1759">
        <v>10001758</v>
      </c>
      <c r="B1759" t="s">
        <v>2157</v>
      </c>
      <c r="C1759">
        <f t="shared" ca="1" si="111"/>
        <v>4</v>
      </c>
      <c r="D1759" t="s">
        <v>126</v>
      </c>
      <c r="E1759" t="s">
        <v>127</v>
      </c>
      <c r="F1759">
        <f t="shared" ca="1" si="109"/>
        <v>55</v>
      </c>
      <c r="G1759">
        <f t="shared" ca="1" si="108"/>
        <v>15505</v>
      </c>
      <c r="H1759">
        <f t="shared" ca="1" si="108"/>
        <v>11351</v>
      </c>
      <c r="I1759">
        <f t="shared" ca="1" si="110"/>
        <v>98</v>
      </c>
      <c r="J1759" t="s">
        <v>13</v>
      </c>
      <c r="K1759">
        <v>100</v>
      </c>
    </row>
    <row r="1760" spans="1:11" x14ac:dyDescent="0.25">
      <c r="A1760">
        <v>10001759</v>
      </c>
      <c r="B1760" t="s">
        <v>2158</v>
      </c>
      <c r="C1760">
        <f t="shared" ca="1" si="111"/>
        <v>1</v>
      </c>
      <c r="D1760" t="s">
        <v>126</v>
      </c>
      <c r="E1760" t="s">
        <v>127</v>
      </c>
      <c r="F1760">
        <f t="shared" ca="1" si="109"/>
        <v>31</v>
      </c>
      <c r="G1760">
        <f t="shared" ca="1" si="108"/>
        <v>3144</v>
      </c>
      <c r="H1760">
        <f t="shared" ca="1" si="108"/>
        <v>8575</v>
      </c>
      <c r="I1760">
        <f t="shared" ca="1" si="110"/>
        <v>34</v>
      </c>
      <c r="J1760" t="s">
        <v>14</v>
      </c>
      <c r="K1760">
        <v>100</v>
      </c>
    </row>
    <row r="1761" spans="1:11" x14ac:dyDescent="0.25">
      <c r="A1761">
        <v>10001760</v>
      </c>
      <c r="B1761" t="s">
        <v>2159</v>
      </c>
      <c r="C1761">
        <f t="shared" ca="1" si="111"/>
        <v>5</v>
      </c>
      <c r="D1761" t="s">
        <v>126</v>
      </c>
      <c r="E1761" t="s">
        <v>127</v>
      </c>
      <c r="F1761">
        <f t="shared" ca="1" si="109"/>
        <v>26</v>
      </c>
      <c r="G1761">
        <f t="shared" ca="1" si="108"/>
        <v>27527</v>
      </c>
      <c r="H1761">
        <f t="shared" ca="1" si="108"/>
        <v>36095</v>
      </c>
      <c r="I1761">
        <f t="shared" ca="1" si="110"/>
        <v>72</v>
      </c>
      <c r="J1761" t="s">
        <v>15</v>
      </c>
      <c r="K1761">
        <v>100</v>
      </c>
    </row>
    <row r="1762" spans="1:11" x14ac:dyDescent="0.25">
      <c r="A1762">
        <v>10001761</v>
      </c>
      <c r="B1762" t="s">
        <v>2160</v>
      </c>
      <c r="C1762">
        <f t="shared" ca="1" si="111"/>
        <v>5</v>
      </c>
      <c r="D1762" t="s">
        <v>126</v>
      </c>
      <c r="E1762" t="s">
        <v>127</v>
      </c>
      <c r="F1762">
        <f t="shared" ca="1" si="109"/>
        <v>38</v>
      </c>
      <c r="G1762">
        <f t="shared" ca="1" si="108"/>
        <v>68776</v>
      </c>
      <c r="H1762">
        <f t="shared" ca="1" si="108"/>
        <v>16503</v>
      </c>
      <c r="I1762">
        <f t="shared" ca="1" si="110"/>
        <v>46</v>
      </c>
      <c r="J1762" t="s">
        <v>16</v>
      </c>
      <c r="K1762">
        <v>100</v>
      </c>
    </row>
    <row r="1763" spans="1:11" x14ac:dyDescent="0.25">
      <c r="A1763">
        <v>10001762</v>
      </c>
      <c r="B1763" t="s">
        <v>2161</v>
      </c>
      <c r="C1763">
        <f t="shared" ca="1" si="111"/>
        <v>1</v>
      </c>
      <c r="D1763" t="s">
        <v>126</v>
      </c>
      <c r="E1763" t="s">
        <v>127</v>
      </c>
      <c r="F1763">
        <f t="shared" ca="1" si="109"/>
        <v>56</v>
      </c>
      <c r="G1763">
        <f t="shared" ca="1" si="108"/>
        <v>3639</v>
      </c>
      <c r="H1763">
        <f t="shared" ca="1" si="108"/>
        <v>33570</v>
      </c>
      <c r="I1763">
        <f t="shared" ca="1" si="110"/>
        <v>66</v>
      </c>
      <c r="J1763" t="s">
        <v>17</v>
      </c>
      <c r="K1763">
        <v>100</v>
      </c>
    </row>
    <row r="1764" spans="1:11" x14ac:dyDescent="0.25">
      <c r="A1764">
        <v>10001763</v>
      </c>
      <c r="B1764" t="s">
        <v>2162</v>
      </c>
      <c r="C1764">
        <f t="shared" ca="1" si="111"/>
        <v>2</v>
      </c>
      <c r="D1764" t="s">
        <v>126</v>
      </c>
      <c r="E1764" t="s">
        <v>127</v>
      </c>
      <c r="F1764">
        <f t="shared" ca="1" si="109"/>
        <v>6</v>
      </c>
      <c r="G1764">
        <f t="shared" ca="1" si="108"/>
        <v>15833</v>
      </c>
      <c r="H1764">
        <f t="shared" ca="1" si="108"/>
        <v>62010</v>
      </c>
      <c r="I1764">
        <f t="shared" ca="1" si="110"/>
        <v>12</v>
      </c>
      <c r="J1764" t="s">
        <v>18</v>
      </c>
      <c r="K1764">
        <v>100</v>
      </c>
    </row>
    <row r="1765" spans="1:11" x14ac:dyDescent="0.25">
      <c r="A1765">
        <v>10001764</v>
      </c>
      <c r="B1765" t="s">
        <v>2163</v>
      </c>
      <c r="C1765">
        <f t="shared" ca="1" si="111"/>
        <v>2</v>
      </c>
      <c r="D1765" t="s">
        <v>126</v>
      </c>
      <c r="E1765" t="s">
        <v>127</v>
      </c>
      <c r="F1765">
        <f t="shared" ca="1" si="109"/>
        <v>12</v>
      </c>
      <c r="G1765">
        <f t="shared" ca="1" si="108"/>
        <v>16711</v>
      </c>
      <c r="H1765">
        <f t="shared" ca="1" si="108"/>
        <v>71713</v>
      </c>
      <c r="I1765">
        <f t="shared" ca="1" si="110"/>
        <v>86</v>
      </c>
      <c r="J1765" t="s">
        <v>19</v>
      </c>
      <c r="K1765">
        <v>100</v>
      </c>
    </row>
    <row r="1766" spans="1:11" x14ac:dyDescent="0.25">
      <c r="A1766">
        <v>10001765</v>
      </c>
      <c r="B1766" t="s">
        <v>2164</v>
      </c>
      <c r="C1766">
        <f t="shared" ca="1" si="111"/>
        <v>2</v>
      </c>
      <c r="D1766" t="s">
        <v>126</v>
      </c>
      <c r="E1766" t="s">
        <v>127</v>
      </c>
      <c r="F1766">
        <f t="shared" ca="1" si="109"/>
        <v>20</v>
      </c>
      <c r="G1766">
        <f t="shared" ca="1" si="108"/>
        <v>12274</v>
      </c>
      <c r="H1766">
        <f t="shared" ca="1" si="108"/>
        <v>35583</v>
      </c>
      <c r="I1766">
        <f t="shared" ca="1" si="110"/>
        <v>41</v>
      </c>
      <c r="J1766" t="s">
        <v>20</v>
      </c>
      <c r="K1766">
        <v>100</v>
      </c>
    </row>
    <row r="1767" spans="1:11" x14ac:dyDescent="0.25">
      <c r="A1767">
        <v>10001766</v>
      </c>
      <c r="B1767" t="s">
        <v>2165</v>
      </c>
      <c r="C1767">
        <f t="shared" ca="1" si="111"/>
        <v>1</v>
      </c>
      <c r="D1767" t="s">
        <v>126</v>
      </c>
      <c r="E1767" t="s">
        <v>127</v>
      </c>
      <c r="F1767">
        <f t="shared" ca="1" si="109"/>
        <v>25</v>
      </c>
      <c r="G1767">
        <f t="shared" ca="1" si="108"/>
        <v>16298</v>
      </c>
      <c r="H1767">
        <f t="shared" ca="1" si="108"/>
        <v>68474</v>
      </c>
      <c r="I1767">
        <f t="shared" ca="1" si="110"/>
        <v>77</v>
      </c>
      <c r="J1767" t="s">
        <v>21</v>
      </c>
      <c r="K1767">
        <v>100</v>
      </c>
    </row>
    <row r="1768" spans="1:11" x14ac:dyDescent="0.25">
      <c r="A1768">
        <v>10001767</v>
      </c>
      <c r="B1768" t="s">
        <v>2166</v>
      </c>
      <c r="C1768">
        <f t="shared" ca="1" si="111"/>
        <v>5</v>
      </c>
      <c r="D1768" t="s">
        <v>126</v>
      </c>
      <c r="E1768" t="s">
        <v>127</v>
      </c>
      <c r="F1768">
        <f t="shared" ca="1" si="109"/>
        <v>58</v>
      </c>
      <c r="G1768">
        <f t="shared" ca="1" si="108"/>
        <v>26918</v>
      </c>
      <c r="H1768">
        <f t="shared" ca="1" si="108"/>
        <v>30626</v>
      </c>
      <c r="I1768">
        <f t="shared" ca="1" si="110"/>
        <v>35</v>
      </c>
      <c r="J1768" t="s">
        <v>22</v>
      </c>
      <c r="K1768">
        <v>100</v>
      </c>
    </row>
    <row r="1769" spans="1:11" x14ac:dyDescent="0.25">
      <c r="A1769">
        <v>10001768</v>
      </c>
      <c r="B1769" t="s">
        <v>2167</v>
      </c>
      <c r="C1769">
        <f t="shared" ca="1" si="111"/>
        <v>3</v>
      </c>
      <c r="D1769" t="s">
        <v>126</v>
      </c>
      <c r="E1769" t="s">
        <v>127</v>
      </c>
      <c r="F1769">
        <f t="shared" ca="1" si="109"/>
        <v>44</v>
      </c>
      <c r="G1769">
        <f t="shared" ca="1" si="108"/>
        <v>58363</v>
      </c>
      <c r="H1769">
        <f t="shared" ca="1" si="108"/>
        <v>72500</v>
      </c>
      <c r="I1769">
        <f t="shared" ca="1" si="110"/>
        <v>20</v>
      </c>
      <c r="J1769" t="s">
        <v>23</v>
      </c>
      <c r="K1769">
        <v>100</v>
      </c>
    </row>
    <row r="1770" spans="1:11" x14ac:dyDescent="0.25">
      <c r="A1770">
        <v>10001769</v>
      </c>
      <c r="B1770" t="s">
        <v>2168</v>
      </c>
      <c r="C1770">
        <f t="shared" ca="1" si="111"/>
        <v>2</v>
      </c>
      <c r="D1770" t="s">
        <v>126</v>
      </c>
      <c r="E1770" t="s">
        <v>127</v>
      </c>
      <c r="F1770">
        <f t="shared" ca="1" si="109"/>
        <v>43</v>
      </c>
      <c r="G1770">
        <f t="shared" ca="1" si="108"/>
        <v>70380</v>
      </c>
      <c r="H1770">
        <f t="shared" ca="1" si="108"/>
        <v>27434</v>
      </c>
      <c r="I1770">
        <f t="shared" ca="1" si="110"/>
        <v>0</v>
      </c>
      <c r="J1770" t="s">
        <v>24</v>
      </c>
      <c r="K1770">
        <v>100</v>
      </c>
    </row>
    <row r="1771" spans="1:11" x14ac:dyDescent="0.25">
      <c r="A1771">
        <v>10001770</v>
      </c>
      <c r="B1771" t="s">
        <v>2169</v>
      </c>
      <c r="C1771">
        <f t="shared" ca="1" si="111"/>
        <v>5</v>
      </c>
      <c r="D1771" t="s">
        <v>126</v>
      </c>
      <c r="E1771" t="s">
        <v>127</v>
      </c>
      <c r="F1771">
        <f t="shared" ca="1" si="109"/>
        <v>13</v>
      </c>
      <c r="G1771">
        <f t="shared" ca="1" si="108"/>
        <v>59279</v>
      </c>
      <c r="H1771">
        <f t="shared" ca="1" si="108"/>
        <v>66201</v>
      </c>
      <c r="I1771">
        <f t="shared" ca="1" si="110"/>
        <v>0</v>
      </c>
      <c r="J1771" t="s">
        <v>25</v>
      </c>
      <c r="K1771">
        <v>100</v>
      </c>
    </row>
    <row r="1772" spans="1:11" x14ac:dyDescent="0.25">
      <c r="A1772">
        <v>10001771</v>
      </c>
      <c r="B1772" t="s">
        <v>2170</v>
      </c>
      <c r="C1772">
        <f t="shared" ca="1" si="111"/>
        <v>3</v>
      </c>
      <c r="D1772" t="s">
        <v>126</v>
      </c>
      <c r="E1772" t="s">
        <v>127</v>
      </c>
      <c r="F1772">
        <f t="shared" ca="1" si="109"/>
        <v>42</v>
      </c>
      <c r="G1772">
        <f t="shared" ca="1" si="108"/>
        <v>41241</v>
      </c>
      <c r="H1772">
        <f t="shared" ca="1" si="108"/>
        <v>49136</v>
      </c>
      <c r="I1772">
        <f t="shared" ca="1" si="110"/>
        <v>8</v>
      </c>
      <c r="J1772" t="s">
        <v>26</v>
      </c>
      <c r="K1772">
        <v>100</v>
      </c>
    </row>
    <row r="1773" spans="1:11" x14ac:dyDescent="0.25">
      <c r="A1773">
        <v>10001772</v>
      </c>
      <c r="B1773" t="s">
        <v>2171</v>
      </c>
      <c r="C1773">
        <f t="shared" ca="1" si="111"/>
        <v>4</v>
      </c>
      <c r="D1773" t="s">
        <v>126</v>
      </c>
      <c r="E1773" t="s">
        <v>127</v>
      </c>
      <c r="F1773">
        <f t="shared" ca="1" si="109"/>
        <v>8</v>
      </c>
      <c r="G1773">
        <f t="shared" ca="1" si="108"/>
        <v>37463</v>
      </c>
      <c r="H1773">
        <f t="shared" ca="1" si="108"/>
        <v>72924</v>
      </c>
      <c r="I1773">
        <f t="shared" ca="1" si="110"/>
        <v>81</v>
      </c>
      <c r="J1773" t="s">
        <v>27</v>
      </c>
      <c r="K1773">
        <v>100</v>
      </c>
    </row>
    <row r="1774" spans="1:11" x14ac:dyDescent="0.25">
      <c r="A1774">
        <v>10001773</v>
      </c>
      <c r="B1774" t="s">
        <v>2172</v>
      </c>
      <c r="C1774">
        <f t="shared" ca="1" si="111"/>
        <v>4</v>
      </c>
      <c r="D1774" t="s">
        <v>126</v>
      </c>
      <c r="E1774" t="s">
        <v>127</v>
      </c>
      <c r="F1774">
        <f t="shared" ca="1" si="109"/>
        <v>16</v>
      </c>
      <c r="G1774">
        <f t="shared" ca="1" si="108"/>
        <v>24629</v>
      </c>
      <c r="H1774">
        <f t="shared" ca="1" si="108"/>
        <v>828</v>
      </c>
      <c r="I1774">
        <f t="shared" ca="1" si="110"/>
        <v>19</v>
      </c>
      <c r="J1774" t="s">
        <v>28</v>
      </c>
      <c r="K1774">
        <v>100</v>
      </c>
    </row>
    <row r="1775" spans="1:11" x14ac:dyDescent="0.25">
      <c r="A1775">
        <v>10001774</v>
      </c>
      <c r="B1775" t="s">
        <v>2173</v>
      </c>
      <c r="C1775">
        <f t="shared" ca="1" si="111"/>
        <v>3</v>
      </c>
      <c r="D1775" t="s">
        <v>126</v>
      </c>
      <c r="E1775" t="s">
        <v>127</v>
      </c>
      <c r="F1775">
        <f t="shared" ca="1" si="109"/>
        <v>7</v>
      </c>
      <c r="G1775">
        <f t="shared" ref="G1775:H1838" ca="1" si="112">RANDBETWEEN(200,80000)</f>
        <v>60166</v>
      </c>
      <c r="H1775">
        <f t="shared" ca="1" si="112"/>
        <v>58504</v>
      </c>
      <c r="I1775">
        <f t="shared" ca="1" si="110"/>
        <v>17</v>
      </c>
      <c r="J1775" t="s">
        <v>29</v>
      </c>
      <c r="K1775">
        <v>100</v>
      </c>
    </row>
    <row r="1776" spans="1:11" x14ac:dyDescent="0.25">
      <c r="A1776">
        <v>10001775</v>
      </c>
      <c r="B1776" t="s">
        <v>2174</v>
      </c>
      <c r="C1776">
        <f t="shared" ca="1" si="111"/>
        <v>5</v>
      </c>
      <c r="D1776" t="s">
        <v>126</v>
      </c>
      <c r="E1776" t="s">
        <v>127</v>
      </c>
      <c r="F1776">
        <f t="shared" ca="1" si="109"/>
        <v>29</v>
      </c>
      <c r="G1776">
        <f t="shared" ca="1" si="112"/>
        <v>35819</v>
      </c>
      <c r="H1776">
        <f t="shared" ca="1" si="112"/>
        <v>47155</v>
      </c>
      <c r="I1776">
        <f t="shared" ca="1" si="110"/>
        <v>94</v>
      </c>
      <c r="J1776" t="s">
        <v>30</v>
      </c>
      <c r="K1776">
        <v>100</v>
      </c>
    </row>
    <row r="1777" spans="1:11" x14ac:dyDescent="0.25">
      <c r="A1777">
        <v>10001776</v>
      </c>
      <c r="B1777" t="s">
        <v>2175</v>
      </c>
      <c r="C1777">
        <f t="shared" ca="1" si="111"/>
        <v>1</v>
      </c>
      <c r="D1777" t="s">
        <v>126</v>
      </c>
      <c r="E1777" t="s">
        <v>127</v>
      </c>
      <c r="F1777">
        <f t="shared" ca="1" si="109"/>
        <v>50</v>
      </c>
      <c r="G1777">
        <f t="shared" ca="1" si="112"/>
        <v>36749</v>
      </c>
      <c r="H1777">
        <f t="shared" ca="1" si="112"/>
        <v>20414</v>
      </c>
      <c r="I1777">
        <f t="shared" ca="1" si="110"/>
        <v>24</v>
      </c>
      <c r="J1777" t="s">
        <v>31</v>
      </c>
      <c r="K1777">
        <v>100</v>
      </c>
    </row>
    <row r="1778" spans="1:11" x14ac:dyDescent="0.25">
      <c r="A1778">
        <v>10001777</v>
      </c>
      <c r="B1778" t="s">
        <v>2176</v>
      </c>
      <c r="C1778">
        <f t="shared" ca="1" si="111"/>
        <v>3</v>
      </c>
      <c r="D1778" t="s">
        <v>126</v>
      </c>
      <c r="E1778" t="s">
        <v>127</v>
      </c>
      <c r="F1778">
        <f t="shared" ca="1" si="109"/>
        <v>10</v>
      </c>
      <c r="G1778">
        <f t="shared" ca="1" si="112"/>
        <v>72659</v>
      </c>
      <c r="H1778">
        <f t="shared" ca="1" si="112"/>
        <v>5527</v>
      </c>
      <c r="I1778">
        <f t="shared" ca="1" si="110"/>
        <v>41</v>
      </c>
      <c r="J1778" t="s">
        <v>32</v>
      </c>
      <c r="K1778">
        <v>100</v>
      </c>
    </row>
    <row r="1779" spans="1:11" x14ac:dyDescent="0.25">
      <c r="A1779">
        <v>10001778</v>
      </c>
      <c r="B1779" t="s">
        <v>2177</v>
      </c>
      <c r="C1779">
        <f t="shared" ca="1" si="111"/>
        <v>1</v>
      </c>
      <c r="D1779" t="s">
        <v>126</v>
      </c>
      <c r="E1779" t="s">
        <v>127</v>
      </c>
      <c r="F1779">
        <f t="shared" ca="1" si="109"/>
        <v>39</v>
      </c>
      <c r="G1779">
        <f t="shared" ca="1" si="112"/>
        <v>63127</v>
      </c>
      <c r="H1779">
        <f t="shared" ca="1" si="112"/>
        <v>48840</v>
      </c>
      <c r="I1779">
        <f t="shared" ca="1" si="110"/>
        <v>44</v>
      </c>
      <c r="J1779" t="s">
        <v>33</v>
      </c>
      <c r="K1779">
        <v>100</v>
      </c>
    </row>
    <row r="1780" spans="1:11" x14ac:dyDescent="0.25">
      <c r="A1780">
        <v>10001779</v>
      </c>
      <c r="B1780" t="s">
        <v>2178</v>
      </c>
      <c r="C1780">
        <f t="shared" ca="1" si="111"/>
        <v>4</v>
      </c>
      <c r="D1780" t="s">
        <v>126</v>
      </c>
      <c r="E1780" t="s">
        <v>127</v>
      </c>
      <c r="F1780">
        <f t="shared" ca="1" si="109"/>
        <v>2</v>
      </c>
      <c r="G1780">
        <f t="shared" ca="1" si="112"/>
        <v>64898</v>
      </c>
      <c r="H1780">
        <f t="shared" ca="1" si="112"/>
        <v>66191</v>
      </c>
      <c r="I1780">
        <f t="shared" ca="1" si="110"/>
        <v>23</v>
      </c>
      <c r="J1780" t="s">
        <v>34</v>
      </c>
      <c r="K1780">
        <v>100</v>
      </c>
    </row>
    <row r="1781" spans="1:11" x14ac:dyDescent="0.25">
      <c r="A1781">
        <v>10001780</v>
      </c>
      <c r="B1781" t="s">
        <v>2179</v>
      </c>
      <c r="C1781">
        <f t="shared" ca="1" si="111"/>
        <v>3</v>
      </c>
      <c r="D1781" t="s">
        <v>126</v>
      </c>
      <c r="E1781" t="s">
        <v>127</v>
      </c>
      <c r="F1781">
        <f t="shared" ca="1" si="109"/>
        <v>29</v>
      </c>
      <c r="G1781">
        <f t="shared" ca="1" si="112"/>
        <v>28167</v>
      </c>
      <c r="H1781">
        <f t="shared" ca="1" si="112"/>
        <v>58896</v>
      </c>
      <c r="I1781">
        <f t="shared" ca="1" si="110"/>
        <v>83</v>
      </c>
      <c r="J1781" t="s">
        <v>35</v>
      </c>
      <c r="K1781">
        <v>100</v>
      </c>
    </row>
    <row r="1782" spans="1:11" x14ac:dyDescent="0.25">
      <c r="A1782">
        <v>10001781</v>
      </c>
      <c r="B1782" t="s">
        <v>2180</v>
      </c>
      <c r="C1782">
        <f t="shared" ca="1" si="111"/>
        <v>5</v>
      </c>
      <c r="D1782" t="s">
        <v>126</v>
      </c>
      <c r="E1782" t="s">
        <v>127</v>
      </c>
      <c r="F1782">
        <f t="shared" ca="1" si="109"/>
        <v>37</v>
      </c>
      <c r="G1782">
        <f t="shared" ca="1" si="112"/>
        <v>11183</v>
      </c>
      <c r="H1782">
        <f t="shared" ca="1" si="112"/>
        <v>52433</v>
      </c>
      <c r="I1782">
        <f t="shared" ca="1" si="110"/>
        <v>47</v>
      </c>
      <c r="J1782" t="s">
        <v>36</v>
      </c>
      <c r="K1782">
        <v>100</v>
      </c>
    </row>
    <row r="1783" spans="1:11" x14ac:dyDescent="0.25">
      <c r="A1783">
        <v>10001782</v>
      </c>
      <c r="B1783" t="s">
        <v>2181</v>
      </c>
      <c r="C1783">
        <f t="shared" ca="1" si="111"/>
        <v>3</v>
      </c>
      <c r="D1783" t="s">
        <v>126</v>
      </c>
      <c r="E1783" t="s">
        <v>127</v>
      </c>
      <c r="F1783">
        <f t="shared" ca="1" si="109"/>
        <v>4</v>
      </c>
      <c r="G1783">
        <f t="shared" ca="1" si="112"/>
        <v>48708</v>
      </c>
      <c r="H1783">
        <f t="shared" ca="1" si="112"/>
        <v>24282</v>
      </c>
      <c r="I1783">
        <f t="shared" ca="1" si="110"/>
        <v>32</v>
      </c>
      <c r="J1783" t="s">
        <v>37</v>
      </c>
      <c r="K1783">
        <v>100</v>
      </c>
    </row>
    <row r="1784" spans="1:11" x14ac:dyDescent="0.25">
      <c r="A1784">
        <v>10001783</v>
      </c>
      <c r="B1784" t="s">
        <v>2182</v>
      </c>
      <c r="C1784">
        <f t="shared" ca="1" si="111"/>
        <v>1</v>
      </c>
      <c r="D1784" t="s">
        <v>126</v>
      </c>
      <c r="E1784" t="s">
        <v>127</v>
      </c>
      <c r="F1784">
        <f t="shared" ca="1" si="109"/>
        <v>58</v>
      </c>
      <c r="G1784">
        <f t="shared" ca="1" si="112"/>
        <v>13492</v>
      </c>
      <c r="H1784">
        <f t="shared" ca="1" si="112"/>
        <v>73339</v>
      </c>
      <c r="I1784">
        <f t="shared" ca="1" si="110"/>
        <v>75</v>
      </c>
      <c r="J1784" t="s">
        <v>38</v>
      </c>
      <c r="K1784">
        <v>100</v>
      </c>
    </row>
    <row r="1785" spans="1:11" x14ac:dyDescent="0.25">
      <c r="A1785">
        <v>10001784</v>
      </c>
      <c r="B1785" t="s">
        <v>2183</v>
      </c>
      <c r="C1785">
        <f t="shared" ca="1" si="111"/>
        <v>1</v>
      </c>
      <c r="D1785" t="s">
        <v>126</v>
      </c>
      <c r="E1785" t="s">
        <v>127</v>
      </c>
      <c r="F1785">
        <f t="shared" ca="1" si="109"/>
        <v>37</v>
      </c>
      <c r="G1785">
        <f t="shared" ca="1" si="112"/>
        <v>55988</v>
      </c>
      <c r="H1785">
        <f t="shared" ca="1" si="112"/>
        <v>16471</v>
      </c>
      <c r="I1785">
        <f t="shared" ca="1" si="110"/>
        <v>13</v>
      </c>
      <c r="J1785" t="s">
        <v>39</v>
      </c>
      <c r="K1785">
        <v>100</v>
      </c>
    </row>
    <row r="1786" spans="1:11" x14ac:dyDescent="0.25">
      <c r="A1786">
        <v>10001785</v>
      </c>
      <c r="B1786" t="s">
        <v>2184</v>
      </c>
      <c r="C1786">
        <f t="shared" ca="1" si="111"/>
        <v>3</v>
      </c>
      <c r="D1786" t="s">
        <v>126</v>
      </c>
      <c r="E1786" t="s">
        <v>127</v>
      </c>
      <c r="F1786">
        <f t="shared" ca="1" si="109"/>
        <v>31</v>
      </c>
      <c r="G1786">
        <f t="shared" ca="1" si="112"/>
        <v>33429</v>
      </c>
      <c r="H1786">
        <f t="shared" ca="1" si="112"/>
        <v>25638</v>
      </c>
      <c r="I1786">
        <f t="shared" ca="1" si="110"/>
        <v>30</v>
      </c>
      <c r="J1786" t="s">
        <v>40</v>
      </c>
      <c r="K1786">
        <v>100</v>
      </c>
    </row>
    <row r="1787" spans="1:11" x14ac:dyDescent="0.25">
      <c r="A1787">
        <v>10001786</v>
      </c>
      <c r="B1787" t="s">
        <v>2185</v>
      </c>
      <c r="C1787">
        <f t="shared" ca="1" si="111"/>
        <v>2</v>
      </c>
      <c r="D1787" t="s">
        <v>126</v>
      </c>
      <c r="E1787" t="s">
        <v>127</v>
      </c>
      <c r="F1787">
        <f t="shared" ca="1" si="109"/>
        <v>21</v>
      </c>
      <c r="G1787">
        <f t="shared" ca="1" si="112"/>
        <v>32632</v>
      </c>
      <c r="H1787">
        <f t="shared" ca="1" si="112"/>
        <v>52560</v>
      </c>
      <c r="I1787">
        <f t="shared" ca="1" si="110"/>
        <v>68</v>
      </c>
      <c r="J1787" t="s">
        <v>41</v>
      </c>
      <c r="K1787">
        <v>100</v>
      </c>
    </row>
    <row r="1788" spans="1:11" x14ac:dyDescent="0.25">
      <c r="A1788">
        <v>10001787</v>
      </c>
      <c r="B1788" t="s">
        <v>2186</v>
      </c>
      <c r="C1788">
        <f t="shared" ca="1" si="111"/>
        <v>5</v>
      </c>
      <c r="D1788" t="s">
        <v>126</v>
      </c>
      <c r="E1788" t="s">
        <v>127</v>
      </c>
      <c r="F1788">
        <f t="shared" ca="1" si="109"/>
        <v>22</v>
      </c>
      <c r="G1788">
        <f t="shared" ca="1" si="112"/>
        <v>16911</v>
      </c>
      <c r="H1788">
        <f t="shared" ca="1" si="112"/>
        <v>23283</v>
      </c>
      <c r="I1788">
        <f t="shared" ca="1" si="110"/>
        <v>90</v>
      </c>
      <c r="J1788" t="s">
        <v>42</v>
      </c>
      <c r="K1788">
        <v>100</v>
      </c>
    </row>
    <row r="1789" spans="1:11" x14ac:dyDescent="0.25">
      <c r="A1789">
        <v>10001788</v>
      </c>
      <c r="B1789" t="s">
        <v>2187</v>
      </c>
      <c r="C1789">
        <f t="shared" ca="1" si="111"/>
        <v>5</v>
      </c>
      <c r="D1789" t="s">
        <v>126</v>
      </c>
      <c r="E1789" t="s">
        <v>127</v>
      </c>
      <c r="F1789">
        <f t="shared" ca="1" si="109"/>
        <v>40</v>
      </c>
      <c r="G1789">
        <f t="shared" ca="1" si="112"/>
        <v>49620</v>
      </c>
      <c r="H1789">
        <f t="shared" ca="1" si="112"/>
        <v>61731</v>
      </c>
      <c r="I1789">
        <f t="shared" ca="1" si="110"/>
        <v>82</v>
      </c>
      <c r="J1789" t="s">
        <v>43</v>
      </c>
      <c r="K1789">
        <v>100</v>
      </c>
    </row>
    <row r="1790" spans="1:11" x14ac:dyDescent="0.25">
      <c r="A1790">
        <v>10001789</v>
      </c>
      <c r="B1790" t="s">
        <v>2188</v>
      </c>
      <c r="C1790">
        <f t="shared" ca="1" si="111"/>
        <v>5</v>
      </c>
      <c r="D1790" t="s">
        <v>126</v>
      </c>
      <c r="E1790" t="s">
        <v>127</v>
      </c>
      <c r="F1790">
        <f t="shared" ca="1" si="109"/>
        <v>47</v>
      </c>
      <c r="G1790">
        <f t="shared" ca="1" si="112"/>
        <v>24533</v>
      </c>
      <c r="H1790">
        <f t="shared" ca="1" si="112"/>
        <v>51501</v>
      </c>
      <c r="I1790">
        <f t="shared" ca="1" si="110"/>
        <v>49</v>
      </c>
      <c r="J1790" t="s">
        <v>44</v>
      </c>
      <c r="K1790">
        <v>100</v>
      </c>
    </row>
    <row r="1791" spans="1:11" x14ac:dyDescent="0.25">
      <c r="A1791">
        <v>10001790</v>
      </c>
      <c r="B1791" t="s">
        <v>2189</v>
      </c>
      <c r="C1791">
        <f t="shared" ca="1" si="111"/>
        <v>2</v>
      </c>
      <c r="D1791" t="s">
        <v>126</v>
      </c>
      <c r="E1791" t="s">
        <v>127</v>
      </c>
      <c r="F1791">
        <f t="shared" ca="1" si="109"/>
        <v>5</v>
      </c>
      <c r="G1791">
        <f t="shared" ca="1" si="112"/>
        <v>53855</v>
      </c>
      <c r="H1791">
        <f t="shared" ca="1" si="112"/>
        <v>6446</v>
      </c>
      <c r="I1791">
        <f t="shared" ca="1" si="110"/>
        <v>11</v>
      </c>
      <c r="J1791" t="s">
        <v>45</v>
      </c>
      <c r="K1791">
        <v>100</v>
      </c>
    </row>
    <row r="1792" spans="1:11" x14ac:dyDescent="0.25">
      <c r="A1792">
        <v>10001791</v>
      </c>
      <c r="B1792" t="s">
        <v>2190</v>
      </c>
      <c r="C1792">
        <f t="shared" ca="1" si="111"/>
        <v>3</v>
      </c>
      <c r="D1792" t="s">
        <v>126</v>
      </c>
      <c r="E1792" t="s">
        <v>127</v>
      </c>
      <c r="F1792">
        <f t="shared" ca="1" si="109"/>
        <v>59</v>
      </c>
      <c r="G1792">
        <f t="shared" ca="1" si="112"/>
        <v>50660</v>
      </c>
      <c r="H1792">
        <f t="shared" ca="1" si="112"/>
        <v>33295</v>
      </c>
      <c r="I1792">
        <f t="shared" ca="1" si="110"/>
        <v>30</v>
      </c>
      <c r="J1792" t="s">
        <v>46</v>
      </c>
      <c r="K1792">
        <v>100</v>
      </c>
    </row>
    <row r="1793" spans="1:11" x14ac:dyDescent="0.25">
      <c r="A1793">
        <v>10001792</v>
      </c>
      <c r="B1793" t="s">
        <v>2191</v>
      </c>
      <c r="C1793">
        <f t="shared" ca="1" si="111"/>
        <v>2</v>
      </c>
      <c r="D1793" t="s">
        <v>126</v>
      </c>
      <c r="E1793" t="s">
        <v>127</v>
      </c>
      <c r="F1793">
        <f t="shared" ca="1" si="109"/>
        <v>25</v>
      </c>
      <c r="G1793">
        <f t="shared" ca="1" si="112"/>
        <v>64426</v>
      </c>
      <c r="H1793">
        <f t="shared" ca="1" si="112"/>
        <v>67230</v>
      </c>
      <c r="I1793">
        <f t="shared" ca="1" si="110"/>
        <v>17</v>
      </c>
      <c r="J1793" t="s">
        <v>47</v>
      </c>
      <c r="K1793">
        <v>100</v>
      </c>
    </row>
    <row r="1794" spans="1:11" x14ac:dyDescent="0.25">
      <c r="A1794">
        <v>10001793</v>
      </c>
      <c r="B1794" t="s">
        <v>2192</v>
      </c>
      <c r="C1794">
        <f t="shared" ca="1" si="111"/>
        <v>3</v>
      </c>
      <c r="D1794" t="s">
        <v>126</v>
      </c>
      <c r="E1794" t="s">
        <v>127</v>
      </c>
      <c r="F1794">
        <f t="shared" ca="1" si="109"/>
        <v>53</v>
      </c>
      <c r="G1794">
        <f t="shared" ca="1" si="112"/>
        <v>73729</v>
      </c>
      <c r="H1794">
        <f t="shared" ca="1" si="112"/>
        <v>77320</v>
      </c>
      <c r="I1794">
        <f t="shared" ca="1" si="110"/>
        <v>51</v>
      </c>
      <c r="J1794" t="s">
        <v>48</v>
      </c>
      <c r="K1794">
        <v>100</v>
      </c>
    </row>
    <row r="1795" spans="1:11" x14ac:dyDescent="0.25">
      <c r="A1795">
        <v>10001794</v>
      </c>
      <c r="B1795" t="s">
        <v>2193</v>
      </c>
      <c r="C1795">
        <f t="shared" ca="1" si="111"/>
        <v>3</v>
      </c>
      <c r="D1795" t="s">
        <v>126</v>
      </c>
      <c r="E1795" t="s">
        <v>127</v>
      </c>
      <c r="F1795">
        <f t="shared" ref="F1795:F1858" ca="1" si="113">RANDBETWEEN(1,60)</f>
        <v>30</v>
      </c>
      <c r="G1795">
        <f t="shared" ca="1" si="112"/>
        <v>32397</v>
      </c>
      <c r="H1795">
        <f t="shared" ca="1" si="112"/>
        <v>55791</v>
      </c>
      <c r="I1795">
        <f t="shared" ref="I1795:I1858" ca="1" si="114">RANDBETWEEN(0,100)</f>
        <v>95</v>
      </c>
      <c r="J1795" t="s">
        <v>49</v>
      </c>
      <c r="K1795">
        <v>100</v>
      </c>
    </row>
    <row r="1796" spans="1:11" x14ac:dyDescent="0.25">
      <c r="A1796">
        <v>10001795</v>
      </c>
      <c r="B1796" t="s">
        <v>2194</v>
      </c>
      <c r="C1796">
        <f t="shared" ca="1" si="111"/>
        <v>4</v>
      </c>
      <c r="D1796" t="s">
        <v>126</v>
      </c>
      <c r="E1796" t="s">
        <v>127</v>
      </c>
      <c r="F1796">
        <f t="shared" ca="1" si="113"/>
        <v>49</v>
      </c>
      <c r="G1796">
        <f t="shared" ca="1" si="112"/>
        <v>44197</v>
      </c>
      <c r="H1796">
        <f t="shared" ca="1" si="112"/>
        <v>26723</v>
      </c>
      <c r="I1796">
        <f t="shared" ca="1" si="114"/>
        <v>29</v>
      </c>
      <c r="J1796" t="s">
        <v>50</v>
      </c>
      <c r="K1796">
        <v>100</v>
      </c>
    </row>
    <row r="1797" spans="1:11" x14ac:dyDescent="0.25">
      <c r="A1797">
        <v>10001796</v>
      </c>
      <c r="B1797" t="s">
        <v>2195</v>
      </c>
      <c r="C1797">
        <f t="shared" ca="1" si="111"/>
        <v>1</v>
      </c>
      <c r="D1797" t="s">
        <v>126</v>
      </c>
      <c r="E1797" t="s">
        <v>127</v>
      </c>
      <c r="F1797">
        <f t="shared" ca="1" si="113"/>
        <v>36</v>
      </c>
      <c r="G1797">
        <f t="shared" ca="1" si="112"/>
        <v>9667</v>
      </c>
      <c r="H1797">
        <f t="shared" ca="1" si="112"/>
        <v>64936</v>
      </c>
      <c r="I1797">
        <f t="shared" ca="1" si="114"/>
        <v>74</v>
      </c>
      <c r="J1797" t="s">
        <v>51</v>
      </c>
      <c r="K1797">
        <v>100</v>
      </c>
    </row>
    <row r="1798" spans="1:11" x14ac:dyDescent="0.25">
      <c r="A1798">
        <v>10001797</v>
      </c>
      <c r="B1798" t="s">
        <v>2196</v>
      </c>
      <c r="C1798">
        <f t="shared" ca="1" si="111"/>
        <v>5</v>
      </c>
      <c r="D1798" t="s">
        <v>126</v>
      </c>
      <c r="E1798" t="s">
        <v>127</v>
      </c>
      <c r="F1798">
        <f t="shared" ca="1" si="113"/>
        <v>7</v>
      </c>
      <c r="G1798">
        <f t="shared" ca="1" si="112"/>
        <v>54908</v>
      </c>
      <c r="H1798">
        <f t="shared" ca="1" si="112"/>
        <v>20090</v>
      </c>
      <c r="I1798">
        <f t="shared" ca="1" si="114"/>
        <v>17</v>
      </c>
      <c r="J1798" t="s">
        <v>52</v>
      </c>
      <c r="K1798">
        <v>100</v>
      </c>
    </row>
    <row r="1799" spans="1:11" x14ac:dyDescent="0.25">
      <c r="A1799">
        <v>10001798</v>
      </c>
      <c r="B1799" t="s">
        <v>2197</v>
      </c>
      <c r="C1799">
        <f t="shared" ca="1" si="111"/>
        <v>1</v>
      </c>
      <c r="D1799" t="s">
        <v>126</v>
      </c>
      <c r="E1799" t="s">
        <v>127</v>
      </c>
      <c r="F1799">
        <f t="shared" ca="1" si="113"/>
        <v>6</v>
      </c>
      <c r="G1799">
        <f t="shared" ca="1" si="112"/>
        <v>1633</v>
      </c>
      <c r="H1799">
        <f t="shared" ca="1" si="112"/>
        <v>44972</v>
      </c>
      <c r="I1799">
        <f t="shared" ca="1" si="114"/>
        <v>85</v>
      </c>
      <c r="J1799" t="s">
        <v>53</v>
      </c>
      <c r="K1799">
        <v>100</v>
      </c>
    </row>
    <row r="1800" spans="1:11" x14ac:dyDescent="0.25">
      <c r="A1800">
        <v>10001799</v>
      </c>
      <c r="B1800" t="s">
        <v>2198</v>
      </c>
      <c r="C1800">
        <f t="shared" ca="1" si="111"/>
        <v>4</v>
      </c>
      <c r="D1800" t="s">
        <v>126</v>
      </c>
      <c r="E1800" t="s">
        <v>127</v>
      </c>
      <c r="F1800">
        <f t="shared" ca="1" si="113"/>
        <v>3</v>
      </c>
      <c r="G1800">
        <f t="shared" ca="1" si="112"/>
        <v>63272</v>
      </c>
      <c r="H1800">
        <f t="shared" ca="1" si="112"/>
        <v>1098</v>
      </c>
      <c r="I1800">
        <f t="shared" ca="1" si="114"/>
        <v>50</v>
      </c>
      <c r="J1800" t="s">
        <v>54</v>
      </c>
      <c r="K1800">
        <v>100</v>
      </c>
    </row>
    <row r="1801" spans="1:11" x14ac:dyDescent="0.25">
      <c r="A1801">
        <v>10001800</v>
      </c>
      <c r="B1801" t="s">
        <v>2199</v>
      </c>
      <c r="C1801">
        <f t="shared" ca="1" si="111"/>
        <v>2</v>
      </c>
      <c r="D1801" t="s">
        <v>126</v>
      </c>
      <c r="E1801" t="s">
        <v>127</v>
      </c>
      <c r="F1801">
        <f t="shared" ca="1" si="113"/>
        <v>1</v>
      </c>
      <c r="G1801">
        <f t="shared" ca="1" si="112"/>
        <v>39587</v>
      </c>
      <c r="H1801">
        <f t="shared" ca="1" si="112"/>
        <v>59435</v>
      </c>
      <c r="I1801">
        <f t="shared" ca="1" si="114"/>
        <v>21</v>
      </c>
      <c r="J1801" t="s">
        <v>55</v>
      </c>
      <c r="K1801">
        <v>100</v>
      </c>
    </row>
    <row r="1802" spans="1:11" x14ac:dyDescent="0.25">
      <c r="A1802">
        <v>10001801</v>
      </c>
      <c r="B1802" t="s">
        <v>2200</v>
      </c>
      <c r="C1802">
        <f t="shared" ca="1" si="111"/>
        <v>5</v>
      </c>
      <c r="D1802" t="s">
        <v>126</v>
      </c>
      <c r="E1802" t="s">
        <v>127</v>
      </c>
      <c r="F1802">
        <f t="shared" ca="1" si="113"/>
        <v>28</v>
      </c>
      <c r="G1802">
        <f t="shared" ca="1" si="112"/>
        <v>78303</v>
      </c>
      <c r="H1802">
        <f t="shared" ca="1" si="112"/>
        <v>71384</v>
      </c>
      <c r="I1802">
        <f t="shared" ca="1" si="114"/>
        <v>36</v>
      </c>
      <c r="J1802" t="s">
        <v>56</v>
      </c>
      <c r="K1802">
        <v>100</v>
      </c>
    </row>
    <row r="1803" spans="1:11" x14ac:dyDescent="0.25">
      <c r="A1803">
        <v>10001802</v>
      </c>
      <c r="B1803" t="s">
        <v>2201</v>
      </c>
      <c r="C1803">
        <f t="shared" ca="1" si="111"/>
        <v>1</v>
      </c>
      <c r="D1803" t="s">
        <v>126</v>
      </c>
      <c r="E1803" t="s">
        <v>127</v>
      </c>
      <c r="F1803">
        <f t="shared" ca="1" si="113"/>
        <v>57</v>
      </c>
      <c r="G1803">
        <f t="shared" ca="1" si="112"/>
        <v>40008</v>
      </c>
      <c r="H1803">
        <f t="shared" ca="1" si="112"/>
        <v>8510</v>
      </c>
      <c r="I1803">
        <f t="shared" ca="1" si="114"/>
        <v>98</v>
      </c>
      <c r="J1803" t="s">
        <v>57</v>
      </c>
      <c r="K1803">
        <v>100</v>
      </c>
    </row>
    <row r="1804" spans="1:11" x14ac:dyDescent="0.25">
      <c r="A1804">
        <v>10001803</v>
      </c>
      <c r="B1804" t="s">
        <v>2202</v>
      </c>
      <c r="C1804">
        <f t="shared" ca="1" si="111"/>
        <v>5</v>
      </c>
      <c r="D1804" t="s">
        <v>126</v>
      </c>
      <c r="E1804" t="s">
        <v>127</v>
      </c>
      <c r="F1804">
        <f t="shared" ca="1" si="113"/>
        <v>50</v>
      </c>
      <c r="G1804">
        <f t="shared" ca="1" si="112"/>
        <v>68363</v>
      </c>
      <c r="H1804">
        <f t="shared" ca="1" si="112"/>
        <v>31272</v>
      </c>
      <c r="I1804">
        <f t="shared" ca="1" si="114"/>
        <v>6</v>
      </c>
      <c r="J1804" t="s">
        <v>58</v>
      </c>
      <c r="K1804">
        <v>100</v>
      </c>
    </row>
    <row r="1805" spans="1:11" x14ac:dyDescent="0.25">
      <c r="A1805">
        <v>10001804</v>
      </c>
      <c r="B1805" t="s">
        <v>2203</v>
      </c>
      <c r="C1805">
        <f t="shared" ca="1" si="111"/>
        <v>2</v>
      </c>
      <c r="D1805" t="s">
        <v>126</v>
      </c>
      <c r="E1805" t="s">
        <v>127</v>
      </c>
      <c r="F1805">
        <f t="shared" ca="1" si="113"/>
        <v>17</v>
      </c>
      <c r="G1805">
        <f t="shared" ca="1" si="112"/>
        <v>62477</v>
      </c>
      <c r="H1805">
        <f t="shared" ca="1" si="112"/>
        <v>72980</v>
      </c>
      <c r="I1805">
        <f t="shared" ca="1" si="114"/>
        <v>76</v>
      </c>
      <c r="J1805" t="s">
        <v>59</v>
      </c>
      <c r="K1805">
        <v>100</v>
      </c>
    </row>
    <row r="1806" spans="1:11" x14ac:dyDescent="0.25">
      <c r="A1806">
        <v>10001805</v>
      </c>
      <c r="B1806" t="s">
        <v>2204</v>
      </c>
      <c r="C1806">
        <f t="shared" ca="1" si="111"/>
        <v>4</v>
      </c>
      <c r="D1806" t="s">
        <v>126</v>
      </c>
      <c r="E1806" t="s">
        <v>127</v>
      </c>
      <c r="F1806">
        <f t="shared" ca="1" si="113"/>
        <v>34</v>
      </c>
      <c r="G1806">
        <f t="shared" ca="1" si="112"/>
        <v>40204</v>
      </c>
      <c r="H1806">
        <f t="shared" ca="1" si="112"/>
        <v>42753</v>
      </c>
      <c r="I1806">
        <f t="shared" ca="1" si="114"/>
        <v>88</v>
      </c>
      <c r="J1806" t="s">
        <v>60</v>
      </c>
      <c r="K1806">
        <v>100</v>
      </c>
    </row>
    <row r="1807" spans="1:11" x14ac:dyDescent="0.25">
      <c r="A1807">
        <v>10001806</v>
      </c>
      <c r="B1807" t="s">
        <v>2205</v>
      </c>
      <c r="C1807">
        <f t="shared" ca="1" si="111"/>
        <v>3</v>
      </c>
      <c r="D1807" t="s">
        <v>126</v>
      </c>
      <c r="E1807" t="s">
        <v>127</v>
      </c>
      <c r="F1807">
        <f t="shared" ca="1" si="113"/>
        <v>28</v>
      </c>
      <c r="G1807">
        <f t="shared" ca="1" si="112"/>
        <v>70607</v>
      </c>
      <c r="H1807">
        <f t="shared" ca="1" si="112"/>
        <v>64558</v>
      </c>
      <c r="I1807">
        <f t="shared" ca="1" si="114"/>
        <v>91</v>
      </c>
      <c r="J1807" t="s">
        <v>61</v>
      </c>
      <c r="K1807">
        <v>100</v>
      </c>
    </row>
    <row r="1808" spans="1:11" x14ac:dyDescent="0.25">
      <c r="A1808">
        <v>10001807</v>
      </c>
      <c r="B1808" t="s">
        <v>2206</v>
      </c>
      <c r="C1808">
        <f t="shared" ca="1" si="111"/>
        <v>2</v>
      </c>
      <c r="D1808" t="s">
        <v>126</v>
      </c>
      <c r="E1808" t="s">
        <v>127</v>
      </c>
      <c r="F1808">
        <f t="shared" ca="1" si="113"/>
        <v>7</v>
      </c>
      <c r="G1808">
        <f t="shared" ca="1" si="112"/>
        <v>16991</v>
      </c>
      <c r="H1808">
        <f t="shared" ca="1" si="112"/>
        <v>29776</v>
      </c>
      <c r="I1808">
        <f t="shared" ca="1" si="114"/>
        <v>98</v>
      </c>
      <c r="J1808" t="s">
        <v>62</v>
      </c>
      <c r="K1808">
        <v>100</v>
      </c>
    </row>
    <row r="1809" spans="1:11" x14ac:dyDescent="0.25">
      <c r="A1809">
        <v>10001808</v>
      </c>
      <c r="B1809" t="s">
        <v>2207</v>
      </c>
      <c r="C1809">
        <f t="shared" ca="1" si="111"/>
        <v>2</v>
      </c>
      <c r="D1809" t="s">
        <v>126</v>
      </c>
      <c r="E1809" t="s">
        <v>127</v>
      </c>
      <c r="F1809">
        <f t="shared" ca="1" si="113"/>
        <v>16</v>
      </c>
      <c r="G1809">
        <f t="shared" ca="1" si="112"/>
        <v>69672</v>
      </c>
      <c r="H1809">
        <f t="shared" ca="1" si="112"/>
        <v>75050</v>
      </c>
      <c r="I1809">
        <f t="shared" ca="1" si="114"/>
        <v>77</v>
      </c>
      <c r="J1809" t="s">
        <v>63</v>
      </c>
      <c r="K1809">
        <v>100</v>
      </c>
    </row>
    <row r="1810" spans="1:11" x14ac:dyDescent="0.25">
      <c r="A1810">
        <v>10001809</v>
      </c>
      <c r="B1810" t="s">
        <v>2208</v>
      </c>
      <c r="C1810">
        <f t="shared" ca="1" si="111"/>
        <v>1</v>
      </c>
      <c r="D1810" t="s">
        <v>126</v>
      </c>
      <c r="E1810" t="s">
        <v>127</v>
      </c>
      <c r="F1810">
        <f t="shared" ca="1" si="113"/>
        <v>48</v>
      </c>
      <c r="G1810">
        <f t="shared" ca="1" si="112"/>
        <v>55853</v>
      </c>
      <c r="H1810">
        <f t="shared" ca="1" si="112"/>
        <v>64712</v>
      </c>
      <c r="I1810">
        <f t="shared" ca="1" si="114"/>
        <v>12</v>
      </c>
      <c r="J1810" t="s">
        <v>64</v>
      </c>
      <c r="K1810">
        <v>100</v>
      </c>
    </row>
    <row r="1811" spans="1:11" x14ac:dyDescent="0.25">
      <c r="A1811">
        <v>10001810</v>
      </c>
      <c r="B1811" t="s">
        <v>2209</v>
      </c>
      <c r="C1811">
        <f t="shared" ca="1" si="111"/>
        <v>2</v>
      </c>
      <c r="D1811" t="s">
        <v>126</v>
      </c>
      <c r="E1811" t="s">
        <v>127</v>
      </c>
      <c r="F1811">
        <f t="shared" ca="1" si="113"/>
        <v>13</v>
      </c>
      <c r="G1811">
        <f t="shared" ca="1" si="112"/>
        <v>65418</v>
      </c>
      <c r="H1811">
        <f t="shared" ca="1" si="112"/>
        <v>38420</v>
      </c>
      <c r="I1811">
        <f t="shared" ca="1" si="114"/>
        <v>70</v>
      </c>
      <c r="J1811" t="s">
        <v>65</v>
      </c>
      <c r="K1811">
        <v>100</v>
      </c>
    </row>
    <row r="1812" spans="1:11" x14ac:dyDescent="0.25">
      <c r="A1812">
        <v>10001811</v>
      </c>
      <c r="B1812" t="s">
        <v>2210</v>
      </c>
      <c r="C1812">
        <f t="shared" ca="1" si="111"/>
        <v>3</v>
      </c>
      <c r="D1812" t="s">
        <v>126</v>
      </c>
      <c r="E1812" t="s">
        <v>127</v>
      </c>
      <c r="F1812">
        <f t="shared" ca="1" si="113"/>
        <v>19</v>
      </c>
      <c r="G1812">
        <f t="shared" ca="1" si="112"/>
        <v>53347</v>
      </c>
      <c r="H1812">
        <f t="shared" ca="1" si="112"/>
        <v>71281</v>
      </c>
      <c r="I1812">
        <f t="shared" ca="1" si="114"/>
        <v>9</v>
      </c>
      <c r="J1812" t="s">
        <v>66</v>
      </c>
      <c r="K1812">
        <v>100</v>
      </c>
    </row>
    <row r="1813" spans="1:11" x14ac:dyDescent="0.25">
      <c r="A1813">
        <v>10001812</v>
      </c>
      <c r="B1813" t="s">
        <v>2211</v>
      </c>
      <c r="C1813">
        <f t="shared" ref="C1813:C1876" ca="1" si="115">RANDBETWEEN(1,5)</f>
        <v>5</v>
      </c>
      <c r="D1813" t="s">
        <v>126</v>
      </c>
      <c r="E1813" t="s">
        <v>127</v>
      </c>
      <c r="F1813">
        <f t="shared" ca="1" si="113"/>
        <v>40</v>
      </c>
      <c r="G1813">
        <f t="shared" ca="1" si="112"/>
        <v>69085</v>
      </c>
      <c r="H1813">
        <f t="shared" ca="1" si="112"/>
        <v>55348</v>
      </c>
      <c r="I1813">
        <f t="shared" ca="1" si="114"/>
        <v>20</v>
      </c>
      <c r="J1813" t="s">
        <v>67</v>
      </c>
      <c r="K1813">
        <v>100</v>
      </c>
    </row>
    <row r="1814" spans="1:11" x14ac:dyDescent="0.25">
      <c r="A1814">
        <v>10001813</v>
      </c>
      <c r="B1814" t="s">
        <v>2212</v>
      </c>
      <c r="C1814">
        <f t="shared" ca="1" si="115"/>
        <v>3</v>
      </c>
      <c r="D1814" t="s">
        <v>126</v>
      </c>
      <c r="E1814" t="s">
        <v>127</v>
      </c>
      <c r="F1814">
        <f t="shared" ca="1" si="113"/>
        <v>43</v>
      </c>
      <c r="G1814">
        <f t="shared" ca="1" si="112"/>
        <v>23572</v>
      </c>
      <c r="H1814">
        <f t="shared" ca="1" si="112"/>
        <v>44951</v>
      </c>
      <c r="I1814">
        <f t="shared" ca="1" si="114"/>
        <v>60</v>
      </c>
      <c r="J1814" t="s">
        <v>68</v>
      </c>
      <c r="K1814">
        <v>100</v>
      </c>
    </row>
    <row r="1815" spans="1:11" x14ac:dyDescent="0.25">
      <c r="A1815">
        <v>10001814</v>
      </c>
      <c r="B1815" t="s">
        <v>2213</v>
      </c>
      <c r="C1815">
        <f t="shared" ca="1" si="115"/>
        <v>3</v>
      </c>
      <c r="D1815" t="s">
        <v>126</v>
      </c>
      <c r="E1815" t="s">
        <v>127</v>
      </c>
      <c r="F1815">
        <f t="shared" ca="1" si="113"/>
        <v>8</v>
      </c>
      <c r="G1815">
        <f t="shared" ca="1" si="112"/>
        <v>75893</v>
      </c>
      <c r="H1815">
        <f t="shared" ca="1" si="112"/>
        <v>39103</v>
      </c>
      <c r="I1815">
        <f t="shared" ca="1" si="114"/>
        <v>39</v>
      </c>
      <c r="J1815" t="s">
        <v>69</v>
      </c>
      <c r="K1815">
        <v>100</v>
      </c>
    </row>
    <row r="1816" spans="1:11" x14ac:dyDescent="0.25">
      <c r="A1816">
        <v>10001815</v>
      </c>
      <c r="B1816" t="s">
        <v>2214</v>
      </c>
      <c r="C1816">
        <f t="shared" ca="1" si="115"/>
        <v>1</v>
      </c>
      <c r="D1816" t="s">
        <v>126</v>
      </c>
      <c r="E1816" t="s">
        <v>127</v>
      </c>
      <c r="F1816">
        <f t="shared" ca="1" si="113"/>
        <v>27</v>
      </c>
      <c r="G1816">
        <f t="shared" ca="1" si="112"/>
        <v>51373</v>
      </c>
      <c r="H1816">
        <f t="shared" ca="1" si="112"/>
        <v>65524</v>
      </c>
      <c r="I1816">
        <f t="shared" ca="1" si="114"/>
        <v>31</v>
      </c>
      <c r="J1816" t="s">
        <v>70</v>
      </c>
      <c r="K1816">
        <v>100</v>
      </c>
    </row>
    <row r="1817" spans="1:11" x14ac:dyDescent="0.25">
      <c r="A1817">
        <v>10001816</v>
      </c>
      <c r="B1817" t="s">
        <v>2215</v>
      </c>
      <c r="C1817">
        <f t="shared" ca="1" si="115"/>
        <v>3</v>
      </c>
      <c r="D1817" t="s">
        <v>126</v>
      </c>
      <c r="E1817" t="s">
        <v>127</v>
      </c>
      <c r="F1817">
        <f t="shared" ca="1" si="113"/>
        <v>53</v>
      </c>
      <c r="G1817">
        <f t="shared" ca="1" si="112"/>
        <v>59384</v>
      </c>
      <c r="H1817">
        <f t="shared" ca="1" si="112"/>
        <v>49220</v>
      </c>
      <c r="I1817">
        <f t="shared" ca="1" si="114"/>
        <v>3</v>
      </c>
      <c r="J1817" t="s">
        <v>71</v>
      </c>
      <c r="K1817">
        <v>100</v>
      </c>
    </row>
    <row r="1818" spans="1:11" x14ac:dyDescent="0.25">
      <c r="A1818">
        <v>10001817</v>
      </c>
      <c r="B1818" t="s">
        <v>2216</v>
      </c>
      <c r="C1818">
        <f t="shared" ca="1" si="115"/>
        <v>1</v>
      </c>
      <c r="D1818" t="s">
        <v>126</v>
      </c>
      <c r="E1818" t="s">
        <v>127</v>
      </c>
      <c r="F1818">
        <f t="shared" ca="1" si="113"/>
        <v>38</v>
      </c>
      <c r="G1818">
        <f t="shared" ca="1" si="112"/>
        <v>34108</v>
      </c>
      <c r="H1818">
        <f t="shared" ca="1" si="112"/>
        <v>33623</v>
      </c>
      <c r="I1818">
        <f t="shared" ca="1" si="114"/>
        <v>6</v>
      </c>
      <c r="J1818" t="s">
        <v>72</v>
      </c>
      <c r="K1818">
        <v>100</v>
      </c>
    </row>
    <row r="1819" spans="1:11" x14ac:dyDescent="0.25">
      <c r="A1819">
        <v>10001818</v>
      </c>
      <c r="B1819" t="s">
        <v>2217</v>
      </c>
      <c r="C1819">
        <f t="shared" ca="1" si="115"/>
        <v>5</v>
      </c>
      <c r="D1819" t="s">
        <v>126</v>
      </c>
      <c r="E1819" t="s">
        <v>127</v>
      </c>
      <c r="F1819">
        <f t="shared" ca="1" si="113"/>
        <v>35</v>
      </c>
      <c r="G1819">
        <f t="shared" ca="1" si="112"/>
        <v>42216</v>
      </c>
      <c r="H1819">
        <f t="shared" ca="1" si="112"/>
        <v>42865</v>
      </c>
      <c r="I1819">
        <f t="shared" ca="1" si="114"/>
        <v>7</v>
      </c>
      <c r="J1819" t="s">
        <v>73</v>
      </c>
      <c r="K1819">
        <v>100</v>
      </c>
    </row>
    <row r="1820" spans="1:11" x14ac:dyDescent="0.25">
      <c r="A1820">
        <v>10001819</v>
      </c>
      <c r="B1820" t="s">
        <v>2218</v>
      </c>
      <c r="C1820">
        <f t="shared" ca="1" si="115"/>
        <v>1</v>
      </c>
      <c r="D1820" t="s">
        <v>126</v>
      </c>
      <c r="E1820" t="s">
        <v>127</v>
      </c>
      <c r="F1820">
        <f t="shared" ca="1" si="113"/>
        <v>4</v>
      </c>
      <c r="G1820">
        <f t="shared" ca="1" si="112"/>
        <v>45928</v>
      </c>
      <c r="H1820">
        <f t="shared" ca="1" si="112"/>
        <v>26186</v>
      </c>
      <c r="I1820">
        <f t="shared" ca="1" si="114"/>
        <v>24</v>
      </c>
      <c r="J1820" t="s">
        <v>74</v>
      </c>
      <c r="K1820">
        <v>100</v>
      </c>
    </row>
    <row r="1821" spans="1:11" x14ac:dyDescent="0.25">
      <c r="A1821">
        <v>10001820</v>
      </c>
      <c r="B1821" t="s">
        <v>2219</v>
      </c>
      <c r="C1821">
        <f t="shared" ca="1" si="115"/>
        <v>1</v>
      </c>
      <c r="D1821" t="s">
        <v>126</v>
      </c>
      <c r="E1821" t="s">
        <v>127</v>
      </c>
      <c r="F1821">
        <f t="shared" ca="1" si="113"/>
        <v>60</v>
      </c>
      <c r="G1821">
        <f t="shared" ca="1" si="112"/>
        <v>15487</v>
      </c>
      <c r="H1821">
        <f t="shared" ca="1" si="112"/>
        <v>53284</v>
      </c>
      <c r="I1821">
        <f t="shared" ca="1" si="114"/>
        <v>17</v>
      </c>
      <c r="J1821" t="s">
        <v>75</v>
      </c>
      <c r="K1821">
        <v>100</v>
      </c>
    </row>
    <row r="1822" spans="1:11" x14ac:dyDescent="0.25">
      <c r="A1822">
        <v>10001821</v>
      </c>
      <c r="B1822" t="s">
        <v>2220</v>
      </c>
      <c r="C1822">
        <f t="shared" ca="1" si="115"/>
        <v>4</v>
      </c>
      <c r="D1822" t="s">
        <v>126</v>
      </c>
      <c r="E1822" t="s">
        <v>127</v>
      </c>
      <c r="F1822">
        <f t="shared" ca="1" si="113"/>
        <v>23</v>
      </c>
      <c r="G1822">
        <f t="shared" ca="1" si="112"/>
        <v>32951</v>
      </c>
      <c r="H1822">
        <f t="shared" ca="1" si="112"/>
        <v>56854</v>
      </c>
      <c r="I1822">
        <f t="shared" ca="1" si="114"/>
        <v>51</v>
      </c>
      <c r="J1822" t="s">
        <v>76</v>
      </c>
      <c r="K1822">
        <v>100</v>
      </c>
    </row>
    <row r="1823" spans="1:11" x14ac:dyDescent="0.25">
      <c r="A1823">
        <v>10001822</v>
      </c>
      <c r="B1823" t="s">
        <v>2221</v>
      </c>
      <c r="C1823">
        <f t="shared" ca="1" si="115"/>
        <v>3</v>
      </c>
      <c r="D1823" t="s">
        <v>126</v>
      </c>
      <c r="E1823" t="s">
        <v>127</v>
      </c>
      <c r="F1823">
        <f t="shared" ca="1" si="113"/>
        <v>7</v>
      </c>
      <c r="G1823">
        <f t="shared" ca="1" si="112"/>
        <v>56518</v>
      </c>
      <c r="H1823">
        <f t="shared" ca="1" si="112"/>
        <v>20208</v>
      </c>
      <c r="I1823">
        <f t="shared" ca="1" si="114"/>
        <v>12</v>
      </c>
      <c r="J1823" t="s">
        <v>77</v>
      </c>
      <c r="K1823">
        <v>100</v>
      </c>
    </row>
    <row r="1824" spans="1:11" x14ac:dyDescent="0.25">
      <c r="A1824">
        <v>10001823</v>
      </c>
      <c r="B1824" t="s">
        <v>2222</v>
      </c>
      <c r="C1824">
        <f t="shared" ca="1" si="115"/>
        <v>2</v>
      </c>
      <c r="D1824" t="s">
        <v>126</v>
      </c>
      <c r="E1824" t="s">
        <v>127</v>
      </c>
      <c r="F1824">
        <f t="shared" ca="1" si="113"/>
        <v>38</v>
      </c>
      <c r="G1824">
        <f t="shared" ca="1" si="112"/>
        <v>37088</v>
      </c>
      <c r="H1824">
        <f t="shared" ca="1" si="112"/>
        <v>73577</v>
      </c>
      <c r="I1824">
        <f t="shared" ca="1" si="114"/>
        <v>72</v>
      </c>
      <c r="J1824" t="s">
        <v>78</v>
      </c>
      <c r="K1824">
        <v>100</v>
      </c>
    </row>
    <row r="1825" spans="1:11" x14ac:dyDescent="0.25">
      <c r="A1825">
        <v>10001824</v>
      </c>
      <c r="B1825" t="s">
        <v>2223</v>
      </c>
      <c r="C1825">
        <f t="shared" ca="1" si="115"/>
        <v>1</v>
      </c>
      <c r="D1825" t="s">
        <v>126</v>
      </c>
      <c r="E1825" t="s">
        <v>127</v>
      </c>
      <c r="F1825">
        <f t="shared" ca="1" si="113"/>
        <v>39</v>
      </c>
      <c r="G1825">
        <f t="shared" ca="1" si="112"/>
        <v>60593</v>
      </c>
      <c r="H1825">
        <f t="shared" ca="1" si="112"/>
        <v>76412</v>
      </c>
      <c r="I1825">
        <f t="shared" ca="1" si="114"/>
        <v>95</v>
      </c>
      <c r="J1825" t="s">
        <v>79</v>
      </c>
      <c r="K1825">
        <v>100</v>
      </c>
    </row>
    <row r="1826" spans="1:11" x14ac:dyDescent="0.25">
      <c r="A1826">
        <v>10001825</v>
      </c>
      <c r="B1826" t="s">
        <v>2224</v>
      </c>
      <c r="C1826">
        <f t="shared" ca="1" si="115"/>
        <v>5</v>
      </c>
      <c r="D1826" t="s">
        <v>126</v>
      </c>
      <c r="E1826" t="s">
        <v>127</v>
      </c>
      <c r="F1826">
        <f t="shared" ca="1" si="113"/>
        <v>28</v>
      </c>
      <c r="G1826">
        <f t="shared" ca="1" si="112"/>
        <v>69694</v>
      </c>
      <c r="H1826">
        <f t="shared" ca="1" si="112"/>
        <v>2814</v>
      </c>
      <c r="I1826">
        <f t="shared" ca="1" si="114"/>
        <v>27</v>
      </c>
      <c r="J1826" t="s">
        <v>80</v>
      </c>
      <c r="K1826">
        <v>100</v>
      </c>
    </row>
    <row r="1827" spans="1:11" x14ac:dyDescent="0.25">
      <c r="A1827">
        <v>10001826</v>
      </c>
      <c r="B1827" t="s">
        <v>2225</v>
      </c>
      <c r="C1827">
        <f t="shared" ca="1" si="115"/>
        <v>3</v>
      </c>
      <c r="D1827" t="s">
        <v>126</v>
      </c>
      <c r="E1827" t="s">
        <v>127</v>
      </c>
      <c r="F1827">
        <f t="shared" ca="1" si="113"/>
        <v>13</v>
      </c>
      <c r="G1827">
        <f t="shared" ca="1" si="112"/>
        <v>34913</v>
      </c>
      <c r="H1827">
        <f t="shared" ca="1" si="112"/>
        <v>37003</v>
      </c>
      <c r="I1827">
        <f t="shared" ca="1" si="114"/>
        <v>59</v>
      </c>
      <c r="J1827" t="s">
        <v>81</v>
      </c>
      <c r="K1827">
        <v>100</v>
      </c>
    </row>
    <row r="1828" spans="1:11" x14ac:dyDescent="0.25">
      <c r="A1828">
        <v>10001827</v>
      </c>
      <c r="B1828" t="s">
        <v>2226</v>
      </c>
      <c r="C1828">
        <f t="shared" ca="1" si="115"/>
        <v>5</v>
      </c>
      <c r="D1828" t="s">
        <v>126</v>
      </c>
      <c r="E1828" t="s">
        <v>127</v>
      </c>
      <c r="F1828">
        <f t="shared" ca="1" si="113"/>
        <v>49</v>
      </c>
      <c r="G1828">
        <f t="shared" ca="1" si="112"/>
        <v>27240</v>
      </c>
      <c r="H1828">
        <f t="shared" ca="1" si="112"/>
        <v>44726</v>
      </c>
      <c r="I1828">
        <f t="shared" ca="1" si="114"/>
        <v>55</v>
      </c>
      <c r="J1828" t="s">
        <v>82</v>
      </c>
      <c r="K1828">
        <v>100</v>
      </c>
    </row>
    <row r="1829" spans="1:11" x14ac:dyDescent="0.25">
      <c r="A1829">
        <v>10001828</v>
      </c>
      <c r="B1829" t="s">
        <v>2227</v>
      </c>
      <c r="C1829">
        <f t="shared" ca="1" si="115"/>
        <v>5</v>
      </c>
      <c r="D1829" t="s">
        <v>126</v>
      </c>
      <c r="E1829" t="s">
        <v>127</v>
      </c>
      <c r="F1829">
        <f t="shared" ca="1" si="113"/>
        <v>28</v>
      </c>
      <c r="G1829">
        <f t="shared" ca="1" si="112"/>
        <v>7243</v>
      </c>
      <c r="H1829">
        <f t="shared" ca="1" si="112"/>
        <v>34820</v>
      </c>
      <c r="I1829">
        <f t="shared" ca="1" si="114"/>
        <v>73</v>
      </c>
      <c r="J1829" t="s">
        <v>83</v>
      </c>
      <c r="K1829">
        <v>100</v>
      </c>
    </row>
    <row r="1830" spans="1:11" x14ac:dyDescent="0.25">
      <c r="A1830">
        <v>10001829</v>
      </c>
      <c r="B1830" t="s">
        <v>2228</v>
      </c>
      <c r="C1830">
        <f t="shared" ca="1" si="115"/>
        <v>5</v>
      </c>
      <c r="D1830" t="s">
        <v>126</v>
      </c>
      <c r="E1830" t="s">
        <v>127</v>
      </c>
      <c r="F1830">
        <f t="shared" ca="1" si="113"/>
        <v>26</v>
      </c>
      <c r="G1830">
        <f t="shared" ca="1" si="112"/>
        <v>5703</v>
      </c>
      <c r="H1830">
        <f t="shared" ca="1" si="112"/>
        <v>61472</v>
      </c>
      <c r="I1830">
        <f t="shared" ca="1" si="114"/>
        <v>41</v>
      </c>
      <c r="J1830" t="s">
        <v>84</v>
      </c>
      <c r="K1830">
        <v>100</v>
      </c>
    </row>
    <row r="1831" spans="1:11" x14ac:dyDescent="0.25">
      <c r="A1831">
        <v>10001830</v>
      </c>
      <c r="B1831" t="s">
        <v>2229</v>
      </c>
      <c r="C1831">
        <f t="shared" ca="1" si="115"/>
        <v>5</v>
      </c>
      <c r="D1831" t="s">
        <v>126</v>
      </c>
      <c r="E1831" t="s">
        <v>127</v>
      </c>
      <c r="F1831">
        <f t="shared" ca="1" si="113"/>
        <v>54</v>
      </c>
      <c r="G1831">
        <f t="shared" ca="1" si="112"/>
        <v>6138</v>
      </c>
      <c r="H1831">
        <f t="shared" ca="1" si="112"/>
        <v>16026</v>
      </c>
      <c r="I1831">
        <f t="shared" ca="1" si="114"/>
        <v>89</v>
      </c>
      <c r="J1831" t="s">
        <v>85</v>
      </c>
      <c r="K1831">
        <v>100</v>
      </c>
    </row>
    <row r="1832" spans="1:11" x14ac:dyDescent="0.25">
      <c r="A1832">
        <v>10001831</v>
      </c>
      <c r="B1832" t="s">
        <v>2230</v>
      </c>
      <c r="C1832">
        <f t="shared" ca="1" si="115"/>
        <v>5</v>
      </c>
      <c r="D1832" t="s">
        <v>126</v>
      </c>
      <c r="E1832" t="s">
        <v>127</v>
      </c>
      <c r="F1832">
        <f t="shared" ca="1" si="113"/>
        <v>60</v>
      </c>
      <c r="G1832">
        <f t="shared" ca="1" si="112"/>
        <v>67190</v>
      </c>
      <c r="H1832">
        <f t="shared" ca="1" si="112"/>
        <v>11197</v>
      </c>
      <c r="I1832">
        <f t="shared" ca="1" si="114"/>
        <v>53</v>
      </c>
      <c r="J1832" t="s">
        <v>86</v>
      </c>
      <c r="K1832">
        <v>100</v>
      </c>
    </row>
    <row r="1833" spans="1:11" x14ac:dyDescent="0.25">
      <c r="A1833">
        <v>10001832</v>
      </c>
      <c r="B1833" t="s">
        <v>2231</v>
      </c>
      <c r="C1833">
        <f t="shared" ca="1" si="115"/>
        <v>2</v>
      </c>
      <c r="D1833" t="s">
        <v>126</v>
      </c>
      <c r="E1833" t="s">
        <v>127</v>
      </c>
      <c r="F1833">
        <f t="shared" ca="1" si="113"/>
        <v>16</v>
      </c>
      <c r="G1833">
        <f t="shared" ca="1" si="112"/>
        <v>5850</v>
      </c>
      <c r="H1833">
        <f t="shared" ca="1" si="112"/>
        <v>22121</v>
      </c>
      <c r="I1833">
        <f t="shared" ca="1" si="114"/>
        <v>33</v>
      </c>
      <c r="J1833" t="s">
        <v>87</v>
      </c>
      <c r="K1833">
        <v>100</v>
      </c>
    </row>
    <row r="1834" spans="1:11" x14ac:dyDescent="0.25">
      <c r="A1834">
        <v>10001833</v>
      </c>
      <c r="B1834" t="s">
        <v>2232</v>
      </c>
      <c r="C1834">
        <f t="shared" ca="1" si="115"/>
        <v>5</v>
      </c>
      <c r="D1834" t="s">
        <v>126</v>
      </c>
      <c r="E1834" t="s">
        <v>127</v>
      </c>
      <c r="F1834">
        <f t="shared" ca="1" si="113"/>
        <v>22</v>
      </c>
      <c r="G1834">
        <f t="shared" ca="1" si="112"/>
        <v>69013</v>
      </c>
      <c r="H1834">
        <f t="shared" ca="1" si="112"/>
        <v>19502</v>
      </c>
      <c r="I1834">
        <f t="shared" ca="1" si="114"/>
        <v>4</v>
      </c>
      <c r="J1834" t="s">
        <v>88</v>
      </c>
      <c r="K1834">
        <v>100</v>
      </c>
    </row>
    <row r="1835" spans="1:11" x14ac:dyDescent="0.25">
      <c r="A1835">
        <v>10001834</v>
      </c>
      <c r="B1835" t="s">
        <v>2233</v>
      </c>
      <c r="C1835">
        <f t="shared" ca="1" si="115"/>
        <v>1</v>
      </c>
      <c r="D1835" t="s">
        <v>126</v>
      </c>
      <c r="E1835" t="s">
        <v>127</v>
      </c>
      <c r="F1835">
        <f t="shared" ca="1" si="113"/>
        <v>40</v>
      </c>
      <c r="G1835">
        <f t="shared" ca="1" si="112"/>
        <v>16962</v>
      </c>
      <c r="H1835">
        <f t="shared" ca="1" si="112"/>
        <v>29894</v>
      </c>
      <c r="I1835">
        <f t="shared" ca="1" si="114"/>
        <v>56</v>
      </c>
      <c r="J1835" t="s">
        <v>89</v>
      </c>
      <c r="K1835">
        <v>100</v>
      </c>
    </row>
    <row r="1836" spans="1:11" x14ac:dyDescent="0.25">
      <c r="A1836">
        <v>10001835</v>
      </c>
      <c r="B1836" t="s">
        <v>2234</v>
      </c>
      <c r="C1836">
        <f t="shared" ca="1" si="115"/>
        <v>1</v>
      </c>
      <c r="D1836" t="s">
        <v>126</v>
      </c>
      <c r="E1836" t="s">
        <v>127</v>
      </c>
      <c r="F1836">
        <f t="shared" ca="1" si="113"/>
        <v>59</v>
      </c>
      <c r="G1836">
        <f t="shared" ca="1" si="112"/>
        <v>12110</v>
      </c>
      <c r="H1836">
        <f t="shared" ca="1" si="112"/>
        <v>41811</v>
      </c>
      <c r="I1836">
        <f t="shared" ca="1" si="114"/>
        <v>30</v>
      </c>
      <c r="J1836" t="s">
        <v>90</v>
      </c>
      <c r="K1836">
        <v>100</v>
      </c>
    </row>
    <row r="1837" spans="1:11" x14ac:dyDescent="0.25">
      <c r="A1837">
        <v>10001836</v>
      </c>
      <c r="B1837" t="s">
        <v>2235</v>
      </c>
      <c r="C1837">
        <f t="shared" ca="1" si="115"/>
        <v>2</v>
      </c>
      <c r="D1837" t="s">
        <v>126</v>
      </c>
      <c r="E1837" t="s">
        <v>127</v>
      </c>
      <c r="F1837">
        <f t="shared" ca="1" si="113"/>
        <v>44</v>
      </c>
      <c r="G1837">
        <f t="shared" ca="1" si="112"/>
        <v>2102</v>
      </c>
      <c r="H1837">
        <f t="shared" ca="1" si="112"/>
        <v>48315</v>
      </c>
      <c r="I1837">
        <f t="shared" ca="1" si="114"/>
        <v>61</v>
      </c>
      <c r="J1837" t="s">
        <v>91</v>
      </c>
      <c r="K1837">
        <v>100</v>
      </c>
    </row>
    <row r="1838" spans="1:11" x14ac:dyDescent="0.25">
      <c r="A1838">
        <v>10001837</v>
      </c>
      <c r="B1838" t="s">
        <v>2236</v>
      </c>
      <c r="C1838">
        <f t="shared" ca="1" si="115"/>
        <v>1</v>
      </c>
      <c r="D1838" t="s">
        <v>126</v>
      </c>
      <c r="E1838" t="s">
        <v>127</v>
      </c>
      <c r="F1838">
        <f t="shared" ca="1" si="113"/>
        <v>19</v>
      </c>
      <c r="G1838">
        <f t="shared" ca="1" si="112"/>
        <v>9076</v>
      </c>
      <c r="H1838">
        <f t="shared" ca="1" si="112"/>
        <v>64370</v>
      </c>
      <c r="I1838">
        <f t="shared" ca="1" si="114"/>
        <v>77</v>
      </c>
      <c r="J1838" t="s">
        <v>92</v>
      </c>
      <c r="K1838">
        <v>100</v>
      </c>
    </row>
    <row r="1839" spans="1:11" x14ac:dyDescent="0.25">
      <c r="A1839">
        <v>10001838</v>
      </c>
      <c r="B1839" t="s">
        <v>2237</v>
      </c>
      <c r="C1839">
        <f t="shared" ca="1" si="115"/>
        <v>2</v>
      </c>
      <c r="D1839" t="s">
        <v>126</v>
      </c>
      <c r="E1839" t="s">
        <v>127</v>
      </c>
      <c r="F1839">
        <f t="shared" ca="1" si="113"/>
        <v>47</v>
      </c>
      <c r="G1839">
        <f t="shared" ref="G1839:H1902" ca="1" si="116">RANDBETWEEN(200,80000)</f>
        <v>28816</v>
      </c>
      <c r="H1839">
        <f t="shared" ca="1" si="116"/>
        <v>29244</v>
      </c>
      <c r="I1839">
        <f t="shared" ca="1" si="114"/>
        <v>69</v>
      </c>
      <c r="J1839" t="s">
        <v>93</v>
      </c>
      <c r="K1839">
        <v>100</v>
      </c>
    </row>
    <row r="1840" spans="1:11" x14ac:dyDescent="0.25">
      <c r="A1840">
        <v>10001839</v>
      </c>
      <c r="B1840" t="s">
        <v>2238</v>
      </c>
      <c r="C1840">
        <f t="shared" ca="1" si="115"/>
        <v>4</v>
      </c>
      <c r="D1840" t="s">
        <v>126</v>
      </c>
      <c r="E1840" t="s">
        <v>127</v>
      </c>
      <c r="F1840">
        <f t="shared" ca="1" si="113"/>
        <v>44</v>
      </c>
      <c r="G1840">
        <f t="shared" ca="1" si="116"/>
        <v>63616</v>
      </c>
      <c r="H1840">
        <f t="shared" ca="1" si="116"/>
        <v>12250</v>
      </c>
      <c r="I1840">
        <f t="shared" ca="1" si="114"/>
        <v>5</v>
      </c>
      <c r="J1840" t="s">
        <v>94</v>
      </c>
      <c r="K1840">
        <v>100</v>
      </c>
    </row>
    <row r="1841" spans="1:11" x14ac:dyDescent="0.25">
      <c r="A1841">
        <v>10001840</v>
      </c>
      <c r="B1841" t="s">
        <v>2239</v>
      </c>
      <c r="C1841">
        <f t="shared" ca="1" si="115"/>
        <v>2</v>
      </c>
      <c r="D1841" t="s">
        <v>126</v>
      </c>
      <c r="E1841" t="s">
        <v>127</v>
      </c>
      <c r="F1841">
        <f t="shared" ca="1" si="113"/>
        <v>7</v>
      </c>
      <c r="G1841">
        <f t="shared" ca="1" si="116"/>
        <v>43663</v>
      </c>
      <c r="H1841">
        <f t="shared" ca="1" si="116"/>
        <v>39840</v>
      </c>
      <c r="I1841">
        <f t="shared" ca="1" si="114"/>
        <v>78</v>
      </c>
      <c r="J1841" t="s">
        <v>95</v>
      </c>
      <c r="K1841">
        <v>100</v>
      </c>
    </row>
    <row r="1842" spans="1:11" x14ac:dyDescent="0.25">
      <c r="A1842">
        <v>10001841</v>
      </c>
      <c r="B1842" t="s">
        <v>2240</v>
      </c>
      <c r="C1842">
        <f t="shared" ca="1" si="115"/>
        <v>1</v>
      </c>
      <c r="D1842" t="s">
        <v>126</v>
      </c>
      <c r="E1842" t="s">
        <v>127</v>
      </c>
      <c r="F1842">
        <f t="shared" ca="1" si="113"/>
        <v>11</v>
      </c>
      <c r="G1842">
        <f t="shared" ca="1" si="116"/>
        <v>74713</v>
      </c>
      <c r="H1842">
        <f t="shared" ca="1" si="116"/>
        <v>5118</v>
      </c>
      <c r="I1842">
        <f t="shared" ca="1" si="114"/>
        <v>46</v>
      </c>
      <c r="J1842" t="s">
        <v>96</v>
      </c>
      <c r="K1842">
        <v>100</v>
      </c>
    </row>
    <row r="1843" spans="1:11" x14ac:dyDescent="0.25">
      <c r="A1843">
        <v>10001842</v>
      </c>
      <c r="B1843" t="s">
        <v>2241</v>
      </c>
      <c r="C1843">
        <f t="shared" ca="1" si="115"/>
        <v>4</v>
      </c>
      <c r="D1843" t="s">
        <v>126</v>
      </c>
      <c r="E1843" t="s">
        <v>127</v>
      </c>
      <c r="F1843">
        <f t="shared" ca="1" si="113"/>
        <v>35</v>
      </c>
      <c r="G1843">
        <f t="shared" ca="1" si="116"/>
        <v>75512</v>
      </c>
      <c r="H1843">
        <f t="shared" ca="1" si="116"/>
        <v>54432</v>
      </c>
      <c r="I1843">
        <f t="shared" ca="1" si="114"/>
        <v>35</v>
      </c>
      <c r="J1843" t="s">
        <v>275</v>
      </c>
      <c r="K1843">
        <v>100</v>
      </c>
    </row>
    <row r="1844" spans="1:11" x14ac:dyDescent="0.25">
      <c r="A1844">
        <v>10001843</v>
      </c>
      <c r="B1844" t="s">
        <v>2242</v>
      </c>
      <c r="C1844">
        <f t="shared" ca="1" si="115"/>
        <v>4</v>
      </c>
      <c r="D1844" t="s">
        <v>126</v>
      </c>
      <c r="E1844" t="s">
        <v>127</v>
      </c>
      <c r="F1844">
        <f t="shared" ca="1" si="113"/>
        <v>30</v>
      </c>
      <c r="G1844">
        <f t="shared" ca="1" si="116"/>
        <v>12149</v>
      </c>
      <c r="H1844">
        <f t="shared" ca="1" si="116"/>
        <v>63843</v>
      </c>
      <c r="I1844">
        <f t="shared" ca="1" si="114"/>
        <v>98</v>
      </c>
      <c r="J1844" t="s">
        <v>276</v>
      </c>
      <c r="K1844">
        <v>100</v>
      </c>
    </row>
    <row r="1845" spans="1:11" x14ac:dyDescent="0.25">
      <c r="A1845">
        <v>10001844</v>
      </c>
      <c r="B1845" t="s">
        <v>2243</v>
      </c>
      <c r="C1845">
        <f t="shared" ca="1" si="115"/>
        <v>1</v>
      </c>
      <c r="D1845" t="s">
        <v>126</v>
      </c>
      <c r="E1845" t="s">
        <v>127</v>
      </c>
      <c r="F1845">
        <f t="shared" ca="1" si="113"/>
        <v>34</v>
      </c>
      <c r="G1845">
        <f t="shared" ca="1" si="116"/>
        <v>43074</v>
      </c>
      <c r="H1845">
        <f t="shared" ca="1" si="116"/>
        <v>11631</v>
      </c>
      <c r="I1845">
        <f t="shared" ca="1" si="114"/>
        <v>11</v>
      </c>
      <c r="J1845" t="s">
        <v>99</v>
      </c>
      <c r="K1845">
        <v>100</v>
      </c>
    </row>
    <row r="1846" spans="1:11" x14ac:dyDescent="0.25">
      <c r="A1846">
        <v>10001845</v>
      </c>
      <c r="B1846" t="s">
        <v>2244</v>
      </c>
      <c r="C1846">
        <f t="shared" ca="1" si="115"/>
        <v>5</v>
      </c>
      <c r="D1846" t="s">
        <v>126</v>
      </c>
      <c r="E1846" t="s">
        <v>127</v>
      </c>
      <c r="F1846">
        <f t="shared" ca="1" si="113"/>
        <v>42</v>
      </c>
      <c r="G1846">
        <f t="shared" ca="1" si="116"/>
        <v>41885</v>
      </c>
      <c r="H1846">
        <f t="shared" ca="1" si="116"/>
        <v>33298</v>
      </c>
      <c r="I1846">
        <f t="shared" ca="1" si="114"/>
        <v>66</v>
      </c>
      <c r="J1846" t="s">
        <v>100</v>
      </c>
      <c r="K1846">
        <v>100</v>
      </c>
    </row>
    <row r="1847" spans="1:11" x14ac:dyDescent="0.25">
      <c r="A1847">
        <v>10001846</v>
      </c>
      <c r="B1847" t="s">
        <v>2245</v>
      </c>
      <c r="C1847">
        <f t="shared" ca="1" si="115"/>
        <v>1</v>
      </c>
      <c r="D1847" t="s">
        <v>126</v>
      </c>
      <c r="E1847" t="s">
        <v>127</v>
      </c>
      <c r="F1847">
        <f t="shared" ca="1" si="113"/>
        <v>38</v>
      </c>
      <c r="G1847">
        <f t="shared" ca="1" si="116"/>
        <v>7158</v>
      </c>
      <c r="H1847">
        <f t="shared" ca="1" si="116"/>
        <v>10719</v>
      </c>
      <c r="I1847">
        <f t="shared" ca="1" si="114"/>
        <v>94</v>
      </c>
      <c r="J1847" t="s">
        <v>101</v>
      </c>
      <c r="K1847">
        <v>100</v>
      </c>
    </row>
    <row r="1848" spans="1:11" x14ac:dyDescent="0.25">
      <c r="A1848">
        <v>10001847</v>
      </c>
      <c r="B1848" t="s">
        <v>2246</v>
      </c>
      <c r="C1848">
        <f t="shared" ca="1" si="115"/>
        <v>3</v>
      </c>
      <c r="D1848" t="s">
        <v>126</v>
      </c>
      <c r="E1848" t="s">
        <v>127</v>
      </c>
      <c r="F1848">
        <f t="shared" ca="1" si="113"/>
        <v>40</v>
      </c>
      <c r="G1848">
        <f t="shared" ca="1" si="116"/>
        <v>25752</v>
      </c>
      <c r="H1848">
        <f t="shared" ca="1" si="116"/>
        <v>16066</v>
      </c>
      <c r="I1848">
        <f t="shared" ca="1" si="114"/>
        <v>63</v>
      </c>
      <c r="J1848" t="s">
        <v>102</v>
      </c>
      <c r="K1848">
        <v>100</v>
      </c>
    </row>
    <row r="1849" spans="1:11" x14ac:dyDescent="0.25">
      <c r="A1849">
        <v>10001848</v>
      </c>
      <c r="B1849" t="s">
        <v>2247</v>
      </c>
      <c r="C1849">
        <f t="shared" ca="1" si="115"/>
        <v>3</v>
      </c>
      <c r="D1849" t="s">
        <v>126</v>
      </c>
      <c r="E1849" t="s">
        <v>127</v>
      </c>
      <c r="F1849">
        <f t="shared" ca="1" si="113"/>
        <v>10</v>
      </c>
      <c r="G1849">
        <f t="shared" ca="1" si="116"/>
        <v>1270</v>
      </c>
      <c r="H1849">
        <f t="shared" ca="1" si="116"/>
        <v>61699</v>
      </c>
      <c r="I1849">
        <f t="shared" ca="1" si="114"/>
        <v>88</v>
      </c>
      <c r="J1849" t="s">
        <v>103</v>
      </c>
      <c r="K1849">
        <v>100</v>
      </c>
    </row>
    <row r="1850" spans="1:11" x14ac:dyDescent="0.25">
      <c r="A1850">
        <v>10001849</v>
      </c>
      <c r="B1850" t="s">
        <v>2248</v>
      </c>
      <c r="C1850">
        <f t="shared" ca="1" si="115"/>
        <v>2</v>
      </c>
      <c r="D1850" t="s">
        <v>126</v>
      </c>
      <c r="E1850" t="s">
        <v>127</v>
      </c>
      <c r="F1850">
        <f t="shared" ca="1" si="113"/>
        <v>19</v>
      </c>
      <c r="G1850">
        <f t="shared" ca="1" si="116"/>
        <v>72429</v>
      </c>
      <c r="H1850">
        <f t="shared" ca="1" si="116"/>
        <v>5364</v>
      </c>
      <c r="I1850">
        <f t="shared" ca="1" si="114"/>
        <v>21</v>
      </c>
      <c r="J1850" t="s">
        <v>104</v>
      </c>
      <c r="K1850">
        <v>100</v>
      </c>
    </row>
    <row r="1851" spans="1:11" x14ac:dyDescent="0.25">
      <c r="A1851">
        <v>10001850</v>
      </c>
      <c r="B1851" t="s">
        <v>2249</v>
      </c>
      <c r="C1851">
        <f t="shared" ca="1" si="115"/>
        <v>5</v>
      </c>
      <c r="D1851" t="s">
        <v>126</v>
      </c>
      <c r="E1851" t="s">
        <v>127</v>
      </c>
      <c r="F1851">
        <f t="shared" ca="1" si="113"/>
        <v>11</v>
      </c>
      <c r="G1851">
        <f t="shared" ca="1" si="116"/>
        <v>29780</v>
      </c>
      <c r="H1851">
        <f t="shared" ca="1" si="116"/>
        <v>11918</v>
      </c>
      <c r="I1851">
        <f t="shared" ca="1" si="114"/>
        <v>55</v>
      </c>
      <c r="J1851" t="s">
        <v>105</v>
      </c>
      <c r="K1851">
        <v>100</v>
      </c>
    </row>
    <row r="1852" spans="1:11" x14ac:dyDescent="0.25">
      <c r="A1852">
        <v>10001851</v>
      </c>
      <c r="B1852" t="s">
        <v>2250</v>
      </c>
      <c r="C1852">
        <f t="shared" ca="1" si="115"/>
        <v>5</v>
      </c>
      <c r="D1852" t="s">
        <v>126</v>
      </c>
      <c r="E1852" t="s">
        <v>127</v>
      </c>
      <c r="F1852">
        <f t="shared" ca="1" si="113"/>
        <v>40</v>
      </c>
      <c r="G1852">
        <f t="shared" ca="1" si="116"/>
        <v>58832</v>
      </c>
      <c r="H1852">
        <f t="shared" ca="1" si="116"/>
        <v>36081</v>
      </c>
      <c r="I1852">
        <f t="shared" ca="1" si="114"/>
        <v>92</v>
      </c>
      <c r="J1852" t="s">
        <v>106</v>
      </c>
      <c r="K1852">
        <v>100</v>
      </c>
    </row>
    <row r="1853" spans="1:11" x14ac:dyDescent="0.25">
      <c r="A1853">
        <v>10001852</v>
      </c>
      <c r="B1853" t="s">
        <v>2251</v>
      </c>
      <c r="C1853">
        <f t="shared" ca="1" si="115"/>
        <v>4</v>
      </c>
      <c r="D1853" t="s">
        <v>126</v>
      </c>
      <c r="E1853" t="s">
        <v>127</v>
      </c>
      <c r="F1853">
        <f t="shared" ca="1" si="113"/>
        <v>27</v>
      </c>
      <c r="G1853">
        <f t="shared" ca="1" si="116"/>
        <v>39533</v>
      </c>
      <c r="H1853">
        <f t="shared" ca="1" si="116"/>
        <v>51187</v>
      </c>
      <c r="I1853">
        <f t="shared" ca="1" si="114"/>
        <v>24</v>
      </c>
      <c r="J1853" t="s">
        <v>107</v>
      </c>
      <c r="K1853">
        <v>100</v>
      </c>
    </row>
    <row r="1854" spans="1:11" x14ac:dyDescent="0.25">
      <c r="A1854">
        <v>10001853</v>
      </c>
      <c r="B1854" t="s">
        <v>2252</v>
      </c>
      <c r="C1854">
        <f t="shared" ca="1" si="115"/>
        <v>1</v>
      </c>
      <c r="D1854" t="s">
        <v>126</v>
      </c>
      <c r="E1854" t="s">
        <v>127</v>
      </c>
      <c r="F1854">
        <f t="shared" ca="1" si="113"/>
        <v>21</v>
      </c>
      <c r="G1854">
        <f t="shared" ca="1" si="116"/>
        <v>64071</v>
      </c>
      <c r="H1854">
        <f t="shared" ca="1" si="116"/>
        <v>40369</v>
      </c>
      <c r="I1854">
        <f t="shared" ca="1" si="114"/>
        <v>29</v>
      </c>
      <c r="J1854" t="s">
        <v>108</v>
      </c>
      <c r="K1854">
        <v>100</v>
      </c>
    </row>
    <row r="1855" spans="1:11" x14ac:dyDescent="0.25">
      <c r="A1855">
        <v>10001854</v>
      </c>
      <c r="B1855" t="s">
        <v>2253</v>
      </c>
      <c r="C1855">
        <f t="shared" ca="1" si="115"/>
        <v>1</v>
      </c>
      <c r="D1855" t="s">
        <v>126</v>
      </c>
      <c r="E1855" t="s">
        <v>127</v>
      </c>
      <c r="F1855">
        <f t="shared" ca="1" si="113"/>
        <v>56</v>
      </c>
      <c r="G1855">
        <f t="shared" ca="1" si="116"/>
        <v>60105</v>
      </c>
      <c r="H1855">
        <f t="shared" ca="1" si="116"/>
        <v>3794</v>
      </c>
      <c r="I1855">
        <f t="shared" ca="1" si="114"/>
        <v>9</v>
      </c>
      <c r="J1855" t="s">
        <v>0</v>
      </c>
      <c r="K1855">
        <v>100</v>
      </c>
    </row>
    <row r="1856" spans="1:11" x14ac:dyDescent="0.25">
      <c r="A1856">
        <v>10001855</v>
      </c>
      <c r="B1856" t="s">
        <v>2254</v>
      </c>
      <c r="C1856">
        <f t="shared" ca="1" si="115"/>
        <v>4</v>
      </c>
      <c r="D1856" t="s">
        <v>126</v>
      </c>
      <c r="E1856" t="s">
        <v>127</v>
      </c>
      <c r="F1856">
        <f t="shared" ca="1" si="113"/>
        <v>44</v>
      </c>
      <c r="G1856">
        <f t="shared" ca="1" si="116"/>
        <v>48480</v>
      </c>
      <c r="H1856">
        <f t="shared" ca="1" si="116"/>
        <v>30024</v>
      </c>
      <c r="I1856">
        <f t="shared" ca="1" si="114"/>
        <v>96</v>
      </c>
      <c r="J1856" t="s">
        <v>277</v>
      </c>
      <c r="K1856">
        <v>100</v>
      </c>
    </row>
    <row r="1857" spans="1:11" x14ac:dyDescent="0.25">
      <c r="A1857">
        <v>10001856</v>
      </c>
      <c r="B1857" t="s">
        <v>2255</v>
      </c>
      <c r="C1857">
        <f t="shared" ca="1" si="115"/>
        <v>1</v>
      </c>
      <c r="D1857" t="s">
        <v>126</v>
      </c>
      <c r="E1857" t="s">
        <v>127</v>
      </c>
      <c r="F1857">
        <f t="shared" ca="1" si="113"/>
        <v>48</v>
      </c>
      <c r="G1857">
        <f t="shared" ca="1" si="116"/>
        <v>1094</v>
      </c>
      <c r="H1857">
        <f t="shared" ca="1" si="116"/>
        <v>53263</v>
      </c>
      <c r="I1857">
        <f t="shared" ca="1" si="114"/>
        <v>47</v>
      </c>
      <c r="J1857" t="s">
        <v>255</v>
      </c>
      <c r="K1857">
        <v>100</v>
      </c>
    </row>
    <row r="1858" spans="1:11" x14ac:dyDescent="0.25">
      <c r="A1858">
        <v>10001857</v>
      </c>
      <c r="B1858" t="s">
        <v>2256</v>
      </c>
      <c r="C1858">
        <f t="shared" ca="1" si="115"/>
        <v>5</v>
      </c>
      <c r="D1858" t="s">
        <v>126</v>
      </c>
      <c r="E1858" t="s">
        <v>127</v>
      </c>
      <c r="F1858">
        <f t="shared" ca="1" si="113"/>
        <v>8</v>
      </c>
      <c r="G1858">
        <f t="shared" ca="1" si="116"/>
        <v>9339</v>
      </c>
      <c r="H1858">
        <f t="shared" ca="1" si="116"/>
        <v>32875</v>
      </c>
      <c r="I1858">
        <f t="shared" ca="1" si="114"/>
        <v>1</v>
      </c>
      <c r="J1858" t="s">
        <v>3</v>
      </c>
      <c r="K1858">
        <v>100</v>
      </c>
    </row>
    <row r="1859" spans="1:11" x14ac:dyDescent="0.25">
      <c r="A1859">
        <v>10001858</v>
      </c>
      <c r="B1859" t="s">
        <v>2257</v>
      </c>
      <c r="C1859">
        <f t="shared" ca="1" si="115"/>
        <v>2</v>
      </c>
      <c r="D1859" t="s">
        <v>126</v>
      </c>
      <c r="E1859" t="s">
        <v>127</v>
      </c>
      <c r="F1859">
        <f t="shared" ref="F1859:F1922" ca="1" si="117">RANDBETWEEN(1,60)</f>
        <v>38</v>
      </c>
      <c r="G1859">
        <f t="shared" ca="1" si="116"/>
        <v>64243</v>
      </c>
      <c r="H1859">
        <f t="shared" ca="1" si="116"/>
        <v>76607</v>
      </c>
      <c r="I1859">
        <f t="shared" ref="I1859:I1922" ca="1" si="118">RANDBETWEEN(0,100)</f>
        <v>36</v>
      </c>
      <c r="J1859" t="s">
        <v>4</v>
      </c>
      <c r="K1859">
        <v>100</v>
      </c>
    </row>
    <row r="1860" spans="1:11" x14ac:dyDescent="0.25">
      <c r="A1860">
        <v>10001859</v>
      </c>
      <c r="B1860" t="s">
        <v>2258</v>
      </c>
      <c r="C1860">
        <f t="shared" ca="1" si="115"/>
        <v>4</v>
      </c>
      <c r="D1860" t="s">
        <v>126</v>
      </c>
      <c r="E1860" t="s">
        <v>127</v>
      </c>
      <c r="F1860">
        <f t="shared" ca="1" si="117"/>
        <v>11</v>
      </c>
      <c r="G1860">
        <f t="shared" ca="1" si="116"/>
        <v>64535</v>
      </c>
      <c r="H1860">
        <f t="shared" ca="1" si="116"/>
        <v>72749</v>
      </c>
      <c r="I1860">
        <f t="shared" ca="1" si="118"/>
        <v>63</v>
      </c>
      <c r="J1860" t="s">
        <v>5</v>
      </c>
      <c r="K1860">
        <v>100</v>
      </c>
    </row>
    <row r="1861" spans="1:11" x14ac:dyDescent="0.25">
      <c r="A1861">
        <v>10001860</v>
      </c>
      <c r="B1861" t="s">
        <v>2259</v>
      </c>
      <c r="C1861">
        <f t="shared" ca="1" si="115"/>
        <v>5</v>
      </c>
      <c r="D1861" t="s">
        <v>126</v>
      </c>
      <c r="E1861" t="s">
        <v>127</v>
      </c>
      <c r="F1861">
        <f t="shared" ca="1" si="117"/>
        <v>44</v>
      </c>
      <c r="G1861">
        <f t="shared" ca="1" si="116"/>
        <v>76428</v>
      </c>
      <c r="H1861">
        <f t="shared" ca="1" si="116"/>
        <v>13491</v>
      </c>
      <c r="I1861">
        <f t="shared" ca="1" si="118"/>
        <v>42</v>
      </c>
      <c r="J1861" t="s">
        <v>6</v>
      </c>
      <c r="K1861">
        <v>100</v>
      </c>
    </row>
    <row r="1862" spans="1:11" x14ac:dyDescent="0.25">
      <c r="A1862">
        <v>10001861</v>
      </c>
      <c r="B1862" t="s">
        <v>2260</v>
      </c>
      <c r="C1862">
        <f t="shared" ca="1" si="115"/>
        <v>1</v>
      </c>
      <c r="D1862" t="s">
        <v>126</v>
      </c>
      <c r="E1862" t="s">
        <v>127</v>
      </c>
      <c r="F1862">
        <f t="shared" ca="1" si="117"/>
        <v>49</v>
      </c>
      <c r="G1862">
        <f t="shared" ca="1" si="116"/>
        <v>72948</v>
      </c>
      <c r="H1862">
        <f t="shared" ca="1" si="116"/>
        <v>72005</v>
      </c>
      <c r="I1862">
        <f t="shared" ca="1" si="118"/>
        <v>81</v>
      </c>
      <c r="J1862" t="s">
        <v>7</v>
      </c>
      <c r="K1862">
        <v>100</v>
      </c>
    </row>
    <row r="1863" spans="1:11" x14ac:dyDescent="0.25">
      <c r="A1863">
        <v>10001862</v>
      </c>
      <c r="B1863" t="s">
        <v>2261</v>
      </c>
      <c r="C1863">
        <f t="shared" ca="1" si="115"/>
        <v>2</v>
      </c>
      <c r="D1863" t="s">
        <v>126</v>
      </c>
      <c r="E1863" t="s">
        <v>127</v>
      </c>
      <c r="F1863">
        <f t="shared" ca="1" si="117"/>
        <v>15</v>
      </c>
      <c r="G1863">
        <f t="shared" ca="1" si="116"/>
        <v>33680</v>
      </c>
      <c r="H1863">
        <f t="shared" ca="1" si="116"/>
        <v>24638</v>
      </c>
      <c r="I1863">
        <f t="shared" ca="1" si="118"/>
        <v>26</v>
      </c>
      <c r="J1863" t="s">
        <v>8</v>
      </c>
      <c r="K1863">
        <v>100</v>
      </c>
    </row>
    <row r="1864" spans="1:11" x14ac:dyDescent="0.25">
      <c r="A1864">
        <v>10001863</v>
      </c>
      <c r="B1864" t="s">
        <v>2262</v>
      </c>
      <c r="C1864">
        <f t="shared" ca="1" si="115"/>
        <v>3</v>
      </c>
      <c r="D1864" t="s">
        <v>126</v>
      </c>
      <c r="E1864" t="s">
        <v>127</v>
      </c>
      <c r="F1864">
        <f t="shared" ca="1" si="117"/>
        <v>8</v>
      </c>
      <c r="G1864">
        <f t="shared" ca="1" si="116"/>
        <v>69932</v>
      </c>
      <c r="H1864">
        <f t="shared" ca="1" si="116"/>
        <v>66450</v>
      </c>
      <c r="I1864">
        <f t="shared" ca="1" si="118"/>
        <v>74</v>
      </c>
      <c r="J1864" t="s">
        <v>9</v>
      </c>
      <c r="K1864">
        <v>100</v>
      </c>
    </row>
    <row r="1865" spans="1:11" x14ac:dyDescent="0.25">
      <c r="A1865">
        <v>10001864</v>
      </c>
      <c r="B1865" t="s">
        <v>2263</v>
      </c>
      <c r="C1865">
        <f t="shared" ca="1" si="115"/>
        <v>4</v>
      </c>
      <c r="D1865" t="s">
        <v>126</v>
      </c>
      <c r="E1865" t="s">
        <v>127</v>
      </c>
      <c r="F1865">
        <f t="shared" ca="1" si="117"/>
        <v>34</v>
      </c>
      <c r="G1865">
        <f t="shared" ca="1" si="116"/>
        <v>44494</v>
      </c>
      <c r="H1865">
        <f t="shared" ca="1" si="116"/>
        <v>20379</v>
      </c>
      <c r="I1865">
        <f t="shared" ca="1" si="118"/>
        <v>5</v>
      </c>
      <c r="J1865" t="s">
        <v>10</v>
      </c>
      <c r="K1865">
        <v>100</v>
      </c>
    </row>
    <row r="1866" spans="1:11" x14ac:dyDescent="0.25">
      <c r="A1866">
        <v>10001865</v>
      </c>
      <c r="B1866" t="s">
        <v>2264</v>
      </c>
      <c r="C1866">
        <f t="shared" ca="1" si="115"/>
        <v>1</v>
      </c>
      <c r="D1866" t="s">
        <v>126</v>
      </c>
      <c r="E1866" t="s">
        <v>127</v>
      </c>
      <c r="F1866">
        <f t="shared" ca="1" si="117"/>
        <v>17</v>
      </c>
      <c r="G1866">
        <f t="shared" ca="1" si="116"/>
        <v>9221</v>
      </c>
      <c r="H1866">
        <f t="shared" ca="1" si="116"/>
        <v>50623</v>
      </c>
      <c r="I1866">
        <f t="shared" ca="1" si="118"/>
        <v>24</v>
      </c>
      <c r="J1866" t="s">
        <v>11</v>
      </c>
      <c r="K1866">
        <v>100</v>
      </c>
    </row>
    <row r="1867" spans="1:11" x14ac:dyDescent="0.25">
      <c r="A1867">
        <v>10001866</v>
      </c>
      <c r="B1867" t="s">
        <v>2265</v>
      </c>
      <c r="C1867">
        <f t="shared" ca="1" si="115"/>
        <v>4</v>
      </c>
      <c r="D1867" t="s">
        <v>126</v>
      </c>
      <c r="E1867" t="s">
        <v>127</v>
      </c>
      <c r="F1867">
        <f t="shared" ca="1" si="117"/>
        <v>35</v>
      </c>
      <c r="G1867">
        <f t="shared" ca="1" si="116"/>
        <v>38798</v>
      </c>
      <c r="H1867">
        <f t="shared" ca="1" si="116"/>
        <v>42265</v>
      </c>
      <c r="I1867">
        <f t="shared" ca="1" si="118"/>
        <v>18</v>
      </c>
      <c r="J1867" t="s">
        <v>12</v>
      </c>
      <c r="K1867">
        <v>100</v>
      </c>
    </row>
    <row r="1868" spans="1:11" x14ac:dyDescent="0.25">
      <c r="A1868">
        <v>10001867</v>
      </c>
      <c r="B1868" t="s">
        <v>2266</v>
      </c>
      <c r="C1868">
        <f t="shared" ca="1" si="115"/>
        <v>2</v>
      </c>
      <c r="D1868" t="s">
        <v>126</v>
      </c>
      <c r="E1868" t="s">
        <v>127</v>
      </c>
      <c r="F1868">
        <f t="shared" ca="1" si="117"/>
        <v>1</v>
      </c>
      <c r="G1868">
        <f t="shared" ca="1" si="116"/>
        <v>69681</v>
      </c>
      <c r="H1868">
        <f t="shared" ca="1" si="116"/>
        <v>7612</v>
      </c>
      <c r="I1868">
        <f t="shared" ca="1" si="118"/>
        <v>27</v>
      </c>
      <c r="J1868" t="s">
        <v>13</v>
      </c>
      <c r="K1868">
        <v>100</v>
      </c>
    </row>
    <row r="1869" spans="1:11" x14ac:dyDescent="0.25">
      <c r="A1869">
        <v>10001868</v>
      </c>
      <c r="B1869" t="s">
        <v>2267</v>
      </c>
      <c r="C1869">
        <f t="shared" ca="1" si="115"/>
        <v>4</v>
      </c>
      <c r="D1869" t="s">
        <v>126</v>
      </c>
      <c r="E1869" t="s">
        <v>127</v>
      </c>
      <c r="F1869">
        <f t="shared" ca="1" si="117"/>
        <v>56</v>
      </c>
      <c r="G1869">
        <f t="shared" ca="1" si="116"/>
        <v>70331</v>
      </c>
      <c r="H1869">
        <f t="shared" ca="1" si="116"/>
        <v>35414</v>
      </c>
      <c r="I1869">
        <f t="shared" ca="1" si="118"/>
        <v>94</v>
      </c>
      <c r="J1869" t="s">
        <v>14</v>
      </c>
      <c r="K1869">
        <v>100</v>
      </c>
    </row>
    <row r="1870" spans="1:11" x14ac:dyDescent="0.25">
      <c r="A1870">
        <v>10001869</v>
      </c>
      <c r="B1870" t="s">
        <v>2268</v>
      </c>
      <c r="C1870">
        <f t="shared" ca="1" si="115"/>
        <v>2</v>
      </c>
      <c r="D1870" t="s">
        <v>126</v>
      </c>
      <c r="E1870" t="s">
        <v>127</v>
      </c>
      <c r="F1870">
        <f t="shared" ca="1" si="117"/>
        <v>42</v>
      </c>
      <c r="G1870">
        <f t="shared" ca="1" si="116"/>
        <v>2404</v>
      </c>
      <c r="H1870">
        <f t="shared" ca="1" si="116"/>
        <v>33977</v>
      </c>
      <c r="I1870">
        <f t="shared" ca="1" si="118"/>
        <v>48</v>
      </c>
      <c r="J1870" t="s">
        <v>15</v>
      </c>
      <c r="K1870">
        <v>100</v>
      </c>
    </row>
    <row r="1871" spans="1:11" x14ac:dyDescent="0.25">
      <c r="A1871">
        <v>10001870</v>
      </c>
      <c r="B1871" t="s">
        <v>2269</v>
      </c>
      <c r="C1871">
        <f t="shared" ca="1" si="115"/>
        <v>1</v>
      </c>
      <c r="D1871" t="s">
        <v>126</v>
      </c>
      <c r="E1871" t="s">
        <v>127</v>
      </c>
      <c r="F1871">
        <f t="shared" ca="1" si="117"/>
        <v>36</v>
      </c>
      <c r="G1871">
        <f t="shared" ca="1" si="116"/>
        <v>78072</v>
      </c>
      <c r="H1871">
        <f t="shared" ca="1" si="116"/>
        <v>32734</v>
      </c>
      <c r="I1871">
        <f t="shared" ca="1" si="118"/>
        <v>13</v>
      </c>
      <c r="J1871" t="s">
        <v>16</v>
      </c>
      <c r="K1871">
        <v>100</v>
      </c>
    </row>
    <row r="1872" spans="1:11" x14ac:dyDescent="0.25">
      <c r="A1872">
        <v>10001871</v>
      </c>
      <c r="B1872" t="s">
        <v>2270</v>
      </c>
      <c r="C1872">
        <f t="shared" ca="1" si="115"/>
        <v>3</v>
      </c>
      <c r="D1872" t="s">
        <v>126</v>
      </c>
      <c r="E1872" t="s">
        <v>127</v>
      </c>
      <c r="F1872">
        <f t="shared" ca="1" si="117"/>
        <v>47</v>
      </c>
      <c r="G1872">
        <f t="shared" ca="1" si="116"/>
        <v>16111</v>
      </c>
      <c r="H1872">
        <f t="shared" ca="1" si="116"/>
        <v>55338</v>
      </c>
      <c r="I1872">
        <f t="shared" ca="1" si="118"/>
        <v>76</v>
      </c>
      <c r="J1872" t="s">
        <v>17</v>
      </c>
      <c r="K1872">
        <v>100</v>
      </c>
    </row>
    <row r="1873" spans="1:11" x14ac:dyDescent="0.25">
      <c r="A1873">
        <v>10001872</v>
      </c>
      <c r="B1873" t="s">
        <v>2271</v>
      </c>
      <c r="C1873">
        <f t="shared" ca="1" si="115"/>
        <v>5</v>
      </c>
      <c r="D1873" t="s">
        <v>126</v>
      </c>
      <c r="E1873" t="s">
        <v>127</v>
      </c>
      <c r="F1873">
        <f t="shared" ca="1" si="117"/>
        <v>39</v>
      </c>
      <c r="G1873">
        <f t="shared" ca="1" si="116"/>
        <v>59653</v>
      </c>
      <c r="H1873">
        <f t="shared" ca="1" si="116"/>
        <v>22325</v>
      </c>
      <c r="I1873">
        <f t="shared" ca="1" si="118"/>
        <v>31</v>
      </c>
      <c r="J1873" t="s">
        <v>18</v>
      </c>
      <c r="K1873">
        <v>100</v>
      </c>
    </row>
    <row r="1874" spans="1:11" x14ac:dyDescent="0.25">
      <c r="A1874">
        <v>10001873</v>
      </c>
      <c r="B1874" t="s">
        <v>2272</v>
      </c>
      <c r="C1874">
        <f t="shared" ca="1" si="115"/>
        <v>2</v>
      </c>
      <c r="D1874" t="s">
        <v>126</v>
      </c>
      <c r="E1874" t="s">
        <v>127</v>
      </c>
      <c r="F1874">
        <f t="shared" ca="1" si="117"/>
        <v>45</v>
      </c>
      <c r="G1874">
        <f t="shared" ca="1" si="116"/>
        <v>35033</v>
      </c>
      <c r="H1874">
        <f t="shared" ca="1" si="116"/>
        <v>11939</v>
      </c>
      <c r="I1874">
        <f t="shared" ca="1" si="118"/>
        <v>3</v>
      </c>
      <c r="J1874" t="s">
        <v>19</v>
      </c>
      <c r="K1874">
        <v>100</v>
      </c>
    </row>
    <row r="1875" spans="1:11" x14ac:dyDescent="0.25">
      <c r="A1875">
        <v>10001874</v>
      </c>
      <c r="B1875" t="s">
        <v>2273</v>
      </c>
      <c r="C1875">
        <f t="shared" ca="1" si="115"/>
        <v>5</v>
      </c>
      <c r="D1875" t="s">
        <v>126</v>
      </c>
      <c r="E1875" t="s">
        <v>127</v>
      </c>
      <c r="F1875">
        <f t="shared" ca="1" si="117"/>
        <v>10</v>
      </c>
      <c r="G1875">
        <f t="shared" ca="1" si="116"/>
        <v>59669</v>
      </c>
      <c r="H1875">
        <f t="shared" ca="1" si="116"/>
        <v>68734</v>
      </c>
      <c r="I1875">
        <f t="shared" ca="1" si="118"/>
        <v>44</v>
      </c>
      <c r="J1875" t="s">
        <v>20</v>
      </c>
      <c r="K1875">
        <v>100</v>
      </c>
    </row>
    <row r="1876" spans="1:11" x14ac:dyDescent="0.25">
      <c r="A1876">
        <v>10001875</v>
      </c>
      <c r="B1876" t="s">
        <v>2274</v>
      </c>
      <c r="C1876">
        <f t="shared" ca="1" si="115"/>
        <v>4</v>
      </c>
      <c r="D1876" t="s">
        <v>126</v>
      </c>
      <c r="E1876" t="s">
        <v>127</v>
      </c>
      <c r="F1876">
        <f t="shared" ca="1" si="117"/>
        <v>6</v>
      </c>
      <c r="G1876">
        <f t="shared" ca="1" si="116"/>
        <v>7048</v>
      </c>
      <c r="H1876">
        <f t="shared" ca="1" si="116"/>
        <v>71114</v>
      </c>
      <c r="I1876">
        <f t="shared" ca="1" si="118"/>
        <v>84</v>
      </c>
      <c r="J1876" t="s">
        <v>21</v>
      </c>
      <c r="K1876">
        <v>100</v>
      </c>
    </row>
    <row r="1877" spans="1:11" x14ac:dyDescent="0.25">
      <c r="A1877">
        <v>10001876</v>
      </c>
      <c r="B1877" t="s">
        <v>2275</v>
      </c>
      <c r="C1877">
        <f t="shared" ref="C1877:C1940" ca="1" si="119">RANDBETWEEN(1,5)</f>
        <v>5</v>
      </c>
      <c r="D1877" t="s">
        <v>126</v>
      </c>
      <c r="E1877" t="s">
        <v>127</v>
      </c>
      <c r="F1877">
        <f t="shared" ca="1" si="117"/>
        <v>59</v>
      </c>
      <c r="G1877">
        <f t="shared" ca="1" si="116"/>
        <v>65235</v>
      </c>
      <c r="H1877">
        <f t="shared" ca="1" si="116"/>
        <v>67838</v>
      </c>
      <c r="I1877">
        <f t="shared" ca="1" si="118"/>
        <v>12</v>
      </c>
      <c r="J1877" t="s">
        <v>22</v>
      </c>
      <c r="K1877">
        <v>100</v>
      </c>
    </row>
    <row r="1878" spans="1:11" x14ac:dyDescent="0.25">
      <c r="A1878">
        <v>10001877</v>
      </c>
      <c r="B1878" t="s">
        <v>2276</v>
      </c>
      <c r="C1878">
        <f t="shared" ca="1" si="119"/>
        <v>4</v>
      </c>
      <c r="D1878" t="s">
        <v>126</v>
      </c>
      <c r="E1878" t="s">
        <v>127</v>
      </c>
      <c r="F1878">
        <f t="shared" ca="1" si="117"/>
        <v>56</v>
      </c>
      <c r="G1878">
        <f t="shared" ca="1" si="116"/>
        <v>17579</v>
      </c>
      <c r="H1878">
        <f t="shared" ca="1" si="116"/>
        <v>63545</v>
      </c>
      <c r="I1878">
        <f t="shared" ca="1" si="118"/>
        <v>87</v>
      </c>
      <c r="J1878" t="s">
        <v>23</v>
      </c>
      <c r="K1878">
        <v>100</v>
      </c>
    </row>
    <row r="1879" spans="1:11" x14ac:dyDescent="0.25">
      <c r="A1879">
        <v>10001878</v>
      </c>
      <c r="B1879" t="s">
        <v>2277</v>
      </c>
      <c r="C1879">
        <f t="shared" ca="1" si="119"/>
        <v>3</v>
      </c>
      <c r="D1879" t="s">
        <v>126</v>
      </c>
      <c r="E1879" t="s">
        <v>127</v>
      </c>
      <c r="F1879">
        <f t="shared" ca="1" si="117"/>
        <v>53</v>
      </c>
      <c r="G1879">
        <f t="shared" ca="1" si="116"/>
        <v>28589</v>
      </c>
      <c r="H1879">
        <f t="shared" ca="1" si="116"/>
        <v>28864</v>
      </c>
      <c r="I1879">
        <f t="shared" ca="1" si="118"/>
        <v>86</v>
      </c>
      <c r="J1879" t="s">
        <v>24</v>
      </c>
      <c r="K1879">
        <v>100</v>
      </c>
    </row>
    <row r="1880" spans="1:11" x14ac:dyDescent="0.25">
      <c r="A1880">
        <v>10001879</v>
      </c>
      <c r="B1880" t="s">
        <v>2278</v>
      </c>
      <c r="C1880">
        <f t="shared" ca="1" si="119"/>
        <v>3</v>
      </c>
      <c r="D1880" t="s">
        <v>126</v>
      </c>
      <c r="E1880" t="s">
        <v>127</v>
      </c>
      <c r="F1880">
        <f t="shared" ca="1" si="117"/>
        <v>33</v>
      </c>
      <c r="G1880">
        <f t="shared" ca="1" si="116"/>
        <v>61594</v>
      </c>
      <c r="H1880">
        <f t="shared" ca="1" si="116"/>
        <v>30744</v>
      </c>
      <c r="I1880">
        <f t="shared" ca="1" si="118"/>
        <v>75</v>
      </c>
      <c r="J1880" t="s">
        <v>25</v>
      </c>
      <c r="K1880">
        <v>100</v>
      </c>
    </row>
    <row r="1881" spans="1:11" x14ac:dyDescent="0.25">
      <c r="A1881">
        <v>10001880</v>
      </c>
      <c r="B1881" t="s">
        <v>2279</v>
      </c>
      <c r="C1881">
        <f t="shared" ca="1" si="119"/>
        <v>1</v>
      </c>
      <c r="D1881" t="s">
        <v>126</v>
      </c>
      <c r="E1881" t="s">
        <v>127</v>
      </c>
      <c r="F1881">
        <f t="shared" ca="1" si="117"/>
        <v>32</v>
      </c>
      <c r="G1881">
        <f t="shared" ca="1" si="116"/>
        <v>64068</v>
      </c>
      <c r="H1881">
        <f t="shared" ca="1" si="116"/>
        <v>20678</v>
      </c>
      <c r="I1881">
        <f t="shared" ca="1" si="118"/>
        <v>87</v>
      </c>
      <c r="J1881" t="s">
        <v>26</v>
      </c>
      <c r="K1881">
        <v>100</v>
      </c>
    </row>
    <row r="1882" spans="1:11" x14ac:dyDescent="0.25">
      <c r="A1882">
        <v>10001881</v>
      </c>
      <c r="B1882" t="s">
        <v>2280</v>
      </c>
      <c r="C1882">
        <f t="shared" ca="1" si="119"/>
        <v>3</v>
      </c>
      <c r="D1882" t="s">
        <v>126</v>
      </c>
      <c r="E1882" t="s">
        <v>127</v>
      </c>
      <c r="F1882">
        <f t="shared" ca="1" si="117"/>
        <v>21</v>
      </c>
      <c r="G1882">
        <f t="shared" ca="1" si="116"/>
        <v>73368</v>
      </c>
      <c r="H1882">
        <f t="shared" ca="1" si="116"/>
        <v>63695</v>
      </c>
      <c r="I1882">
        <f t="shared" ca="1" si="118"/>
        <v>17</v>
      </c>
      <c r="J1882" t="s">
        <v>27</v>
      </c>
      <c r="K1882">
        <v>100</v>
      </c>
    </row>
    <row r="1883" spans="1:11" x14ac:dyDescent="0.25">
      <c r="A1883">
        <v>10001882</v>
      </c>
      <c r="B1883" t="s">
        <v>2281</v>
      </c>
      <c r="C1883">
        <f t="shared" ca="1" si="119"/>
        <v>5</v>
      </c>
      <c r="D1883" t="s">
        <v>126</v>
      </c>
      <c r="E1883" t="s">
        <v>127</v>
      </c>
      <c r="F1883">
        <f t="shared" ca="1" si="117"/>
        <v>31</v>
      </c>
      <c r="G1883">
        <f t="shared" ca="1" si="116"/>
        <v>42196</v>
      </c>
      <c r="H1883">
        <f t="shared" ca="1" si="116"/>
        <v>45536</v>
      </c>
      <c r="I1883">
        <f t="shared" ca="1" si="118"/>
        <v>15</v>
      </c>
      <c r="J1883" t="s">
        <v>28</v>
      </c>
      <c r="K1883">
        <v>100</v>
      </c>
    </row>
    <row r="1884" spans="1:11" x14ac:dyDescent="0.25">
      <c r="A1884">
        <v>10001883</v>
      </c>
      <c r="B1884" t="s">
        <v>2282</v>
      </c>
      <c r="C1884">
        <f t="shared" ca="1" si="119"/>
        <v>2</v>
      </c>
      <c r="D1884" t="s">
        <v>126</v>
      </c>
      <c r="E1884" t="s">
        <v>127</v>
      </c>
      <c r="F1884">
        <f t="shared" ca="1" si="117"/>
        <v>10</v>
      </c>
      <c r="G1884">
        <f t="shared" ca="1" si="116"/>
        <v>26509</v>
      </c>
      <c r="H1884">
        <f t="shared" ca="1" si="116"/>
        <v>67960</v>
      </c>
      <c r="I1884">
        <f t="shared" ca="1" si="118"/>
        <v>90</v>
      </c>
      <c r="J1884" t="s">
        <v>29</v>
      </c>
      <c r="K1884">
        <v>100</v>
      </c>
    </row>
    <row r="1885" spans="1:11" x14ac:dyDescent="0.25">
      <c r="A1885">
        <v>10001884</v>
      </c>
      <c r="B1885" t="s">
        <v>2283</v>
      </c>
      <c r="C1885">
        <f t="shared" ca="1" si="119"/>
        <v>5</v>
      </c>
      <c r="D1885" t="s">
        <v>126</v>
      </c>
      <c r="E1885" t="s">
        <v>127</v>
      </c>
      <c r="F1885">
        <f t="shared" ca="1" si="117"/>
        <v>14</v>
      </c>
      <c r="G1885">
        <f t="shared" ca="1" si="116"/>
        <v>45803</v>
      </c>
      <c r="H1885">
        <f t="shared" ca="1" si="116"/>
        <v>8218</v>
      </c>
      <c r="I1885">
        <f t="shared" ca="1" si="118"/>
        <v>46</v>
      </c>
      <c r="J1885" t="s">
        <v>30</v>
      </c>
      <c r="K1885">
        <v>100</v>
      </c>
    </row>
    <row r="1886" spans="1:11" x14ac:dyDescent="0.25">
      <c r="A1886">
        <v>10001885</v>
      </c>
      <c r="B1886" t="s">
        <v>2284</v>
      </c>
      <c r="C1886">
        <f t="shared" ca="1" si="119"/>
        <v>2</v>
      </c>
      <c r="D1886" t="s">
        <v>126</v>
      </c>
      <c r="E1886" t="s">
        <v>127</v>
      </c>
      <c r="F1886">
        <f t="shared" ca="1" si="117"/>
        <v>38</v>
      </c>
      <c r="G1886">
        <f t="shared" ca="1" si="116"/>
        <v>26182</v>
      </c>
      <c r="H1886">
        <f t="shared" ca="1" si="116"/>
        <v>19971</v>
      </c>
      <c r="I1886">
        <f t="shared" ca="1" si="118"/>
        <v>95</v>
      </c>
      <c r="J1886" t="s">
        <v>31</v>
      </c>
      <c r="K1886">
        <v>100</v>
      </c>
    </row>
    <row r="1887" spans="1:11" x14ac:dyDescent="0.25">
      <c r="A1887">
        <v>10001886</v>
      </c>
      <c r="B1887" t="s">
        <v>2285</v>
      </c>
      <c r="C1887">
        <f t="shared" ca="1" si="119"/>
        <v>2</v>
      </c>
      <c r="D1887" t="s">
        <v>126</v>
      </c>
      <c r="E1887" t="s">
        <v>127</v>
      </c>
      <c r="F1887">
        <f t="shared" ca="1" si="117"/>
        <v>29</v>
      </c>
      <c r="G1887">
        <f t="shared" ca="1" si="116"/>
        <v>54265</v>
      </c>
      <c r="H1887">
        <f t="shared" ca="1" si="116"/>
        <v>5615</v>
      </c>
      <c r="I1887">
        <f t="shared" ca="1" si="118"/>
        <v>98</v>
      </c>
      <c r="J1887" t="s">
        <v>32</v>
      </c>
      <c r="K1887">
        <v>100</v>
      </c>
    </row>
    <row r="1888" spans="1:11" x14ac:dyDescent="0.25">
      <c r="A1888">
        <v>10001887</v>
      </c>
      <c r="B1888" t="s">
        <v>2286</v>
      </c>
      <c r="C1888">
        <f t="shared" ca="1" si="119"/>
        <v>1</v>
      </c>
      <c r="D1888" t="s">
        <v>126</v>
      </c>
      <c r="E1888" t="s">
        <v>127</v>
      </c>
      <c r="F1888">
        <f t="shared" ca="1" si="117"/>
        <v>37</v>
      </c>
      <c r="G1888">
        <f t="shared" ca="1" si="116"/>
        <v>42291</v>
      </c>
      <c r="H1888">
        <f t="shared" ca="1" si="116"/>
        <v>72553</v>
      </c>
      <c r="I1888">
        <f t="shared" ca="1" si="118"/>
        <v>61</v>
      </c>
      <c r="J1888" t="s">
        <v>33</v>
      </c>
      <c r="K1888">
        <v>100</v>
      </c>
    </row>
    <row r="1889" spans="1:11" x14ac:dyDescent="0.25">
      <c r="A1889">
        <v>10001888</v>
      </c>
      <c r="B1889" t="s">
        <v>2287</v>
      </c>
      <c r="C1889">
        <f t="shared" ca="1" si="119"/>
        <v>3</v>
      </c>
      <c r="D1889" t="s">
        <v>126</v>
      </c>
      <c r="E1889" t="s">
        <v>127</v>
      </c>
      <c r="F1889">
        <f t="shared" ca="1" si="117"/>
        <v>52</v>
      </c>
      <c r="G1889">
        <f t="shared" ca="1" si="116"/>
        <v>15728</v>
      </c>
      <c r="H1889">
        <f t="shared" ca="1" si="116"/>
        <v>18328</v>
      </c>
      <c r="I1889">
        <f t="shared" ca="1" si="118"/>
        <v>16</v>
      </c>
      <c r="J1889" t="s">
        <v>34</v>
      </c>
      <c r="K1889">
        <v>100</v>
      </c>
    </row>
    <row r="1890" spans="1:11" x14ac:dyDescent="0.25">
      <c r="A1890">
        <v>10001889</v>
      </c>
      <c r="B1890" t="s">
        <v>2288</v>
      </c>
      <c r="C1890">
        <f t="shared" ca="1" si="119"/>
        <v>1</v>
      </c>
      <c r="D1890" t="s">
        <v>126</v>
      </c>
      <c r="E1890" t="s">
        <v>127</v>
      </c>
      <c r="F1890">
        <f t="shared" ca="1" si="117"/>
        <v>54</v>
      </c>
      <c r="G1890">
        <f t="shared" ca="1" si="116"/>
        <v>50544</v>
      </c>
      <c r="H1890">
        <f t="shared" ca="1" si="116"/>
        <v>2102</v>
      </c>
      <c r="I1890">
        <f t="shared" ca="1" si="118"/>
        <v>81</v>
      </c>
      <c r="J1890" t="s">
        <v>35</v>
      </c>
      <c r="K1890">
        <v>100</v>
      </c>
    </row>
    <row r="1891" spans="1:11" x14ac:dyDescent="0.25">
      <c r="A1891">
        <v>10001890</v>
      </c>
      <c r="B1891" t="s">
        <v>2289</v>
      </c>
      <c r="C1891">
        <f t="shared" ca="1" si="119"/>
        <v>1</v>
      </c>
      <c r="D1891" t="s">
        <v>126</v>
      </c>
      <c r="E1891" t="s">
        <v>127</v>
      </c>
      <c r="F1891">
        <f t="shared" ca="1" si="117"/>
        <v>47</v>
      </c>
      <c r="G1891">
        <f t="shared" ca="1" si="116"/>
        <v>57949</v>
      </c>
      <c r="H1891">
        <f t="shared" ca="1" si="116"/>
        <v>76620</v>
      </c>
      <c r="I1891">
        <f t="shared" ca="1" si="118"/>
        <v>37</v>
      </c>
      <c r="J1891" t="s">
        <v>36</v>
      </c>
      <c r="K1891">
        <v>100</v>
      </c>
    </row>
    <row r="1892" spans="1:11" x14ac:dyDescent="0.25">
      <c r="A1892">
        <v>10001891</v>
      </c>
      <c r="B1892" t="s">
        <v>2290</v>
      </c>
      <c r="C1892">
        <f t="shared" ca="1" si="119"/>
        <v>4</v>
      </c>
      <c r="D1892" t="s">
        <v>126</v>
      </c>
      <c r="E1892" t="s">
        <v>127</v>
      </c>
      <c r="F1892">
        <f t="shared" ca="1" si="117"/>
        <v>54</v>
      </c>
      <c r="G1892">
        <f t="shared" ca="1" si="116"/>
        <v>12309</v>
      </c>
      <c r="H1892">
        <f t="shared" ca="1" si="116"/>
        <v>53251</v>
      </c>
      <c r="I1892">
        <f t="shared" ca="1" si="118"/>
        <v>25</v>
      </c>
      <c r="J1892" t="s">
        <v>37</v>
      </c>
      <c r="K1892">
        <v>100</v>
      </c>
    </row>
    <row r="1893" spans="1:11" x14ac:dyDescent="0.25">
      <c r="A1893">
        <v>10001892</v>
      </c>
      <c r="B1893" t="s">
        <v>2291</v>
      </c>
      <c r="C1893">
        <f t="shared" ca="1" si="119"/>
        <v>1</v>
      </c>
      <c r="D1893" t="s">
        <v>126</v>
      </c>
      <c r="E1893" t="s">
        <v>127</v>
      </c>
      <c r="F1893">
        <f t="shared" ca="1" si="117"/>
        <v>6</v>
      </c>
      <c r="G1893">
        <f t="shared" ca="1" si="116"/>
        <v>60690</v>
      </c>
      <c r="H1893">
        <f t="shared" ca="1" si="116"/>
        <v>43537</v>
      </c>
      <c r="I1893">
        <f t="shared" ca="1" si="118"/>
        <v>38</v>
      </c>
      <c r="J1893" t="s">
        <v>38</v>
      </c>
      <c r="K1893">
        <v>100</v>
      </c>
    </row>
    <row r="1894" spans="1:11" x14ac:dyDescent="0.25">
      <c r="A1894">
        <v>10001893</v>
      </c>
      <c r="B1894" t="s">
        <v>2292</v>
      </c>
      <c r="C1894">
        <f t="shared" ca="1" si="119"/>
        <v>4</v>
      </c>
      <c r="D1894" t="s">
        <v>126</v>
      </c>
      <c r="E1894" t="s">
        <v>127</v>
      </c>
      <c r="F1894">
        <f t="shared" ca="1" si="117"/>
        <v>54</v>
      </c>
      <c r="G1894">
        <f t="shared" ca="1" si="116"/>
        <v>44904</v>
      </c>
      <c r="H1894">
        <f t="shared" ca="1" si="116"/>
        <v>61539</v>
      </c>
      <c r="I1894">
        <f t="shared" ca="1" si="118"/>
        <v>10</v>
      </c>
      <c r="J1894" t="s">
        <v>39</v>
      </c>
      <c r="K1894">
        <v>100</v>
      </c>
    </row>
    <row r="1895" spans="1:11" x14ac:dyDescent="0.25">
      <c r="A1895">
        <v>10001894</v>
      </c>
      <c r="B1895" t="s">
        <v>2293</v>
      </c>
      <c r="C1895">
        <f t="shared" ca="1" si="119"/>
        <v>4</v>
      </c>
      <c r="D1895" t="s">
        <v>126</v>
      </c>
      <c r="E1895" t="s">
        <v>127</v>
      </c>
      <c r="F1895">
        <f t="shared" ca="1" si="117"/>
        <v>5</v>
      </c>
      <c r="G1895">
        <f t="shared" ca="1" si="116"/>
        <v>70919</v>
      </c>
      <c r="H1895">
        <f t="shared" ca="1" si="116"/>
        <v>32765</v>
      </c>
      <c r="I1895">
        <f t="shared" ca="1" si="118"/>
        <v>17</v>
      </c>
      <c r="J1895" t="s">
        <v>40</v>
      </c>
      <c r="K1895">
        <v>100</v>
      </c>
    </row>
    <row r="1896" spans="1:11" x14ac:dyDescent="0.25">
      <c r="A1896">
        <v>10001895</v>
      </c>
      <c r="B1896" t="s">
        <v>2294</v>
      </c>
      <c r="C1896">
        <f t="shared" ca="1" si="119"/>
        <v>3</v>
      </c>
      <c r="D1896" t="s">
        <v>126</v>
      </c>
      <c r="E1896" t="s">
        <v>127</v>
      </c>
      <c r="F1896">
        <f t="shared" ca="1" si="117"/>
        <v>55</v>
      </c>
      <c r="G1896">
        <f t="shared" ca="1" si="116"/>
        <v>69593</v>
      </c>
      <c r="H1896">
        <f t="shared" ca="1" si="116"/>
        <v>32673</v>
      </c>
      <c r="I1896">
        <f t="shared" ca="1" si="118"/>
        <v>32</v>
      </c>
      <c r="J1896" t="s">
        <v>41</v>
      </c>
      <c r="K1896">
        <v>100</v>
      </c>
    </row>
    <row r="1897" spans="1:11" x14ac:dyDescent="0.25">
      <c r="A1897">
        <v>10001896</v>
      </c>
      <c r="B1897" t="s">
        <v>2295</v>
      </c>
      <c r="C1897">
        <f t="shared" ca="1" si="119"/>
        <v>1</v>
      </c>
      <c r="D1897" t="s">
        <v>126</v>
      </c>
      <c r="E1897" t="s">
        <v>127</v>
      </c>
      <c r="F1897">
        <f t="shared" ca="1" si="117"/>
        <v>59</v>
      </c>
      <c r="G1897">
        <f t="shared" ca="1" si="116"/>
        <v>65324</v>
      </c>
      <c r="H1897">
        <f t="shared" ca="1" si="116"/>
        <v>28152</v>
      </c>
      <c r="I1897">
        <f t="shared" ca="1" si="118"/>
        <v>73</v>
      </c>
      <c r="J1897" t="s">
        <v>42</v>
      </c>
      <c r="K1897">
        <v>100</v>
      </c>
    </row>
    <row r="1898" spans="1:11" x14ac:dyDescent="0.25">
      <c r="A1898">
        <v>10001897</v>
      </c>
      <c r="B1898" t="s">
        <v>2296</v>
      </c>
      <c r="C1898">
        <f t="shared" ca="1" si="119"/>
        <v>4</v>
      </c>
      <c r="D1898" t="s">
        <v>126</v>
      </c>
      <c r="E1898" t="s">
        <v>127</v>
      </c>
      <c r="F1898">
        <f t="shared" ca="1" si="117"/>
        <v>36</v>
      </c>
      <c r="G1898">
        <f t="shared" ca="1" si="116"/>
        <v>77746</v>
      </c>
      <c r="H1898">
        <f t="shared" ca="1" si="116"/>
        <v>54974</v>
      </c>
      <c r="I1898">
        <f t="shared" ca="1" si="118"/>
        <v>67</v>
      </c>
      <c r="J1898" t="s">
        <v>43</v>
      </c>
      <c r="K1898">
        <v>100</v>
      </c>
    </row>
    <row r="1899" spans="1:11" x14ac:dyDescent="0.25">
      <c r="A1899">
        <v>10001898</v>
      </c>
      <c r="B1899" t="s">
        <v>2297</v>
      </c>
      <c r="C1899">
        <f t="shared" ca="1" si="119"/>
        <v>4</v>
      </c>
      <c r="D1899" t="s">
        <v>126</v>
      </c>
      <c r="E1899" t="s">
        <v>127</v>
      </c>
      <c r="F1899">
        <f t="shared" ca="1" si="117"/>
        <v>58</v>
      </c>
      <c r="G1899">
        <f t="shared" ca="1" si="116"/>
        <v>28322</v>
      </c>
      <c r="H1899">
        <f t="shared" ca="1" si="116"/>
        <v>78460</v>
      </c>
      <c r="I1899">
        <f t="shared" ca="1" si="118"/>
        <v>36</v>
      </c>
      <c r="J1899" t="s">
        <v>44</v>
      </c>
      <c r="K1899">
        <v>100</v>
      </c>
    </row>
    <row r="1900" spans="1:11" x14ac:dyDescent="0.25">
      <c r="A1900">
        <v>10001899</v>
      </c>
      <c r="B1900" t="s">
        <v>2298</v>
      </c>
      <c r="C1900">
        <f t="shared" ca="1" si="119"/>
        <v>2</v>
      </c>
      <c r="D1900" t="s">
        <v>126</v>
      </c>
      <c r="E1900" t="s">
        <v>127</v>
      </c>
      <c r="F1900">
        <f t="shared" ca="1" si="117"/>
        <v>59</v>
      </c>
      <c r="G1900">
        <f t="shared" ca="1" si="116"/>
        <v>22483</v>
      </c>
      <c r="H1900">
        <f t="shared" ca="1" si="116"/>
        <v>53964</v>
      </c>
      <c r="I1900">
        <f t="shared" ca="1" si="118"/>
        <v>83</v>
      </c>
      <c r="J1900" t="s">
        <v>45</v>
      </c>
      <c r="K1900">
        <v>100</v>
      </c>
    </row>
    <row r="1901" spans="1:11" x14ac:dyDescent="0.25">
      <c r="A1901">
        <v>10001900</v>
      </c>
      <c r="B1901" t="s">
        <v>2299</v>
      </c>
      <c r="C1901">
        <f t="shared" ca="1" si="119"/>
        <v>1</v>
      </c>
      <c r="D1901" t="s">
        <v>126</v>
      </c>
      <c r="E1901" t="s">
        <v>127</v>
      </c>
      <c r="F1901">
        <f t="shared" ca="1" si="117"/>
        <v>33</v>
      </c>
      <c r="G1901">
        <f t="shared" ca="1" si="116"/>
        <v>2580</v>
      </c>
      <c r="H1901">
        <f t="shared" ca="1" si="116"/>
        <v>36992</v>
      </c>
      <c r="I1901">
        <f t="shared" ca="1" si="118"/>
        <v>84</v>
      </c>
      <c r="J1901" t="s">
        <v>46</v>
      </c>
      <c r="K1901">
        <v>100</v>
      </c>
    </row>
    <row r="1902" spans="1:11" x14ac:dyDescent="0.25">
      <c r="A1902">
        <v>10001901</v>
      </c>
      <c r="B1902" t="s">
        <v>2300</v>
      </c>
      <c r="C1902">
        <f t="shared" ca="1" si="119"/>
        <v>3</v>
      </c>
      <c r="D1902" t="s">
        <v>126</v>
      </c>
      <c r="E1902" t="s">
        <v>127</v>
      </c>
      <c r="F1902">
        <f t="shared" ca="1" si="117"/>
        <v>3</v>
      </c>
      <c r="G1902">
        <f t="shared" ca="1" si="116"/>
        <v>63688</v>
      </c>
      <c r="H1902">
        <f t="shared" ca="1" si="116"/>
        <v>41284</v>
      </c>
      <c r="I1902">
        <f t="shared" ca="1" si="118"/>
        <v>57</v>
      </c>
      <c r="J1902" t="s">
        <v>47</v>
      </c>
      <c r="K1902">
        <v>100</v>
      </c>
    </row>
    <row r="1903" spans="1:11" x14ac:dyDescent="0.25">
      <c r="A1903">
        <v>10001902</v>
      </c>
      <c r="B1903" t="s">
        <v>2301</v>
      </c>
      <c r="C1903">
        <f t="shared" ca="1" si="119"/>
        <v>4</v>
      </c>
      <c r="D1903" t="s">
        <v>126</v>
      </c>
      <c r="E1903" t="s">
        <v>127</v>
      </c>
      <c r="F1903">
        <f t="shared" ca="1" si="117"/>
        <v>5</v>
      </c>
      <c r="G1903">
        <f t="shared" ref="G1903:H1966" ca="1" si="120">RANDBETWEEN(200,80000)</f>
        <v>19235</v>
      </c>
      <c r="H1903">
        <f t="shared" ca="1" si="120"/>
        <v>31469</v>
      </c>
      <c r="I1903">
        <f t="shared" ca="1" si="118"/>
        <v>98</v>
      </c>
      <c r="J1903" t="s">
        <v>48</v>
      </c>
      <c r="K1903">
        <v>100</v>
      </c>
    </row>
    <row r="1904" spans="1:11" x14ac:dyDescent="0.25">
      <c r="A1904">
        <v>10001903</v>
      </c>
      <c r="B1904" t="s">
        <v>2302</v>
      </c>
      <c r="C1904">
        <f t="shared" ca="1" si="119"/>
        <v>4</v>
      </c>
      <c r="D1904" t="s">
        <v>126</v>
      </c>
      <c r="E1904" t="s">
        <v>127</v>
      </c>
      <c r="F1904">
        <f t="shared" ca="1" si="117"/>
        <v>11</v>
      </c>
      <c r="G1904">
        <f t="shared" ca="1" si="120"/>
        <v>33047</v>
      </c>
      <c r="H1904">
        <f t="shared" ca="1" si="120"/>
        <v>32967</v>
      </c>
      <c r="I1904">
        <f t="shared" ca="1" si="118"/>
        <v>29</v>
      </c>
      <c r="J1904" t="s">
        <v>49</v>
      </c>
      <c r="K1904">
        <v>100</v>
      </c>
    </row>
    <row r="1905" spans="1:11" x14ac:dyDescent="0.25">
      <c r="A1905">
        <v>10001904</v>
      </c>
      <c r="B1905" t="s">
        <v>2303</v>
      </c>
      <c r="C1905">
        <f t="shared" ca="1" si="119"/>
        <v>5</v>
      </c>
      <c r="D1905" t="s">
        <v>126</v>
      </c>
      <c r="E1905" t="s">
        <v>127</v>
      </c>
      <c r="F1905">
        <f t="shared" ca="1" si="117"/>
        <v>59</v>
      </c>
      <c r="G1905">
        <f t="shared" ca="1" si="120"/>
        <v>65875</v>
      </c>
      <c r="H1905">
        <f t="shared" ca="1" si="120"/>
        <v>44516</v>
      </c>
      <c r="I1905">
        <f t="shared" ca="1" si="118"/>
        <v>19</v>
      </c>
      <c r="J1905" t="s">
        <v>50</v>
      </c>
      <c r="K1905">
        <v>100</v>
      </c>
    </row>
    <row r="1906" spans="1:11" x14ac:dyDescent="0.25">
      <c r="A1906">
        <v>10001905</v>
      </c>
      <c r="B1906" t="s">
        <v>2304</v>
      </c>
      <c r="C1906">
        <f t="shared" ca="1" si="119"/>
        <v>1</v>
      </c>
      <c r="D1906" t="s">
        <v>126</v>
      </c>
      <c r="E1906" t="s">
        <v>127</v>
      </c>
      <c r="F1906">
        <f t="shared" ca="1" si="117"/>
        <v>2</v>
      </c>
      <c r="G1906">
        <f t="shared" ca="1" si="120"/>
        <v>11264</v>
      </c>
      <c r="H1906">
        <f t="shared" ca="1" si="120"/>
        <v>76760</v>
      </c>
      <c r="I1906">
        <f t="shared" ca="1" si="118"/>
        <v>42</v>
      </c>
      <c r="J1906" t="s">
        <v>51</v>
      </c>
      <c r="K1906">
        <v>100</v>
      </c>
    </row>
    <row r="1907" spans="1:11" x14ac:dyDescent="0.25">
      <c r="A1907">
        <v>10001906</v>
      </c>
      <c r="B1907" t="s">
        <v>2305</v>
      </c>
      <c r="C1907">
        <f t="shared" ca="1" si="119"/>
        <v>4</v>
      </c>
      <c r="D1907" t="s">
        <v>126</v>
      </c>
      <c r="E1907" t="s">
        <v>127</v>
      </c>
      <c r="F1907">
        <f t="shared" ca="1" si="117"/>
        <v>12</v>
      </c>
      <c r="G1907">
        <f t="shared" ca="1" si="120"/>
        <v>8923</v>
      </c>
      <c r="H1907">
        <f t="shared" ca="1" si="120"/>
        <v>75877</v>
      </c>
      <c r="I1907">
        <f t="shared" ca="1" si="118"/>
        <v>71</v>
      </c>
      <c r="J1907" t="s">
        <v>52</v>
      </c>
      <c r="K1907">
        <v>100</v>
      </c>
    </row>
    <row r="1908" spans="1:11" x14ac:dyDescent="0.25">
      <c r="A1908">
        <v>10001907</v>
      </c>
      <c r="B1908" t="s">
        <v>2306</v>
      </c>
      <c r="C1908">
        <f t="shared" ca="1" si="119"/>
        <v>1</v>
      </c>
      <c r="D1908" t="s">
        <v>126</v>
      </c>
      <c r="E1908" t="s">
        <v>127</v>
      </c>
      <c r="F1908">
        <f t="shared" ca="1" si="117"/>
        <v>12</v>
      </c>
      <c r="G1908">
        <f t="shared" ca="1" si="120"/>
        <v>7436</v>
      </c>
      <c r="H1908">
        <f t="shared" ca="1" si="120"/>
        <v>15316</v>
      </c>
      <c r="I1908">
        <f t="shared" ca="1" si="118"/>
        <v>34</v>
      </c>
      <c r="J1908" t="s">
        <v>53</v>
      </c>
      <c r="K1908">
        <v>100</v>
      </c>
    </row>
    <row r="1909" spans="1:11" x14ac:dyDescent="0.25">
      <c r="A1909">
        <v>10001908</v>
      </c>
      <c r="B1909" t="s">
        <v>2307</v>
      </c>
      <c r="C1909">
        <f t="shared" ca="1" si="119"/>
        <v>5</v>
      </c>
      <c r="D1909" t="s">
        <v>126</v>
      </c>
      <c r="E1909" t="s">
        <v>127</v>
      </c>
      <c r="F1909">
        <f t="shared" ca="1" si="117"/>
        <v>35</v>
      </c>
      <c r="G1909">
        <f t="shared" ca="1" si="120"/>
        <v>21244</v>
      </c>
      <c r="H1909">
        <f t="shared" ca="1" si="120"/>
        <v>40193</v>
      </c>
      <c r="I1909">
        <f t="shared" ca="1" si="118"/>
        <v>10</v>
      </c>
      <c r="J1909" t="s">
        <v>54</v>
      </c>
      <c r="K1909">
        <v>100</v>
      </c>
    </row>
    <row r="1910" spans="1:11" x14ac:dyDescent="0.25">
      <c r="A1910">
        <v>10001909</v>
      </c>
      <c r="B1910" t="s">
        <v>2308</v>
      </c>
      <c r="C1910">
        <f t="shared" ca="1" si="119"/>
        <v>1</v>
      </c>
      <c r="D1910" t="s">
        <v>126</v>
      </c>
      <c r="E1910" t="s">
        <v>127</v>
      </c>
      <c r="F1910">
        <f t="shared" ca="1" si="117"/>
        <v>32</v>
      </c>
      <c r="G1910">
        <f t="shared" ca="1" si="120"/>
        <v>58837</v>
      </c>
      <c r="H1910">
        <f t="shared" ca="1" si="120"/>
        <v>45918</v>
      </c>
      <c r="I1910">
        <f t="shared" ca="1" si="118"/>
        <v>47</v>
      </c>
      <c r="J1910" t="s">
        <v>55</v>
      </c>
      <c r="K1910">
        <v>100</v>
      </c>
    </row>
    <row r="1911" spans="1:11" x14ac:dyDescent="0.25">
      <c r="A1911">
        <v>10001910</v>
      </c>
      <c r="B1911" t="s">
        <v>2309</v>
      </c>
      <c r="C1911">
        <f t="shared" ca="1" si="119"/>
        <v>4</v>
      </c>
      <c r="D1911" t="s">
        <v>126</v>
      </c>
      <c r="E1911" t="s">
        <v>127</v>
      </c>
      <c r="F1911">
        <f t="shared" ca="1" si="117"/>
        <v>20</v>
      </c>
      <c r="G1911">
        <f t="shared" ca="1" si="120"/>
        <v>19414</v>
      </c>
      <c r="H1911">
        <f t="shared" ca="1" si="120"/>
        <v>10040</v>
      </c>
      <c r="I1911">
        <f t="shared" ca="1" si="118"/>
        <v>25</v>
      </c>
      <c r="J1911" t="s">
        <v>56</v>
      </c>
      <c r="K1911">
        <v>100</v>
      </c>
    </row>
    <row r="1912" spans="1:11" x14ac:dyDescent="0.25">
      <c r="A1912">
        <v>10001911</v>
      </c>
      <c r="B1912" t="s">
        <v>2310</v>
      </c>
      <c r="C1912">
        <f t="shared" ca="1" si="119"/>
        <v>1</v>
      </c>
      <c r="D1912" t="s">
        <v>126</v>
      </c>
      <c r="E1912" t="s">
        <v>127</v>
      </c>
      <c r="F1912">
        <f t="shared" ca="1" si="117"/>
        <v>35</v>
      </c>
      <c r="G1912">
        <f t="shared" ca="1" si="120"/>
        <v>29446</v>
      </c>
      <c r="H1912">
        <f t="shared" ca="1" si="120"/>
        <v>21118</v>
      </c>
      <c r="I1912">
        <f t="shared" ca="1" si="118"/>
        <v>55</v>
      </c>
      <c r="J1912" t="s">
        <v>57</v>
      </c>
      <c r="K1912">
        <v>100</v>
      </c>
    </row>
    <row r="1913" spans="1:11" x14ac:dyDescent="0.25">
      <c r="A1913">
        <v>10001912</v>
      </c>
      <c r="B1913" t="s">
        <v>2311</v>
      </c>
      <c r="C1913">
        <f t="shared" ca="1" si="119"/>
        <v>5</v>
      </c>
      <c r="D1913" t="s">
        <v>126</v>
      </c>
      <c r="E1913" t="s">
        <v>127</v>
      </c>
      <c r="F1913">
        <f t="shared" ca="1" si="117"/>
        <v>55</v>
      </c>
      <c r="G1913">
        <f t="shared" ca="1" si="120"/>
        <v>68574</v>
      </c>
      <c r="H1913">
        <f t="shared" ca="1" si="120"/>
        <v>9184</v>
      </c>
      <c r="I1913">
        <f t="shared" ca="1" si="118"/>
        <v>66</v>
      </c>
      <c r="J1913" t="s">
        <v>58</v>
      </c>
      <c r="K1913">
        <v>100</v>
      </c>
    </row>
    <row r="1914" spans="1:11" x14ac:dyDescent="0.25">
      <c r="A1914">
        <v>10001913</v>
      </c>
      <c r="B1914" t="s">
        <v>2312</v>
      </c>
      <c r="C1914">
        <f t="shared" ca="1" si="119"/>
        <v>3</v>
      </c>
      <c r="D1914" t="s">
        <v>126</v>
      </c>
      <c r="E1914" t="s">
        <v>127</v>
      </c>
      <c r="F1914">
        <f t="shared" ca="1" si="117"/>
        <v>40</v>
      </c>
      <c r="G1914">
        <f t="shared" ca="1" si="120"/>
        <v>6462</v>
      </c>
      <c r="H1914">
        <f t="shared" ca="1" si="120"/>
        <v>76662</v>
      </c>
      <c r="I1914">
        <f t="shared" ca="1" si="118"/>
        <v>67</v>
      </c>
      <c r="J1914" t="s">
        <v>59</v>
      </c>
      <c r="K1914">
        <v>100</v>
      </c>
    </row>
    <row r="1915" spans="1:11" x14ac:dyDescent="0.25">
      <c r="A1915">
        <v>10001914</v>
      </c>
      <c r="B1915" t="s">
        <v>2313</v>
      </c>
      <c r="C1915">
        <f t="shared" ca="1" si="119"/>
        <v>3</v>
      </c>
      <c r="D1915" t="s">
        <v>126</v>
      </c>
      <c r="E1915" t="s">
        <v>127</v>
      </c>
      <c r="F1915">
        <f t="shared" ca="1" si="117"/>
        <v>43</v>
      </c>
      <c r="G1915">
        <f t="shared" ca="1" si="120"/>
        <v>74923</v>
      </c>
      <c r="H1915">
        <f t="shared" ca="1" si="120"/>
        <v>28092</v>
      </c>
      <c r="I1915">
        <f t="shared" ca="1" si="118"/>
        <v>27</v>
      </c>
      <c r="J1915" t="s">
        <v>60</v>
      </c>
      <c r="K1915">
        <v>100</v>
      </c>
    </row>
    <row r="1916" spans="1:11" x14ac:dyDescent="0.25">
      <c r="A1916">
        <v>10001915</v>
      </c>
      <c r="B1916" t="s">
        <v>2314</v>
      </c>
      <c r="C1916">
        <f t="shared" ca="1" si="119"/>
        <v>4</v>
      </c>
      <c r="D1916" t="s">
        <v>126</v>
      </c>
      <c r="E1916" t="s">
        <v>127</v>
      </c>
      <c r="F1916">
        <f t="shared" ca="1" si="117"/>
        <v>47</v>
      </c>
      <c r="G1916">
        <f t="shared" ca="1" si="120"/>
        <v>18999</v>
      </c>
      <c r="H1916">
        <f t="shared" ca="1" si="120"/>
        <v>70934</v>
      </c>
      <c r="I1916">
        <f t="shared" ca="1" si="118"/>
        <v>26</v>
      </c>
      <c r="J1916" t="s">
        <v>61</v>
      </c>
      <c r="K1916">
        <v>100</v>
      </c>
    </row>
    <row r="1917" spans="1:11" x14ac:dyDescent="0.25">
      <c r="A1917">
        <v>10001916</v>
      </c>
      <c r="B1917" t="s">
        <v>2315</v>
      </c>
      <c r="C1917">
        <f t="shared" ca="1" si="119"/>
        <v>3</v>
      </c>
      <c r="D1917" t="s">
        <v>126</v>
      </c>
      <c r="E1917" t="s">
        <v>127</v>
      </c>
      <c r="F1917">
        <f t="shared" ca="1" si="117"/>
        <v>2</v>
      </c>
      <c r="G1917">
        <f t="shared" ca="1" si="120"/>
        <v>31469</v>
      </c>
      <c r="H1917">
        <f t="shared" ca="1" si="120"/>
        <v>31096</v>
      </c>
      <c r="I1917">
        <f t="shared" ca="1" si="118"/>
        <v>84</v>
      </c>
      <c r="J1917" t="s">
        <v>62</v>
      </c>
      <c r="K1917">
        <v>100</v>
      </c>
    </row>
    <row r="1918" spans="1:11" x14ac:dyDescent="0.25">
      <c r="A1918">
        <v>10001917</v>
      </c>
      <c r="B1918" t="s">
        <v>2316</v>
      </c>
      <c r="C1918">
        <f t="shared" ca="1" si="119"/>
        <v>5</v>
      </c>
      <c r="D1918" t="s">
        <v>126</v>
      </c>
      <c r="E1918" t="s">
        <v>127</v>
      </c>
      <c r="F1918">
        <f t="shared" ca="1" si="117"/>
        <v>49</v>
      </c>
      <c r="G1918">
        <f t="shared" ca="1" si="120"/>
        <v>52621</v>
      </c>
      <c r="H1918">
        <f t="shared" ca="1" si="120"/>
        <v>1386</v>
      </c>
      <c r="I1918">
        <f t="shared" ca="1" si="118"/>
        <v>62</v>
      </c>
      <c r="J1918" t="s">
        <v>63</v>
      </c>
      <c r="K1918">
        <v>100</v>
      </c>
    </row>
    <row r="1919" spans="1:11" x14ac:dyDescent="0.25">
      <c r="A1919">
        <v>10001918</v>
      </c>
      <c r="B1919" t="s">
        <v>2317</v>
      </c>
      <c r="C1919">
        <f t="shared" ca="1" si="119"/>
        <v>1</v>
      </c>
      <c r="D1919" t="s">
        <v>126</v>
      </c>
      <c r="E1919" t="s">
        <v>127</v>
      </c>
      <c r="F1919">
        <f t="shared" ca="1" si="117"/>
        <v>31</v>
      </c>
      <c r="G1919">
        <f t="shared" ca="1" si="120"/>
        <v>37360</v>
      </c>
      <c r="H1919">
        <f t="shared" ca="1" si="120"/>
        <v>44257</v>
      </c>
      <c r="I1919">
        <f t="shared" ca="1" si="118"/>
        <v>67</v>
      </c>
      <c r="J1919" t="s">
        <v>64</v>
      </c>
      <c r="K1919">
        <v>100</v>
      </c>
    </row>
    <row r="1920" spans="1:11" x14ac:dyDescent="0.25">
      <c r="A1920">
        <v>10001919</v>
      </c>
      <c r="B1920" t="s">
        <v>2318</v>
      </c>
      <c r="C1920">
        <f t="shared" ca="1" si="119"/>
        <v>2</v>
      </c>
      <c r="D1920" t="s">
        <v>126</v>
      </c>
      <c r="E1920" t="s">
        <v>127</v>
      </c>
      <c r="F1920">
        <f t="shared" ca="1" si="117"/>
        <v>30</v>
      </c>
      <c r="G1920">
        <f t="shared" ca="1" si="120"/>
        <v>27862</v>
      </c>
      <c r="H1920">
        <f t="shared" ca="1" si="120"/>
        <v>4627</v>
      </c>
      <c r="I1920">
        <f t="shared" ca="1" si="118"/>
        <v>95</v>
      </c>
      <c r="J1920" t="s">
        <v>65</v>
      </c>
      <c r="K1920">
        <v>100</v>
      </c>
    </row>
    <row r="1921" spans="1:11" x14ac:dyDescent="0.25">
      <c r="A1921">
        <v>10001920</v>
      </c>
      <c r="B1921" t="s">
        <v>2319</v>
      </c>
      <c r="C1921">
        <f t="shared" ca="1" si="119"/>
        <v>5</v>
      </c>
      <c r="D1921" t="s">
        <v>126</v>
      </c>
      <c r="E1921" t="s">
        <v>127</v>
      </c>
      <c r="F1921">
        <f t="shared" ca="1" si="117"/>
        <v>58</v>
      </c>
      <c r="G1921">
        <f t="shared" ca="1" si="120"/>
        <v>67406</v>
      </c>
      <c r="H1921">
        <f t="shared" ca="1" si="120"/>
        <v>41777</v>
      </c>
      <c r="I1921">
        <f t="shared" ca="1" si="118"/>
        <v>87</v>
      </c>
      <c r="J1921" t="s">
        <v>66</v>
      </c>
      <c r="K1921">
        <v>100</v>
      </c>
    </row>
    <row r="1922" spans="1:11" x14ac:dyDescent="0.25">
      <c r="A1922">
        <v>10001921</v>
      </c>
      <c r="B1922" t="s">
        <v>2320</v>
      </c>
      <c r="C1922">
        <f t="shared" ca="1" si="119"/>
        <v>3</v>
      </c>
      <c r="D1922" t="s">
        <v>126</v>
      </c>
      <c r="E1922" t="s">
        <v>127</v>
      </c>
      <c r="F1922">
        <f t="shared" ca="1" si="117"/>
        <v>59</v>
      </c>
      <c r="G1922">
        <f t="shared" ca="1" si="120"/>
        <v>51147</v>
      </c>
      <c r="H1922">
        <f t="shared" ca="1" si="120"/>
        <v>77766</v>
      </c>
      <c r="I1922">
        <f t="shared" ca="1" si="118"/>
        <v>81</v>
      </c>
      <c r="J1922" t="s">
        <v>67</v>
      </c>
      <c r="K1922">
        <v>100</v>
      </c>
    </row>
    <row r="1923" spans="1:11" x14ac:dyDescent="0.25">
      <c r="A1923">
        <v>10001922</v>
      </c>
      <c r="B1923" t="s">
        <v>2321</v>
      </c>
      <c r="C1923">
        <f t="shared" ca="1" si="119"/>
        <v>1</v>
      </c>
      <c r="D1923" t="s">
        <v>126</v>
      </c>
      <c r="E1923" t="s">
        <v>127</v>
      </c>
      <c r="F1923">
        <f t="shared" ref="F1923:F1986" ca="1" si="121">RANDBETWEEN(1,60)</f>
        <v>32</v>
      </c>
      <c r="G1923">
        <f t="shared" ca="1" si="120"/>
        <v>1215</v>
      </c>
      <c r="H1923">
        <f t="shared" ca="1" si="120"/>
        <v>60945</v>
      </c>
      <c r="I1923">
        <f t="shared" ref="I1923:I1986" ca="1" si="122">RANDBETWEEN(0,100)</f>
        <v>78</v>
      </c>
      <c r="J1923" t="s">
        <v>68</v>
      </c>
      <c r="K1923">
        <v>100</v>
      </c>
    </row>
    <row r="1924" spans="1:11" x14ac:dyDescent="0.25">
      <c r="A1924">
        <v>10001923</v>
      </c>
      <c r="B1924" t="s">
        <v>2322</v>
      </c>
      <c r="C1924">
        <f t="shared" ca="1" si="119"/>
        <v>1</v>
      </c>
      <c r="D1924" t="s">
        <v>126</v>
      </c>
      <c r="E1924" t="s">
        <v>127</v>
      </c>
      <c r="F1924">
        <f t="shared" ca="1" si="121"/>
        <v>16</v>
      </c>
      <c r="G1924">
        <f t="shared" ca="1" si="120"/>
        <v>25676</v>
      </c>
      <c r="H1924">
        <f t="shared" ca="1" si="120"/>
        <v>12225</v>
      </c>
      <c r="I1924">
        <f t="shared" ca="1" si="122"/>
        <v>55</v>
      </c>
      <c r="J1924" t="s">
        <v>69</v>
      </c>
      <c r="K1924">
        <v>100</v>
      </c>
    </row>
    <row r="1925" spans="1:11" x14ac:dyDescent="0.25">
      <c r="A1925">
        <v>10001924</v>
      </c>
      <c r="B1925" t="s">
        <v>2323</v>
      </c>
      <c r="C1925">
        <f t="shared" ca="1" si="119"/>
        <v>5</v>
      </c>
      <c r="D1925" t="s">
        <v>126</v>
      </c>
      <c r="E1925" t="s">
        <v>127</v>
      </c>
      <c r="F1925">
        <f t="shared" ca="1" si="121"/>
        <v>18</v>
      </c>
      <c r="G1925">
        <f t="shared" ca="1" si="120"/>
        <v>1366</v>
      </c>
      <c r="H1925">
        <f t="shared" ca="1" si="120"/>
        <v>43661</v>
      </c>
      <c r="I1925">
        <f t="shared" ca="1" si="122"/>
        <v>81</v>
      </c>
      <c r="J1925" t="s">
        <v>70</v>
      </c>
      <c r="K1925">
        <v>100</v>
      </c>
    </row>
    <row r="1926" spans="1:11" x14ac:dyDescent="0.25">
      <c r="A1926">
        <v>10001925</v>
      </c>
      <c r="B1926" t="s">
        <v>2324</v>
      </c>
      <c r="C1926">
        <f t="shared" ca="1" si="119"/>
        <v>1</v>
      </c>
      <c r="D1926" t="s">
        <v>126</v>
      </c>
      <c r="E1926" t="s">
        <v>127</v>
      </c>
      <c r="F1926">
        <f t="shared" ca="1" si="121"/>
        <v>26</v>
      </c>
      <c r="G1926">
        <f t="shared" ca="1" si="120"/>
        <v>49953</v>
      </c>
      <c r="H1926">
        <f t="shared" ca="1" si="120"/>
        <v>45657</v>
      </c>
      <c r="I1926">
        <f t="shared" ca="1" si="122"/>
        <v>45</v>
      </c>
      <c r="J1926" t="s">
        <v>71</v>
      </c>
      <c r="K1926">
        <v>100</v>
      </c>
    </row>
    <row r="1927" spans="1:11" x14ac:dyDescent="0.25">
      <c r="A1927">
        <v>10001926</v>
      </c>
      <c r="B1927" t="s">
        <v>2325</v>
      </c>
      <c r="C1927">
        <f t="shared" ca="1" si="119"/>
        <v>2</v>
      </c>
      <c r="D1927" t="s">
        <v>126</v>
      </c>
      <c r="E1927" t="s">
        <v>127</v>
      </c>
      <c r="F1927">
        <f t="shared" ca="1" si="121"/>
        <v>41</v>
      </c>
      <c r="G1927">
        <f t="shared" ca="1" si="120"/>
        <v>25642</v>
      </c>
      <c r="H1927">
        <f t="shared" ca="1" si="120"/>
        <v>59757</v>
      </c>
      <c r="I1927">
        <f t="shared" ca="1" si="122"/>
        <v>68</v>
      </c>
      <c r="J1927" t="s">
        <v>72</v>
      </c>
      <c r="K1927">
        <v>100</v>
      </c>
    </row>
    <row r="1928" spans="1:11" x14ac:dyDescent="0.25">
      <c r="A1928">
        <v>10001927</v>
      </c>
      <c r="B1928" t="s">
        <v>2326</v>
      </c>
      <c r="C1928">
        <f t="shared" ca="1" si="119"/>
        <v>2</v>
      </c>
      <c r="D1928" t="s">
        <v>126</v>
      </c>
      <c r="E1928" t="s">
        <v>127</v>
      </c>
      <c r="F1928">
        <f t="shared" ca="1" si="121"/>
        <v>37</v>
      </c>
      <c r="G1928">
        <f t="shared" ca="1" si="120"/>
        <v>72551</v>
      </c>
      <c r="H1928">
        <f t="shared" ca="1" si="120"/>
        <v>78521</v>
      </c>
      <c r="I1928">
        <f t="shared" ca="1" si="122"/>
        <v>58</v>
      </c>
      <c r="J1928" t="s">
        <v>73</v>
      </c>
      <c r="K1928">
        <v>100</v>
      </c>
    </row>
    <row r="1929" spans="1:11" x14ac:dyDescent="0.25">
      <c r="A1929">
        <v>10001928</v>
      </c>
      <c r="B1929" t="s">
        <v>2327</v>
      </c>
      <c r="C1929">
        <f t="shared" ca="1" si="119"/>
        <v>2</v>
      </c>
      <c r="D1929" t="s">
        <v>126</v>
      </c>
      <c r="E1929" t="s">
        <v>127</v>
      </c>
      <c r="F1929">
        <f t="shared" ca="1" si="121"/>
        <v>16</v>
      </c>
      <c r="G1929">
        <f t="shared" ca="1" si="120"/>
        <v>472</v>
      </c>
      <c r="H1929">
        <f t="shared" ca="1" si="120"/>
        <v>34209</v>
      </c>
      <c r="I1929">
        <f t="shared" ca="1" si="122"/>
        <v>41</v>
      </c>
      <c r="J1929" t="s">
        <v>74</v>
      </c>
      <c r="K1929">
        <v>100</v>
      </c>
    </row>
    <row r="1930" spans="1:11" x14ac:dyDescent="0.25">
      <c r="A1930">
        <v>10001929</v>
      </c>
      <c r="B1930" t="s">
        <v>2328</v>
      </c>
      <c r="C1930">
        <f t="shared" ca="1" si="119"/>
        <v>5</v>
      </c>
      <c r="D1930" t="s">
        <v>126</v>
      </c>
      <c r="E1930" t="s">
        <v>127</v>
      </c>
      <c r="F1930">
        <f t="shared" ca="1" si="121"/>
        <v>35</v>
      </c>
      <c r="G1930">
        <f t="shared" ca="1" si="120"/>
        <v>64462</v>
      </c>
      <c r="H1930">
        <f t="shared" ca="1" si="120"/>
        <v>15202</v>
      </c>
      <c r="I1930">
        <f t="shared" ca="1" si="122"/>
        <v>47</v>
      </c>
      <c r="J1930" t="s">
        <v>75</v>
      </c>
      <c r="K1930">
        <v>100</v>
      </c>
    </row>
    <row r="1931" spans="1:11" x14ac:dyDescent="0.25">
      <c r="A1931">
        <v>10001930</v>
      </c>
      <c r="B1931" t="s">
        <v>2329</v>
      </c>
      <c r="C1931">
        <f t="shared" ca="1" si="119"/>
        <v>2</v>
      </c>
      <c r="D1931" t="s">
        <v>126</v>
      </c>
      <c r="E1931" t="s">
        <v>127</v>
      </c>
      <c r="F1931">
        <f t="shared" ca="1" si="121"/>
        <v>55</v>
      </c>
      <c r="G1931">
        <f t="shared" ca="1" si="120"/>
        <v>55439</v>
      </c>
      <c r="H1931">
        <f t="shared" ca="1" si="120"/>
        <v>75562</v>
      </c>
      <c r="I1931">
        <f t="shared" ca="1" si="122"/>
        <v>83</v>
      </c>
      <c r="J1931" t="s">
        <v>76</v>
      </c>
      <c r="K1931">
        <v>100</v>
      </c>
    </row>
    <row r="1932" spans="1:11" x14ac:dyDescent="0.25">
      <c r="A1932">
        <v>10001931</v>
      </c>
      <c r="B1932" t="s">
        <v>2330</v>
      </c>
      <c r="C1932">
        <f t="shared" ca="1" si="119"/>
        <v>5</v>
      </c>
      <c r="D1932" t="s">
        <v>126</v>
      </c>
      <c r="E1932" t="s">
        <v>127</v>
      </c>
      <c r="F1932">
        <f t="shared" ca="1" si="121"/>
        <v>15</v>
      </c>
      <c r="G1932">
        <f t="shared" ca="1" si="120"/>
        <v>21347</v>
      </c>
      <c r="H1932">
        <f t="shared" ca="1" si="120"/>
        <v>36605</v>
      </c>
      <c r="I1932">
        <f t="shared" ca="1" si="122"/>
        <v>48</v>
      </c>
      <c r="J1932" t="s">
        <v>77</v>
      </c>
      <c r="K1932">
        <v>100</v>
      </c>
    </row>
    <row r="1933" spans="1:11" x14ac:dyDescent="0.25">
      <c r="A1933">
        <v>10001932</v>
      </c>
      <c r="B1933" t="s">
        <v>2331</v>
      </c>
      <c r="C1933">
        <f t="shared" ca="1" si="119"/>
        <v>5</v>
      </c>
      <c r="D1933" t="s">
        <v>126</v>
      </c>
      <c r="E1933" t="s">
        <v>127</v>
      </c>
      <c r="F1933">
        <f t="shared" ca="1" si="121"/>
        <v>21</v>
      </c>
      <c r="G1933">
        <f t="shared" ca="1" si="120"/>
        <v>8028</v>
      </c>
      <c r="H1933">
        <f t="shared" ca="1" si="120"/>
        <v>13252</v>
      </c>
      <c r="I1933">
        <f t="shared" ca="1" si="122"/>
        <v>14</v>
      </c>
      <c r="J1933" t="s">
        <v>78</v>
      </c>
      <c r="K1933">
        <v>100</v>
      </c>
    </row>
    <row r="1934" spans="1:11" x14ac:dyDescent="0.25">
      <c r="A1934">
        <v>10001933</v>
      </c>
      <c r="B1934" t="s">
        <v>2332</v>
      </c>
      <c r="C1934">
        <f t="shared" ca="1" si="119"/>
        <v>1</v>
      </c>
      <c r="D1934" t="s">
        <v>126</v>
      </c>
      <c r="E1934" t="s">
        <v>127</v>
      </c>
      <c r="F1934">
        <f t="shared" ca="1" si="121"/>
        <v>27</v>
      </c>
      <c r="G1934">
        <f t="shared" ca="1" si="120"/>
        <v>65767</v>
      </c>
      <c r="H1934">
        <f t="shared" ca="1" si="120"/>
        <v>3532</v>
      </c>
      <c r="I1934">
        <f t="shared" ca="1" si="122"/>
        <v>40</v>
      </c>
      <c r="J1934" t="s">
        <v>79</v>
      </c>
      <c r="K1934">
        <v>100</v>
      </c>
    </row>
    <row r="1935" spans="1:11" x14ac:dyDescent="0.25">
      <c r="A1935">
        <v>10001934</v>
      </c>
      <c r="B1935" t="s">
        <v>2333</v>
      </c>
      <c r="C1935">
        <f t="shared" ca="1" si="119"/>
        <v>3</v>
      </c>
      <c r="D1935" t="s">
        <v>126</v>
      </c>
      <c r="E1935" t="s">
        <v>127</v>
      </c>
      <c r="F1935">
        <f t="shared" ca="1" si="121"/>
        <v>52</v>
      </c>
      <c r="G1935">
        <f t="shared" ca="1" si="120"/>
        <v>76935</v>
      </c>
      <c r="H1935">
        <f t="shared" ca="1" si="120"/>
        <v>74825</v>
      </c>
      <c r="I1935">
        <f t="shared" ca="1" si="122"/>
        <v>89</v>
      </c>
      <c r="J1935" t="s">
        <v>80</v>
      </c>
      <c r="K1935">
        <v>100</v>
      </c>
    </row>
    <row r="1936" spans="1:11" x14ac:dyDescent="0.25">
      <c r="A1936">
        <v>10001935</v>
      </c>
      <c r="B1936" t="s">
        <v>2334</v>
      </c>
      <c r="C1936">
        <f t="shared" ca="1" si="119"/>
        <v>1</v>
      </c>
      <c r="D1936" t="s">
        <v>126</v>
      </c>
      <c r="E1936" t="s">
        <v>127</v>
      </c>
      <c r="F1936">
        <f t="shared" ca="1" si="121"/>
        <v>24</v>
      </c>
      <c r="G1936">
        <f t="shared" ca="1" si="120"/>
        <v>16752</v>
      </c>
      <c r="H1936">
        <f t="shared" ca="1" si="120"/>
        <v>23525</v>
      </c>
      <c r="I1936">
        <f t="shared" ca="1" si="122"/>
        <v>44</v>
      </c>
      <c r="J1936" t="s">
        <v>81</v>
      </c>
      <c r="K1936">
        <v>100</v>
      </c>
    </row>
    <row r="1937" spans="1:11" x14ac:dyDescent="0.25">
      <c r="A1937">
        <v>10001936</v>
      </c>
      <c r="B1937" t="s">
        <v>2335</v>
      </c>
      <c r="C1937">
        <f t="shared" ca="1" si="119"/>
        <v>3</v>
      </c>
      <c r="D1937" t="s">
        <v>126</v>
      </c>
      <c r="E1937" t="s">
        <v>127</v>
      </c>
      <c r="F1937">
        <f t="shared" ca="1" si="121"/>
        <v>47</v>
      </c>
      <c r="G1937">
        <f t="shared" ca="1" si="120"/>
        <v>42428</v>
      </c>
      <c r="H1937">
        <f t="shared" ca="1" si="120"/>
        <v>26859</v>
      </c>
      <c r="I1937">
        <f t="shared" ca="1" si="122"/>
        <v>58</v>
      </c>
      <c r="J1937" t="s">
        <v>82</v>
      </c>
      <c r="K1937">
        <v>100</v>
      </c>
    </row>
    <row r="1938" spans="1:11" x14ac:dyDescent="0.25">
      <c r="A1938">
        <v>10001937</v>
      </c>
      <c r="B1938" t="s">
        <v>2336</v>
      </c>
      <c r="C1938">
        <f t="shared" ca="1" si="119"/>
        <v>4</v>
      </c>
      <c r="D1938" t="s">
        <v>126</v>
      </c>
      <c r="E1938" t="s">
        <v>127</v>
      </c>
      <c r="F1938">
        <f t="shared" ca="1" si="121"/>
        <v>16</v>
      </c>
      <c r="G1938">
        <f t="shared" ca="1" si="120"/>
        <v>3945</v>
      </c>
      <c r="H1938">
        <f t="shared" ca="1" si="120"/>
        <v>45466</v>
      </c>
      <c r="I1938">
        <f t="shared" ca="1" si="122"/>
        <v>34</v>
      </c>
      <c r="J1938" t="s">
        <v>83</v>
      </c>
      <c r="K1938">
        <v>100</v>
      </c>
    </row>
    <row r="1939" spans="1:11" x14ac:dyDescent="0.25">
      <c r="A1939">
        <v>10001938</v>
      </c>
      <c r="B1939" t="s">
        <v>2337</v>
      </c>
      <c r="C1939">
        <f t="shared" ca="1" si="119"/>
        <v>4</v>
      </c>
      <c r="D1939" t="s">
        <v>126</v>
      </c>
      <c r="E1939" t="s">
        <v>127</v>
      </c>
      <c r="F1939">
        <f t="shared" ca="1" si="121"/>
        <v>44</v>
      </c>
      <c r="G1939">
        <f t="shared" ca="1" si="120"/>
        <v>10066</v>
      </c>
      <c r="H1939">
        <f t="shared" ca="1" si="120"/>
        <v>56375</v>
      </c>
      <c r="I1939">
        <f t="shared" ca="1" si="122"/>
        <v>13</v>
      </c>
      <c r="J1939" t="s">
        <v>84</v>
      </c>
      <c r="K1939">
        <v>100</v>
      </c>
    </row>
    <row r="1940" spans="1:11" x14ac:dyDescent="0.25">
      <c r="A1940">
        <v>10001939</v>
      </c>
      <c r="B1940" t="s">
        <v>2338</v>
      </c>
      <c r="C1940">
        <f t="shared" ca="1" si="119"/>
        <v>1</v>
      </c>
      <c r="D1940" t="s">
        <v>126</v>
      </c>
      <c r="E1940" t="s">
        <v>127</v>
      </c>
      <c r="F1940">
        <f t="shared" ca="1" si="121"/>
        <v>52</v>
      </c>
      <c r="G1940">
        <f t="shared" ca="1" si="120"/>
        <v>76013</v>
      </c>
      <c r="H1940">
        <f t="shared" ca="1" si="120"/>
        <v>3632</v>
      </c>
      <c r="I1940">
        <f t="shared" ca="1" si="122"/>
        <v>43</v>
      </c>
      <c r="J1940" t="s">
        <v>85</v>
      </c>
      <c r="K1940">
        <v>100</v>
      </c>
    </row>
    <row r="1941" spans="1:11" x14ac:dyDescent="0.25">
      <c r="A1941">
        <v>10001940</v>
      </c>
      <c r="B1941" t="s">
        <v>2339</v>
      </c>
      <c r="C1941">
        <f t="shared" ref="C1941:C2004" ca="1" si="123">RANDBETWEEN(1,5)</f>
        <v>3</v>
      </c>
      <c r="D1941" t="s">
        <v>126</v>
      </c>
      <c r="E1941" t="s">
        <v>127</v>
      </c>
      <c r="F1941">
        <f t="shared" ca="1" si="121"/>
        <v>44</v>
      </c>
      <c r="G1941">
        <f t="shared" ca="1" si="120"/>
        <v>7972</v>
      </c>
      <c r="H1941">
        <f t="shared" ca="1" si="120"/>
        <v>11135</v>
      </c>
      <c r="I1941">
        <f t="shared" ca="1" si="122"/>
        <v>60</v>
      </c>
      <c r="J1941" t="s">
        <v>86</v>
      </c>
      <c r="K1941">
        <v>100</v>
      </c>
    </row>
    <row r="1942" spans="1:11" x14ac:dyDescent="0.25">
      <c r="A1942">
        <v>10001941</v>
      </c>
      <c r="B1942" t="s">
        <v>2340</v>
      </c>
      <c r="C1942">
        <f t="shared" ca="1" si="123"/>
        <v>5</v>
      </c>
      <c r="D1942" t="s">
        <v>126</v>
      </c>
      <c r="E1942" t="s">
        <v>127</v>
      </c>
      <c r="F1942">
        <f t="shared" ca="1" si="121"/>
        <v>31</v>
      </c>
      <c r="G1942">
        <f t="shared" ca="1" si="120"/>
        <v>15725</v>
      </c>
      <c r="H1942">
        <f t="shared" ca="1" si="120"/>
        <v>10381</v>
      </c>
      <c r="I1942">
        <f t="shared" ca="1" si="122"/>
        <v>49</v>
      </c>
      <c r="J1942" t="s">
        <v>87</v>
      </c>
      <c r="K1942">
        <v>100</v>
      </c>
    </row>
    <row r="1943" spans="1:11" x14ac:dyDescent="0.25">
      <c r="A1943">
        <v>10001942</v>
      </c>
      <c r="B1943" t="s">
        <v>2341</v>
      </c>
      <c r="C1943">
        <f t="shared" ca="1" si="123"/>
        <v>1</v>
      </c>
      <c r="D1943" t="s">
        <v>126</v>
      </c>
      <c r="E1943" t="s">
        <v>127</v>
      </c>
      <c r="F1943">
        <f t="shared" ca="1" si="121"/>
        <v>29</v>
      </c>
      <c r="G1943">
        <f t="shared" ca="1" si="120"/>
        <v>79901</v>
      </c>
      <c r="H1943">
        <f t="shared" ca="1" si="120"/>
        <v>20007</v>
      </c>
      <c r="I1943">
        <f t="shared" ca="1" si="122"/>
        <v>18</v>
      </c>
      <c r="J1943" t="s">
        <v>88</v>
      </c>
      <c r="K1943">
        <v>100</v>
      </c>
    </row>
    <row r="1944" spans="1:11" x14ac:dyDescent="0.25">
      <c r="A1944">
        <v>10001943</v>
      </c>
      <c r="B1944" t="s">
        <v>2342</v>
      </c>
      <c r="C1944">
        <f t="shared" ca="1" si="123"/>
        <v>1</v>
      </c>
      <c r="D1944" t="s">
        <v>126</v>
      </c>
      <c r="E1944" t="s">
        <v>127</v>
      </c>
      <c r="F1944">
        <f t="shared" ca="1" si="121"/>
        <v>55</v>
      </c>
      <c r="G1944">
        <f t="shared" ca="1" si="120"/>
        <v>18157</v>
      </c>
      <c r="H1944">
        <f t="shared" ca="1" si="120"/>
        <v>9386</v>
      </c>
      <c r="I1944">
        <f t="shared" ca="1" si="122"/>
        <v>70</v>
      </c>
      <c r="J1944" t="s">
        <v>89</v>
      </c>
      <c r="K1944">
        <v>100</v>
      </c>
    </row>
    <row r="1945" spans="1:11" x14ac:dyDescent="0.25">
      <c r="A1945">
        <v>10001944</v>
      </c>
      <c r="B1945" t="s">
        <v>2343</v>
      </c>
      <c r="C1945">
        <f t="shared" ca="1" si="123"/>
        <v>3</v>
      </c>
      <c r="D1945" t="s">
        <v>126</v>
      </c>
      <c r="E1945" t="s">
        <v>127</v>
      </c>
      <c r="F1945">
        <f t="shared" ca="1" si="121"/>
        <v>10</v>
      </c>
      <c r="G1945">
        <f t="shared" ca="1" si="120"/>
        <v>17991</v>
      </c>
      <c r="H1945">
        <f t="shared" ca="1" si="120"/>
        <v>54007</v>
      </c>
      <c r="I1945">
        <f t="shared" ca="1" si="122"/>
        <v>9</v>
      </c>
      <c r="J1945" t="s">
        <v>90</v>
      </c>
      <c r="K1945">
        <v>100</v>
      </c>
    </row>
    <row r="1946" spans="1:11" x14ac:dyDescent="0.25">
      <c r="A1946">
        <v>10001945</v>
      </c>
      <c r="B1946" t="s">
        <v>2344</v>
      </c>
      <c r="C1946">
        <f t="shared" ca="1" si="123"/>
        <v>2</v>
      </c>
      <c r="D1946" t="s">
        <v>126</v>
      </c>
      <c r="E1946" t="s">
        <v>127</v>
      </c>
      <c r="F1946">
        <f t="shared" ca="1" si="121"/>
        <v>53</v>
      </c>
      <c r="G1946">
        <f t="shared" ca="1" si="120"/>
        <v>33957</v>
      </c>
      <c r="H1946">
        <f t="shared" ca="1" si="120"/>
        <v>53089</v>
      </c>
      <c r="I1946">
        <f t="shared" ca="1" si="122"/>
        <v>81</v>
      </c>
      <c r="J1946" t="s">
        <v>91</v>
      </c>
      <c r="K1946">
        <v>100</v>
      </c>
    </row>
    <row r="1947" spans="1:11" x14ac:dyDescent="0.25">
      <c r="A1947">
        <v>10001946</v>
      </c>
      <c r="B1947" t="s">
        <v>2345</v>
      </c>
      <c r="C1947">
        <f t="shared" ca="1" si="123"/>
        <v>3</v>
      </c>
      <c r="D1947" t="s">
        <v>126</v>
      </c>
      <c r="E1947" t="s">
        <v>127</v>
      </c>
      <c r="F1947">
        <f t="shared" ca="1" si="121"/>
        <v>47</v>
      </c>
      <c r="G1947">
        <f t="shared" ca="1" si="120"/>
        <v>57559</v>
      </c>
      <c r="H1947">
        <f t="shared" ca="1" si="120"/>
        <v>1461</v>
      </c>
      <c r="I1947">
        <f t="shared" ca="1" si="122"/>
        <v>14</v>
      </c>
      <c r="J1947" t="s">
        <v>92</v>
      </c>
      <c r="K1947">
        <v>100</v>
      </c>
    </row>
    <row r="1948" spans="1:11" x14ac:dyDescent="0.25">
      <c r="A1948">
        <v>10001947</v>
      </c>
      <c r="B1948" t="s">
        <v>2346</v>
      </c>
      <c r="C1948">
        <f t="shared" ca="1" si="123"/>
        <v>1</v>
      </c>
      <c r="D1948" t="s">
        <v>126</v>
      </c>
      <c r="E1948" t="s">
        <v>127</v>
      </c>
      <c r="F1948">
        <f t="shared" ca="1" si="121"/>
        <v>49</v>
      </c>
      <c r="G1948">
        <f t="shared" ca="1" si="120"/>
        <v>74891</v>
      </c>
      <c r="H1948">
        <f t="shared" ca="1" si="120"/>
        <v>14434</v>
      </c>
      <c r="I1948">
        <f t="shared" ca="1" si="122"/>
        <v>54</v>
      </c>
      <c r="J1948" t="s">
        <v>93</v>
      </c>
      <c r="K1948">
        <v>100</v>
      </c>
    </row>
    <row r="1949" spans="1:11" x14ac:dyDescent="0.25">
      <c r="A1949">
        <v>10001948</v>
      </c>
      <c r="B1949" t="s">
        <v>2347</v>
      </c>
      <c r="C1949">
        <f t="shared" ca="1" si="123"/>
        <v>1</v>
      </c>
      <c r="D1949" t="s">
        <v>126</v>
      </c>
      <c r="E1949" t="s">
        <v>127</v>
      </c>
      <c r="F1949">
        <f t="shared" ca="1" si="121"/>
        <v>48</v>
      </c>
      <c r="G1949">
        <f t="shared" ca="1" si="120"/>
        <v>17673</v>
      </c>
      <c r="H1949">
        <f t="shared" ca="1" si="120"/>
        <v>4654</v>
      </c>
      <c r="I1949">
        <f t="shared" ca="1" si="122"/>
        <v>84</v>
      </c>
      <c r="J1949" t="s">
        <v>94</v>
      </c>
      <c r="K1949">
        <v>100</v>
      </c>
    </row>
    <row r="1950" spans="1:11" x14ac:dyDescent="0.25">
      <c r="A1950">
        <v>10001949</v>
      </c>
      <c r="B1950" t="s">
        <v>2348</v>
      </c>
      <c r="C1950">
        <f t="shared" ca="1" si="123"/>
        <v>1</v>
      </c>
      <c r="D1950" t="s">
        <v>126</v>
      </c>
      <c r="E1950" t="s">
        <v>127</v>
      </c>
      <c r="F1950">
        <f t="shared" ca="1" si="121"/>
        <v>37</v>
      </c>
      <c r="G1950">
        <f t="shared" ca="1" si="120"/>
        <v>53327</v>
      </c>
      <c r="H1950">
        <f t="shared" ca="1" si="120"/>
        <v>79171</v>
      </c>
      <c r="I1950">
        <f t="shared" ca="1" si="122"/>
        <v>66</v>
      </c>
      <c r="J1950" t="s">
        <v>95</v>
      </c>
      <c r="K1950">
        <v>100</v>
      </c>
    </row>
    <row r="1951" spans="1:11" x14ac:dyDescent="0.25">
      <c r="A1951">
        <v>10001950</v>
      </c>
      <c r="B1951" t="s">
        <v>2349</v>
      </c>
      <c r="C1951">
        <f t="shared" ca="1" si="123"/>
        <v>1</v>
      </c>
      <c r="D1951" t="s">
        <v>126</v>
      </c>
      <c r="E1951" t="s">
        <v>127</v>
      </c>
      <c r="F1951">
        <f t="shared" ca="1" si="121"/>
        <v>20</v>
      </c>
      <c r="G1951">
        <f t="shared" ca="1" si="120"/>
        <v>22979</v>
      </c>
      <c r="H1951">
        <f t="shared" ca="1" si="120"/>
        <v>60312</v>
      </c>
      <c r="I1951">
        <f t="shared" ca="1" si="122"/>
        <v>82</v>
      </c>
      <c r="J1951" t="s">
        <v>96</v>
      </c>
      <c r="K1951">
        <v>100</v>
      </c>
    </row>
    <row r="1952" spans="1:11" x14ac:dyDescent="0.25">
      <c r="A1952">
        <v>10001951</v>
      </c>
      <c r="B1952" t="s">
        <v>2350</v>
      </c>
      <c r="C1952">
        <f t="shared" ca="1" si="123"/>
        <v>5</v>
      </c>
      <c r="D1952" t="s">
        <v>126</v>
      </c>
      <c r="E1952" t="s">
        <v>127</v>
      </c>
      <c r="F1952">
        <f t="shared" ca="1" si="121"/>
        <v>23</v>
      </c>
      <c r="G1952">
        <f t="shared" ca="1" si="120"/>
        <v>76092</v>
      </c>
      <c r="H1952">
        <f t="shared" ca="1" si="120"/>
        <v>14326</v>
      </c>
      <c r="I1952">
        <f t="shared" ca="1" si="122"/>
        <v>86</v>
      </c>
      <c r="J1952" t="s">
        <v>278</v>
      </c>
      <c r="K1952">
        <v>100</v>
      </c>
    </row>
    <row r="1953" spans="1:11" x14ac:dyDescent="0.25">
      <c r="A1953">
        <v>10001952</v>
      </c>
      <c r="B1953" t="s">
        <v>2351</v>
      </c>
      <c r="C1953">
        <f t="shared" ca="1" si="123"/>
        <v>4</v>
      </c>
      <c r="D1953" t="s">
        <v>126</v>
      </c>
      <c r="E1953" t="s">
        <v>127</v>
      </c>
      <c r="F1953">
        <f t="shared" ca="1" si="121"/>
        <v>25</v>
      </c>
      <c r="G1953">
        <f t="shared" ca="1" si="120"/>
        <v>45866</v>
      </c>
      <c r="H1953">
        <f t="shared" ca="1" si="120"/>
        <v>6121</v>
      </c>
      <c r="I1953">
        <f t="shared" ca="1" si="122"/>
        <v>6</v>
      </c>
      <c r="J1953" t="s">
        <v>279</v>
      </c>
      <c r="K1953">
        <v>100</v>
      </c>
    </row>
    <row r="1954" spans="1:11" x14ac:dyDescent="0.25">
      <c r="A1954">
        <v>10001953</v>
      </c>
      <c r="B1954" t="s">
        <v>2352</v>
      </c>
      <c r="C1954">
        <f t="shared" ca="1" si="123"/>
        <v>3</v>
      </c>
      <c r="D1954" t="s">
        <v>126</v>
      </c>
      <c r="E1954" t="s">
        <v>127</v>
      </c>
      <c r="F1954">
        <f t="shared" ca="1" si="121"/>
        <v>2</v>
      </c>
      <c r="G1954">
        <f t="shared" ca="1" si="120"/>
        <v>26011</v>
      </c>
      <c r="H1954">
        <f t="shared" ca="1" si="120"/>
        <v>16405</v>
      </c>
      <c r="I1954">
        <f t="shared" ca="1" si="122"/>
        <v>36</v>
      </c>
      <c r="J1954" t="s">
        <v>99</v>
      </c>
      <c r="K1954">
        <v>100</v>
      </c>
    </row>
    <row r="1955" spans="1:11" x14ac:dyDescent="0.25">
      <c r="A1955">
        <v>10001954</v>
      </c>
      <c r="B1955" t="s">
        <v>2353</v>
      </c>
      <c r="C1955">
        <f t="shared" ca="1" si="123"/>
        <v>2</v>
      </c>
      <c r="D1955" t="s">
        <v>126</v>
      </c>
      <c r="E1955" t="s">
        <v>127</v>
      </c>
      <c r="F1955">
        <f t="shared" ca="1" si="121"/>
        <v>57</v>
      </c>
      <c r="G1955">
        <f t="shared" ca="1" si="120"/>
        <v>56335</v>
      </c>
      <c r="H1955">
        <f t="shared" ca="1" si="120"/>
        <v>58403</v>
      </c>
      <c r="I1955">
        <f t="shared" ca="1" si="122"/>
        <v>24</v>
      </c>
      <c r="J1955" t="s">
        <v>100</v>
      </c>
      <c r="K1955">
        <v>100</v>
      </c>
    </row>
    <row r="1956" spans="1:11" x14ac:dyDescent="0.25">
      <c r="A1956">
        <v>10001955</v>
      </c>
      <c r="B1956" t="s">
        <v>2354</v>
      </c>
      <c r="C1956">
        <f t="shared" ca="1" si="123"/>
        <v>5</v>
      </c>
      <c r="D1956" t="s">
        <v>126</v>
      </c>
      <c r="E1956" t="s">
        <v>127</v>
      </c>
      <c r="F1956">
        <f t="shared" ca="1" si="121"/>
        <v>31</v>
      </c>
      <c r="G1956">
        <f t="shared" ca="1" si="120"/>
        <v>39825</v>
      </c>
      <c r="H1956">
        <f t="shared" ca="1" si="120"/>
        <v>5613</v>
      </c>
      <c r="I1956">
        <f t="shared" ca="1" si="122"/>
        <v>90</v>
      </c>
      <c r="J1956" t="s">
        <v>101</v>
      </c>
      <c r="K1956">
        <v>100</v>
      </c>
    </row>
    <row r="1957" spans="1:11" x14ac:dyDescent="0.25">
      <c r="A1957">
        <v>10001956</v>
      </c>
      <c r="B1957" t="s">
        <v>2355</v>
      </c>
      <c r="C1957">
        <f t="shared" ca="1" si="123"/>
        <v>4</v>
      </c>
      <c r="D1957" t="s">
        <v>126</v>
      </c>
      <c r="E1957" t="s">
        <v>127</v>
      </c>
      <c r="F1957">
        <f t="shared" ca="1" si="121"/>
        <v>52</v>
      </c>
      <c r="G1957">
        <f t="shared" ca="1" si="120"/>
        <v>28836</v>
      </c>
      <c r="H1957">
        <f t="shared" ca="1" si="120"/>
        <v>19570</v>
      </c>
      <c r="I1957">
        <f t="shared" ca="1" si="122"/>
        <v>50</v>
      </c>
      <c r="J1957" t="s">
        <v>102</v>
      </c>
      <c r="K1957">
        <v>100</v>
      </c>
    </row>
    <row r="1958" spans="1:11" x14ac:dyDescent="0.25">
      <c r="A1958">
        <v>10001957</v>
      </c>
      <c r="B1958" t="s">
        <v>2356</v>
      </c>
      <c r="C1958">
        <f t="shared" ca="1" si="123"/>
        <v>2</v>
      </c>
      <c r="D1958" t="s">
        <v>126</v>
      </c>
      <c r="E1958" t="s">
        <v>127</v>
      </c>
      <c r="F1958">
        <f t="shared" ca="1" si="121"/>
        <v>13</v>
      </c>
      <c r="G1958">
        <f t="shared" ca="1" si="120"/>
        <v>14335</v>
      </c>
      <c r="H1958">
        <f t="shared" ca="1" si="120"/>
        <v>23118</v>
      </c>
      <c r="I1958">
        <f t="shared" ca="1" si="122"/>
        <v>65</v>
      </c>
      <c r="J1958" t="s">
        <v>103</v>
      </c>
      <c r="K1958">
        <v>100</v>
      </c>
    </row>
    <row r="1959" spans="1:11" x14ac:dyDescent="0.25">
      <c r="A1959">
        <v>10001958</v>
      </c>
      <c r="B1959" t="s">
        <v>2357</v>
      </c>
      <c r="C1959">
        <f t="shared" ca="1" si="123"/>
        <v>2</v>
      </c>
      <c r="D1959" t="s">
        <v>126</v>
      </c>
      <c r="E1959" t="s">
        <v>127</v>
      </c>
      <c r="F1959">
        <f t="shared" ca="1" si="121"/>
        <v>6</v>
      </c>
      <c r="G1959">
        <f t="shared" ca="1" si="120"/>
        <v>67134</v>
      </c>
      <c r="H1959">
        <f t="shared" ca="1" si="120"/>
        <v>64301</v>
      </c>
      <c r="I1959">
        <f t="shared" ca="1" si="122"/>
        <v>28</v>
      </c>
      <c r="J1959" t="s">
        <v>104</v>
      </c>
      <c r="K1959">
        <v>100</v>
      </c>
    </row>
    <row r="1960" spans="1:11" x14ac:dyDescent="0.25">
      <c r="A1960">
        <v>10001959</v>
      </c>
      <c r="B1960" t="s">
        <v>2358</v>
      </c>
      <c r="C1960">
        <f t="shared" ca="1" si="123"/>
        <v>4</v>
      </c>
      <c r="D1960" t="s">
        <v>126</v>
      </c>
      <c r="E1960" t="s">
        <v>127</v>
      </c>
      <c r="F1960">
        <f t="shared" ca="1" si="121"/>
        <v>1</v>
      </c>
      <c r="G1960">
        <f t="shared" ca="1" si="120"/>
        <v>43657</v>
      </c>
      <c r="H1960">
        <f t="shared" ca="1" si="120"/>
        <v>42306</v>
      </c>
      <c r="I1960">
        <f t="shared" ca="1" si="122"/>
        <v>66</v>
      </c>
      <c r="J1960" t="s">
        <v>105</v>
      </c>
      <c r="K1960">
        <v>100</v>
      </c>
    </row>
    <row r="1961" spans="1:11" x14ac:dyDescent="0.25">
      <c r="A1961">
        <v>10001960</v>
      </c>
      <c r="B1961" t="s">
        <v>2359</v>
      </c>
      <c r="C1961">
        <f t="shared" ca="1" si="123"/>
        <v>5</v>
      </c>
      <c r="D1961" t="s">
        <v>126</v>
      </c>
      <c r="E1961" t="s">
        <v>127</v>
      </c>
      <c r="F1961">
        <f t="shared" ca="1" si="121"/>
        <v>33</v>
      </c>
      <c r="G1961">
        <f t="shared" ca="1" si="120"/>
        <v>65505</v>
      </c>
      <c r="H1961">
        <f t="shared" ca="1" si="120"/>
        <v>74018</v>
      </c>
      <c r="I1961">
        <f t="shared" ca="1" si="122"/>
        <v>51</v>
      </c>
      <c r="J1961" t="s">
        <v>106</v>
      </c>
      <c r="K1961">
        <v>100</v>
      </c>
    </row>
    <row r="1962" spans="1:11" x14ac:dyDescent="0.25">
      <c r="A1962">
        <v>10001961</v>
      </c>
      <c r="B1962" t="s">
        <v>2360</v>
      </c>
      <c r="C1962">
        <f t="shared" ca="1" si="123"/>
        <v>1</v>
      </c>
      <c r="D1962" t="s">
        <v>126</v>
      </c>
      <c r="E1962" t="s">
        <v>127</v>
      </c>
      <c r="F1962">
        <f t="shared" ca="1" si="121"/>
        <v>37</v>
      </c>
      <c r="G1962">
        <f t="shared" ca="1" si="120"/>
        <v>24191</v>
      </c>
      <c r="H1962">
        <f t="shared" ca="1" si="120"/>
        <v>63660</v>
      </c>
      <c r="I1962">
        <f t="shared" ca="1" si="122"/>
        <v>44</v>
      </c>
      <c r="J1962" t="s">
        <v>107</v>
      </c>
      <c r="K1962">
        <v>100</v>
      </c>
    </row>
    <row r="1963" spans="1:11" x14ac:dyDescent="0.25">
      <c r="A1963">
        <v>10001962</v>
      </c>
      <c r="B1963" t="s">
        <v>2361</v>
      </c>
      <c r="C1963">
        <f t="shared" ca="1" si="123"/>
        <v>3</v>
      </c>
      <c r="D1963" t="s">
        <v>126</v>
      </c>
      <c r="E1963" t="s">
        <v>127</v>
      </c>
      <c r="F1963">
        <f t="shared" ca="1" si="121"/>
        <v>9</v>
      </c>
      <c r="G1963">
        <f t="shared" ca="1" si="120"/>
        <v>28041</v>
      </c>
      <c r="H1963">
        <f t="shared" ca="1" si="120"/>
        <v>46015</v>
      </c>
      <c r="I1963">
        <f t="shared" ca="1" si="122"/>
        <v>65</v>
      </c>
      <c r="J1963" t="s">
        <v>108</v>
      </c>
      <c r="K1963">
        <v>100</v>
      </c>
    </row>
    <row r="1964" spans="1:11" x14ac:dyDescent="0.25">
      <c r="A1964">
        <v>10001963</v>
      </c>
      <c r="B1964" t="s">
        <v>2362</v>
      </c>
      <c r="C1964">
        <f t="shared" ca="1" si="123"/>
        <v>1</v>
      </c>
      <c r="D1964" t="s">
        <v>126</v>
      </c>
      <c r="E1964" t="s">
        <v>127</v>
      </c>
      <c r="F1964">
        <f t="shared" ca="1" si="121"/>
        <v>51</v>
      </c>
      <c r="G1964">
        <f t="shared" ca="1" si="120"/>
        <v>34720</v>
      </c>
      <c r="H1964">
        <f t="shared" ca="1" si="120"/>
        <v>48233</v>
      </c>
      <c r="I1964">
        <f t="shared" ca="1" si="122"/>
        <v>35</v>
      </c>
      <c r="J1964" t="s">
        <v>0</v>
      </c>
      <c r="K1964">
        <v>100</v>
      </c>
    </row>
    <row r="1965" spans="1:11" x14ac:dyDescent="0.25">
      <c r="A1965">
        <v>10001964</v>
      </c>
      <c r="B1965" t="s">
        <v>2363</v>
      </c>
      <c r="C1965">
        <f t="shared" ca="1" si="123"/>
        <v>4</v>
      </c>
      <c r="D1965" t="s">
        <v>126</v>
      </c>
      <c r="E1965" t="s">
        <v>127</v>
      </c>
      <c r="F1965">
        <f t="shared" ca="1" si="121"/>
        <v>21</v>
      </c>
      <c r="G1965">
        <f t="shared" ca="1" si="120"/>
        <v>59537</v>
      </c>
      <c r="H1965">
        <f t="shared" ca="1" si="120"/>
        <v>25586</v>
      </c>
      <c r="I1965">
        <f t="shared" ca="1" si="122"/>
        <v>64</v>
      </c>
      <c r="J1965" t="s">
        <v>280</v>
      </c>
      <c r="K1965">
        <v>100</v>
      </c>
    </row>
    <row r="1966" spans="1:11" x14ac:dyDescent="0.25">
      <c r="A1966">
        <v>10001965</v>
      </c>
      <c r="B1966" t="s">
        <v>2364</v>
      </c>
      <c r="C1966">
        <f t="shared" ca="1" si="123"/>
        <v>5</v>
      </c>
      <c r="D1966" t="s">
        <v>126</v>
      </c>
      <c r="E1966" t="s">
        <v>127</v>
      </c>
      <c r="F1966">
        <f t="shared" ca="1" si="121"/>
        <v>53</v>
      </c>
      <c r="G1966">
        <f t="shared" ca="1" si="120"/>
        <v>11624</v>
      </c>
      <c r="H1966">
        <f t="shared" ca="1" si="120"/>
        <v>33869</v>
      </c>
      <c r="I1966">
        <f t="shared" ca="1" si="122"/>
        <v>29</v>
      </c>
      <c r="J1966" t="s">
        <v>257</v>
      </c>
      <c r="K1966">
        <v>100</v>
      </c>
    </row>
    <row r="1967" spans="1:11" x14ac:dyDescent="0.25">
      <c r="A1967">
        <v>10001966</v>
      </c>
      <c r="B1967" t="s">
        <v>2365</v>
      </c>
      <c r="C1967">
        <f t="shared" ca="1" si="123"/>
        <v>1</v>
      </c>
      <c r="D1967" t="s">
        <v>126</v>
      </c>
      <c r="E1967" t="s">
        <v>127</v>
      </c>
      <c r="F1967">
        <f t="shared" ca="1" si="121"/>
        <v>42</v>
      </c>
      <c r="G1967">
        <f t="shared" ref="G1967:H2030" ca="1" si="124">RANDBETWEEN(200,80000)</f>
        <v>28387</v>
      </c>
      <c r="H1967">
        <f t="shared" ca="1" si="124"/>
        <v>51587</v>
      </c>
      <c r="I1967">
        <f t="shared" ca="1" si="122"/>
        <v>46</v>
      </c>
      <c r="J1967" t="s">
        <v>3</v>
      </c>
      <c r="K1967">
        <v>100</v>
      </c>
    </row>
    <row r="1968" spans="1:11" x14ac:dyDescent="0.25">
      <c r="A1968">
        <v>10001967</v>
      </c>
      <c r="B1968" t="s">
        <v>2366</v>
      </c>
      <c r="C1968">
        <f t="shared" ca="1" si="123"/>
        <v>1</v>
      </c>
      <c r="D1968" t="s">
        <v>126</v>
      </c>
      <c r="E1968" t="s">
        <v>127</v>
      </c>
      <c r="F1968">
        <f t="shared" ca="1" si="121"/>
        <v>19</v>
      </c>
      <c r="G1968">
        <f t="shared" ca="1" si="124"/>
        <v>75332</v>
      </c>
      <c r="H1968">
        <f t="shared" ca="1" si="124"/>
        <v>79375</v>
      </c>
      <c r="I1968">
        <f t="shared" ca="1" si="122"/>
        <v>19</v>
      </c>
      <c r="J1968" t="s">
        <v>4</v>
      </c>
      <c r="K1968">
        <v>100</v>
      </c>
    </row>
    <row r="1969" spans="1:11" x14ac:dyDescent="0.25">
      <c r="A1969">
        <v>10001968</v>
      </c>
      <c r="B1969" t="s">
        <v>2367</v>
      </c>
      <c r="C1969">
        <f t="shared" ca="1" si="123"/>
        <v>4</v>
      </c>
      <c r="D1969" t="s">
        <v>126</v>
      </c>
      <c r="E1969" t="s">
        <v>127</v>
      </c>
      <c r="F1969">
        <f t="shared" ca="1" si="121"/>
        <v>16</v>
      </c>
      <c r="G1969">
        <f t="shared" ca="1" si="124"/>
        <v>22351</v>
      </c>
      <c r="H1969">
        <f t="shared" ca="1" si="124"/>
        <v>79397</v>
      </c>
      <c r="I1969">
        <f t="shared" ca="1" si="122"/>
        <v>77</v>
      </c>
      <c r="J1969" t="s">
        <v>5</v>
      </c>
      <c r="K1969">
        <v>100</v>
      </c>
    </row>
    <row r="1970" spans="1:11" x14ac:dyDescent="0.25">
      <c r="A1970">
        <v>10001969</v>
      </c>
      <c r="B1970" t="s">
        <v>2368</v>
      </c>
      <c r="C1970">
        <f t="shared" ca="1" si="123"/>
        <v>3</v>
      </c>
      <c r="D1970" t="s">
        <v>126</v>
      </c>
      <c r="E1970" t="s">
        <v>127</v>
      </c>
      <c r="F1970">
        <f t="shared" ca="1" si="121"/>
        <v>50</v>
      </c>
      <c r="G1970">
        <f t="shared" ca="1" si="124"/>
        <v>12750</v>
      </c>
      <c r="H1970">
        <f t="shared" ca="1" si="124"/>
        <v>21102</v>
      </c>
      <c r="I1970">
        <f t="shared" ca="1" si="122"/>
        <v>64</v>
      </c>
      <c r="J1970" t="s">
        <v>6</v>
      </c>
      <c r="K1970">
        <v>100</v>
      </c>
    </row>
    <row r="1971" spans="1:11" x14ac:dyDescent="0.25">
      <c r="A1971">
        <v>10001970</v>
      </c>
      <c r="B1971" t="s">
        <v>2369</v>
      </c>
      <c r="C1971">
        <f t="shared" ca="1" si="123"/>
        <v>2</v>
      </c>
      <c r="D1971" t="s">
        <v>126</v>
      </c>
      <c r="E1971" t="s">
        <v>127</v>
      </c>
      <c r="F1971">
        <f t="shared" ca="1" si="121"/>
        <v>60</v>
      </c>
      <c r="G1971">
        <f t="shared" ca="1" si="124"/>
        <v>77239</v>
      </c>
      <c r="H1971">
        <f t="shared" ca="1" si="124"/>
        <v>14302</v>
      </c>
      <c r="I1971">
        <f t="shared" ca="1" si="122"/>
        <v>33</v>
      </c>
      <c r="J1971" t="s">
        <v>7</v>
      </c>
      <c r="K1971">
        <v>100</v>
      </c>
    </row>
    <row r="1972" spans="1:11" x14ac:dyDescent="0.25">
      <c r="A1972">
        <v>10001971</v>
      </c>
      <c r="B1972" t="s">
        <v>2370</v>
      </c>
      <c r="C1972">
        <f t="shared" ca="1" si="123"/>
        <v>4</v>
      </c>
      <c r="D1972" t="s">
        <v>126</v>
      </c>
      <c r="E1972" t="s">
        <v>127</v>
      </c>
      <c r="F1972">
        <f t="shared" ca="1" si="121"/>
        <v>29</v>
      </c>
      <c r="G1972">
        <f t="shared" ca="1" si="124"/>
        <v>28981</v>
      </c>
      <c r="H1972">
        <f t="shared" ca="1" si="124"/>
        <v>20455</v>
      </c>
      <c r="I1972">
        <f t="shared" ca="1" si="122"/>
        <v>57</v>
      </c>
      <c r="J1972" t="s">
        <v>8</v>
      </c>
      <c r="K1972">
        <v>100</v>
      </c>
    </row>
    <row r="1973" spans="1:11" x14ac:dyDescent="0.25">
      <c r="A1973">
        <v>10001972</v>
      </c>
      <c r="B1973" t="s">
        <v>2371</v>
      </c>
      <c r="C1973">
        <f t="shared" ca="1" si="123"/>
        <v>1</v>
      </c>
      <c r="D1973" t="s">
        <v>126</v>
      </c>
      <c r="E1973" t="s">
        <v>127</v>
      </c>
      <c r="F1973">
        <f t="shared" ca="1" si="121"/>
        <v>19</v>
      </c>
      <c r="G1973">
        <f t="shared" ca="1" si="124"/>
        <v>66027</v>
      </c>
      <c r="H1973">
        <f t="shared" ca="1" si="124"/>
        <v>23248</v>
      </c>
      <c r="I1973">
        <f t="shared" ca="1" si="122"/>
        <v>45</v>
      </c>
      <c r="J1973" t="s">
        <v>9</v>
      </c>
      <c r="K1973">
        <v>100</v>
      </c>
    </row>
    <row r="1974" spans="1:11" x14ac:dyDescent="0.25">
      <c r="A1974">
        <v>10001973</v>
      </c>
      <c r="B1974" t="s">
        <v>2372</v>
      </c>
      <c r="C1974">
        <f t="shared" ca="1" si="123"/>
        <v>1</v>
      </c>
      <c r="D1974" t="s">
        <v>126</v>
      </c>
      <c r="E1974" t="s">
        <v>127</v>
      </c>
      <c r="F1974">
        <f t="shared" ca="1" si="121"/>
        <v>30</v>
      </c>
      <c r="G1974">
        <f t="shared" ca="1" si="124"/>
        <v>57970</v>
      </c>
      <c r="H1974">
        <f t="shared" ca="1" si="124"/>
        <v>16193</v>
      </c>
      <c r="I1974">
        <f t="shared" ca="1" si="122"/>
        <v>11</v>
      </c>
      <c r="J1974" t="s">
        <v>10</v>
      </c>
      <c r="K1974">
        <v>100</v>
      </c>
    </row>
    <row r="1975" spans="1:11" x14ac:dyDescent="0.25">
      <c r="A1975">
        <v>10001974</v>
      </c>
      <c r="B1975" t="s">
        <v>2373</v>
      </c>
      <c r="C1975">
        <f t="shared" ca="1" si="123"/>
        <v>4</v>
      </c>
      <c r="D1975" t="s">
        <v>126</v>
      </c>
      <c r="E1975" t="s">
        <v>127</v>
      </c>
      <c r="F1975">
        <f t="shared" ca="1" si="121"/>
        <v>35</v>
      </c>
      <c r="G1975">
        <f t="shared" ca="1" si="124"/>
        <v>57225</v>
      </c>
      <c r="H1975">
        <f t="shared" ca="1" si="124"/>
        <v>26329</v>
      </c>
      <c r="I1975">
        <f t="shared" ca="1" si="122"/>
        <v>52</v>
      </c>
      <c r="J1975" t="s">
        <v>11</v>
      </c>
      <c r="K1975">
        <v>100</v>
      </c>
    </row>
    <row r="1976" spans="1:11" x14ac:dyDescent="0.25">
      <c r="A1976">
        <v>10001975</v>
      </c>
      <c r="B1976" t="s">
        <v>2374</v>
      </c>
      <c r="C1976">
        <f t="shared" ca="1" si="123"/>
        <v>3</v>
      </c>
      <c r="D1976" t="s">
        <v>126</v>
      </c>
      <c r="E1976" t="s">
        <v>127</v>
      </c>
      <c r="F1976">
        <f t="shared" ca="1" si="121"/>
        <v>16</v>
      </c>
      <c r="G1976">
        <f t="shared" ca="1" si="124"/>
        <v>23973</v>
      </c>
      <c r="H1976">
        <f t="shared" ca="1" si="124"/>
        <v>71088</v>
      </c>
      <c r="I1976">
        <f t="shared" ca="1" si="122"/>
        <v>80</v>
      </c>
      <c r="J1976" t="s">
        <v>12</v>
      </c>
      <c r="K1976">
        <v>100</v>
      </c>
    </row>
    <row r="1977" spans="1:11" x14ac:dyDescent="0.25">
      <c r="A1977">
        <v>10001976</v>
      </c>
      <c r="B1977" t="s">
        <v>2375</v>
      </c>
      <c r="C1977">
        <f t="shared" ca="1" si="123"/>
        <v>3</v>
      </c>
      <c r="D1977" t="s">
        <v>126</v>
      </c>
      <c r="E1977" t="s">
        <v>127</v>
      </c>
      <c r="F1977">
        <f t="shared" ca="1" si="121"/>
        <v>50</v>
      </c>
      <c r="G1977">
        <f t="shared" ca="1" si="124"/>
        <v>23057</v>
      </c>
      <c r="H1977">
        <f t="shared" ca="1" si="124"/>
        <v>33696</v>
      </c>
      <c r="I1977">
        <f t="shared" ca="1" si="122"/>
        <v>19</v>
      </c>
      <c r="J1977" t="s">
        <v>13</v>
      </c>
      <c r="K1977">
        <v>100</v>
      </c>
    </row>
    <row r="1978" spans="1:11" x14ac:dyDescent="0.25">
      <c r="A1978">
        <v>10001977</v>
      </c>
      <c r="B1978" t="s">
        <v>2376</v>
      </c>
      <c r="C1978">
        <f t="shared" ca="1" si="123"/>
        <v>2</v>
      </c>
      <c r="D1978" t="s">
        <v>126</v>
      </c>
      <c r="E1978" t="s">
        <v>127</v>
      </c>
      <c r="F1978">
        <f t="shared" ca="1" si="121"/>
        <v>35</v>
      </c>
      <c r="G1978">
        <f t="shared" ca="1" si="124"/>
        <v>20398</v>
      </c>
      <c r="H1978">
        <f t="shared" ca="1" si="124"/>
        <v>29781</v>
      </c>
      <c r="I1978">
        <f t="shared" ca="1" si="122"/>
        <v>77</v>
      </c>
      <c r="J1978" t="s">
        <v>14</v>
      </c>
      <c r="K1978">
        <v>100</v>
      </c>
    </row>
    <row r="1979" spans="1:11" x14ac:dyDescent="0.25">
      <c r="A1979">
        <v>10001978</v>
      </c>
      <c r="B1979" t="s">
        <v>2377</v>
      </c>
      <c r="C1979">
        <f t="shared" ca="1" si="123"/>
        <v>2</v>
      </c>
      <c r="D1979" t="s">
        <v>126</v>
      </c>
      <c r="E1979" t="s">
        <v>127</v>
      </c>
      <c r="F1979">
        <f t="shared" ca="1" si="121"/>
        <v>33</v>
      </c>
      <c r="G1979">
        <f t="shared" ca="1" si="124"/>
        <v>40589</v>
      </c>
      <c r="H1979">
        <f t="shared" ca="1" si="124"/>
        <v>601</v>
      </c>
      <c r="I1979">
        <f t="shared" ca="1" si="122"/>
        <v>38</v>
      </c>
      <c r="J1979" t="s">
        <v>15</v>
      </c>
      <c r="K1979">
        <v>100</v>
      </c>
    </row>
    <row r="1980" spans="1:11" x14ac:dyDescent="0.25">
      <c r="A1980">
        <v>10001979</v>
      </c>
      <c r="B1980" t="s">
        <v>2378</v>
      </c>
      <c r="C1980">
        <f t="shared" ca="1" si="123"/>
        <v>5</v>
      </c>
      <c r="D1980" t="s">
        <v>126</v>
      </c>
      <c r="E1980" t="s">
        <v>127</v>
      </c>
      <c r="F1980">
        <f t="shared" ca="1" si="121"/>
        <v>26</v>
      </c>
      <c r="G1980">
        <f t="shared" ca="1" si="124"/>
        <v>70184</v>
      </c>
      <c r="H1980">
        <f t="shared" ca="1" si="124"/>
        <v>18252</v>
      </c>
      <c r="I1980">
        <f t="shared" ca="1" si="122"/>
        <v>88</v>
      </c>
      <c r="J1980" t="s">
        <v>16</v>
      </c>
      <c r="K1980">
        <v>100</v>
      </c>
    </row>
    <row r="1981" spans="1:11" x14ac:dyDescent="0.25">
      <c r="A1981">
        <v>10001980</v>
      </c>
      <c r="B1981" t="s">
        <v>2379</v>
      </c>
      <c r="C1981">
        <f t="shared" ca="1" si="123"/>
        <v>1</v>
      </c>
      <c r="D1981" t="s">
        <v>126</v>
      </c>
      <c r="E1981" t="s">
        <v>127</v>
      </c>
      <c r="F1981">
        <f t="shared" ca="1" si="121"/>
        <v>43</v>
      </c>
      <c r="G1981">
        <f t="shared" ca="1" si="124"/>
        <v>7749</v>
      </c>
      <c r="H1981">
        <f t="shared" ca="1" si="124"/>
        <v>46153</v>
      </c>
      <c r="I1981">
        <f t="shared" ca="1" si="122"/>
        <v>8</v>
      </c>
      <c r="J1981" t="s">
        <v>17</v>
      </c>
      <c r="K1981">
        <v>100</v>
      </c>
    </row>
    <row r="1982" spans="1:11" x14ac:dyDescent="0.25">
      <c r="A1982">
        <v>10001981</v>
      </c>
      <c r="B1982" t="s">
        <v>2380</v>
      </c>
      <c r="C1982">
        <f t="shared" ca="1" si="123"/>
        <v>3</v>
      </c>
      <c r="D1982" t="s">
        <v>126</v>
      </c>
      <c r="E1982" t="s">
        <v>127</v>
      </c>
      <c r="F1982">
        <f t="shared" ca="1" si="121"/>
        <v>59</v>
      </c>
      <c r="G1982">
        <f t="shared" ca="1" si="124"/>
        <v>79155</v>
      </c>
      <c r="H1982">
        <f t="shared" ca="1" si="124"/>
        <v>66702</v>
      </c>
      <c r="I1982">
        <f t="shared" ca="1" si="122"/>
        <v>23</v>
      </c>
      <c r="J1982" t="s">
        <v>18</v>
      </c>
      <c r="K1982">
        <v>100</v>
      </c>
    </row>
    <row r="1983" spans="1:11" x14ac:dyDescent="0.25">
      <c r="A1983">
        <v>10001982</v>
      </c>
      <c r="B1983" t="s">
        <v>2381</v>
      </c>
      <c r="C1983">
        <f t="shared" ca="1" si="123"/>
        <v>3</v>
      </c>
      <c r="D1983" t="s">
        <v>126</v>
      </c>
      <c r="E1983" t="s">
        <v>127</v>
      </c>
      <c r="F1983">
        <f t="shared" ca="1" si="121"/>
        <v>8</v>
      </c>
      <c r="G1983">
        <f t="shared" ca="1" si="124"/>
        <v>29288</v>
      </c>
      <c r="H1983">
        <f t="shared" ca="1" si="124"/>
        <v>38767</v>
      </c>
      <c r="I1983">
        <f t="shared" ca="1" si="122"/>
        <v>52</v>
      </c>
      <c r="J1983" t="s">
        <v>19</v>
      </c>
      <c r="K1983">
        <v>100</v>
      </c>
    </row>
    <row r="1984" spans="1:11" x14ac:dyDescent="0.25">
      <c r="A1984">
        <v>10001983</v>
      </c>
      <c r="B1984" t="s">
        <v>2382</v>
      </c>
      <c r="C1984">
        <f t="shared" ca="1" si="123"/>
        <v>5</v>
      </c>
      <c r="D1984" t="s">
        <v>126</v>
      </c>
      <c r="E1984" t="s">
        <v>127</v>
      </c>
      <c r="F1984">
        <f t="shared" ca="1" si="121"/>
        <v>44</v>
      </c>
      <c r="G1984">
        <f t="shared" ca="1" si="124"/>
        <v>79722</v>
      </c>
      <c r="H1984">
        <f t="shared" ca="1" si="124"/>
        <v>41877</v>
      </c>
      <c r="I1984">
        <f t="shared" ca="1" si="122"/>
        <v>98</v>
      </c>
      <c r="J1984" t="s">
        <v>20</v>
      </c>
      <c r="K1984">
        <v>100</v>
      </c>
    </row>
    <row r="1985" spans="1:11" x14ac:dyDescent="0.25">
      <c r="A1985">
        <v>10001984</v>
      </c>
      <c r="B1985" t="s">
        <v>2383</v>
      </c>
      <c r="C1985">
        <f t="shared" ca="1" si="123"/>
        <v>2</v>
      </c>
      <c r="D1985" t="s">
        <v>126</v>
      </c>
      <c r="E1985" t="s">
        <v>127</v>
      </c>
      <c r="F1985">
        <f t="shared" ca="1" si="121"/>
        <v>36</v>
      </c>
      <c r="G1985">
        <f t="shared" ca="1" si="124"/>
        <v>36362</v>
      </c>
      <c r="H1985">
        <f t="shared" ca="1" si="124"/>
        <v>59040</v>
      </c>
      <c r="I1985">
        <f t="shared" ca="1" si="122"/>
        <v>9</v>
      </c>
      <c r="J1985" t="s">
        <v>21</v>
      </c>
      <c r="K1985">
        <v>100</v>
      </c>
    </row>
    <row r="1986" spans="1:11" x14ac:dyDescent="0.25">
      <c r="A1986">
        <v>10001985</v>
      </c>
      <c r="B1986" t="s">
        <v>2384</v>
      </c>
      <c r="C1986">
        <f t="shared" ca="1" si="123"/>
        <v>2</v>
      </c>
      <c r="D1986" t="s">
        <v>126</v>
      </c>
      <c r="E1986" t="s">
        <v>127</v>
      </c>
      <c r="F1986">
        <f t="shared" ca="1" si="121"/>
        <v>49</v>
      </c>
      <c r="G1986">
        <f t="shared" ca="1" si="124"/>
        <v>4818</v>
      </c>
      <c r="H1986">
        <f t="shared" ca="1" si="124"/>
        <v>30988</v>
      </c>
      <c r="I1986">
        <f t="shared" ca="1" si="122"/>
        <v>54</v>
      </c>
      <c r="J1986" t="s">
        <v>22</v>
      </c>
      <c r="K1986">
        <v>100</v>
      </c>
    </row>
    <row r="1987" spans="1:11" x14ac:dyDescent="0.25">
      <c r="A1987">
        <v>10001986</v>
      </c>
      <c r="B1987" t="s">
        <v>2385</v>
      </c>
      <c r="C1987">
        <f t="shared" ca="1" si="123"/>
        <v>4</v>
      </c>
      <c r="D1987" t="s">
        <v>126</v>
      </c>
      <c r="E1987" t="s">
        <v>127</v>
      </c>
      <c r="F1987">
        <f t="shared" ref="F1987:F2050" ca="1" si="125">RANDBETWEEN(1,60)</f>
        <v>31</v>
      </c>
      <c r="G1987">
        <f t="shared" ca="1" si="124"/>
        <v>57866</v>
      </c>
      <c r="H1987">
        <f t="shared" ca="1" si="124"/>
        <v>63981</v>
      </c>
      <c r="I1987">
        <f t="shared" ref="I1987:I2050" ca="1" si="126">RANDBETWEEN(0,100)</f>
        <v>52</v>
      </c>
      <c r="J1987" t="s">
        <v>23</v>
      </c>
      <c r="K1987">
        <v>100</v>
      </c>
    </row>
    <row r="1988" spans="1:11" x14ac:dyDescent="0.25">
      <c r="A1988">
        <v>10001987</v>
      </c>
      <c r="B1988" t="s">
        <v>2386</v>
      </c>
      <c r="C1988">
        <f t="shared" ca="1" si="123"/>
        <v>2</v>
      </c>
      <c r="D1988" t="s">
        <v>126</v>
      </c>
      <c r="E1988" t="s">
        <v>127</v>
      </c>
      <c r="F1988">
        <f t="shared" ca="1" si="125"/>
        <v>5</v>
      </c>
      <c r="G1988">
        <f t="shared" ca="1" si="124"/>
        <v>33960</v>
      </c>
      <c r="H1988">
        <f t="shared" ca="1" si="124"/>
        <v>50151</v>
      </c>
      <c r="I1988">
        <f t="shared" ca="1" si="126"/>
        <v>28</v>
      </c>
      <c r="J1988" t="s">
        <v>24</v>
      </c>
      <c r="K1988">
        <v>100</v>
      </c>
    </row>
    <row r="1989" spans="1:11" x14ac:dyDescent="0.25">
      <c r="A1989">
        <v>10001988</v>
      </c>
      <c r="B1989" t="s">
        <v>2387</v>
      </c>
      <c r="C1989">
        <f t="shared" ca="1" si="123"/>
        <v>2</v>
      </c>
      <c r="D1989" t="s">
        <v>126</v>
      </c>
      <c r="E1989" t="s">
        <v>127</v>
      </c>
      <c r="F1989">
        <f t="shared" ca="1" si="125"/>
        <v>8</v>
      </c>
      <c r="G1989">
        <f t="shared" ca="1" si="124"/>
        <v>14470</v>
      </c>
      <c r="H1989">
        <f t="shared" ca="1" si="124"/>
        <v>63095</v>
      </c>
      <c r="I1989">
        <f t="shared" ca="1" si="126"/>
        <v>5</v>
      </c>
      <c r="J1989" t="s">
        <v>25</v>
      </c>
      <c r="K1989">
        <v>100</v>
      </c>
    </row>
    <row r="1990" spans="1:11" x14ac:dyDescent="0.25">
      <c r="A1990">
        <v>10001989</v>
      </c>
      <c r="B1990" t="s">
        <v>2388</v>
      </c>
      <c r="C1990">
        <f t="shared" ca="1" si="123"/>
        <v>1</v>
      </c>
      <c r="D1990" t="s">
        <v>126</v>
      </c>
      <c r="E1990" t="s">
        <v>127</v>
      </c>
      <c r="F1990">
        <f t="shared" ca="1" si="125"/>
        <v>20</v>
      </c>
      <c r="G1990">
        <f t="shared" ca="1" si="124"/>
        <v>7976</v>
      </c>
      <c r="H1990">
        <f t="shared" ca="1" si="124"/>
        <v>75091</v>
      </c>
      <c r="I1990">
        <f t="shared" ca="1" si="126"/>
        <v>95</v>
      </c>
      <c r="J1990" t="s">
        <v>26</v>
      </c>
      <c r="K1990">
        <v>100</v>
      </c>
    </row>
    <row r="1991" spans="1:11" x14ac:dyDescent="0.25">
      <c r="A1991">
        <v>10001990</v>
      </c>
      <c r="B1991" t="s">
        <v>2389</v>
      </c>
      <c r="C1991">
        <f t="shared" ca="1" si="123"/>
        <v>1</v>
      </c>
      <c r="D1991" t="s">
        <v>126</v>
      </c>
      <c r="E1991" t="s">
        <v>127</v>
      </c>
      <c r="F1991">
        <f t="shared" ca="1" si="125"/>
        <v>11</v>
      </c>
      <c r="G1991">
        <f t="shared" ca="1" si="124"/>
        <v>63823</v>
      </c>
      <c r="H1991">
        <f t="shared" ca="1" si="124"/>
        <v>34239</v>
      </c>
      <c r="I1991">
        <f t="shared" ca="1" si="126"/>
        <v>2</v>
      </c>
      <c r="J1991" t="s">
        <v>27</v>
      </c>
      <c r="K1991">
        <v>100</v>
      </c>
    </row>
    <row r="1992" spans="1:11" x14ac:dyDescent="0.25">
      <c r="A1992">
        <v>10001991</v>
      </c>
      <c r="B1992" t="s">
        <v>2390</v>
      </c>
      <c r="C1992">
        <f t="shared" ca="1" si="123"/>
        <v>2</v>
      </c>
      <c r="D1992" t="s">
        <v>126</v>
      </c>
      <c r="E1992" t="s">
        <v>127</v>
      </c>
      <c r="F1992">
        <f t="shared" ca="1" si="125"/>
        <v>37</v>
      </c>
      <c r="G1992">
        <f t="shared" ca="1" si="124"/>
        <v>72218</v>
      </c>
      <c r="H1992">
        <f t="shared" ca="1" si="124"/>
        <v>64327</v>
      </c>
      <c r="I1992">
        <f t="shared" ca="1" si="126"/>
        <v>1</v>
      </c>
      <c r="J1992" t="s">
        <v>28</v>
      </c>
      <c r="K1992">
        <v>100</v>
      </c>
    </row>
    <row r="1993" spans="1:11" x14ac:dyDescent="0.25">
      <c r="A1993">
        <v>10001992</v>
      </c>
      <c r="B1993" t="s">
        <v>2391</v>
      </c>
      <c r="C1993">
        <f t="shared" ca="1" si="123"/>
        <v>3</v>
      </c>
      <c r="D1993" t="s">
        <v>126</v>
      </c>
      <c r="E1993" t="s">
        <v>127</v>
      </c>
      <c r="F1993">
        <f t="shared" ca="1" si="125"/>
        <v>31</v>
      </c>
      <c r="G1993">
        <f t="shared" ca="1" si="124"/>
        <v>1373</v>
      </c>
      <c r="H1993">
        <f t="shared" ca="1" si="124"/>
        <v>31583</v>
      </c>
      <c r="I1993">
        <f t="shared" ca="1" si="126"/>
        <v>40</v>
      </c>
      <c r="J1993" t="s">
        <v>29</v>
      </c>
      <c r="K1993">
        <v>100</v>
      </c>
    </row>
    <row r="1994" spans="1:11" x14ac:dyDescent="0.25">
      <c r="A1994">
        <v>10001993</v>
      </c>
      <c r="B1994" t="s">
        <v>2392</v>
      </c>
      <c r="C1994">
        <f t="shared" ca="1" si="123"/>
        <v>5</v>
      </c>
      <c r="D1994" t="s">
        <v>126</v>
      </c>
      <c r="E1994" t="s">
        <v>127</v>
      </c>
      <c r="F1994">
        <f t="shared" ca="1" si="125"/>
        <v>46</v>
      </c>
      <c r="G1994">
        <f t="shared" ca="1" si="124"/>
        <v>78615</v>
      </c>
      <c r="H1994">
        <f t="shared" ca="1" si="124"/>
        <v>22425</v>
      </c>
      <c r="I1994">
        <f t="shared" ca="1" si="126"/>
        <v>30</v>
      </c>
      <c r="J1994" t="s">
        <v>30</v>
      </c>
      <c r="K1994">
        <v>100</v>
      </c>
    </row>
    <row r="1995" spans="1:11" x14ac:dyDescent="0.25">
      <c r="A1995">
        <v>10001994</v>
      </c>
      <c r="B1995" t="s">
        <v>2393</v>
      </c>
      <c r="C1995">
        <f t="shared" ca="1" si="123"/>
        <v>1</v>
      </c>
      <c r="D1995" t="s">
        <v>126</v>
      </c>
      <c r="E1995" t="s">
        <v>127</v>
      </c>
      <c r="F1995">
        <f t="shared" ca="1" si="125"/>
        <v>53</v>
      </c>
      <c r="G1995">
        <f t="shared" ca="1" si="124"/>
        <v>60241</v>
      </c>
      <c r="H1995">
        <f t="shared" ca="1" si="124"/>
        <v>75740</v>
      </c>
      <c r="I1995">
        <f t="shared" ca="1" si="126"/>
        <v>29</v>
      </c>
      <c r="J1995" t="s">
        <v>31</v>
      </c>
      <c r="K1995">
        <v>100</v>
      </c>
    </row>
    <row r="1996" spans="1:11" x14ac:dyDescent="0.25">
      <c r="A1996">
        <v>10001995</v>
      </c>
      <c r="B1996" t="s">
        <v>2394</v>
      </c>
      <c r="C1996">
        <f t="shared" ca="1" si="123"/>
        <v>4</v>
      </c>
      <c r="D1996" t="s">
        <v>126</v>
      </c>
      <c r="E1996" t="s">
        <v>127</v>
      </c>
      <c r="F1996">
        <f t="shared" ca="1" si="125"/>
        <v>20</v>
      </c>
      <c r="G1996">
        <f t="shared" ca="1" si="124"/>
        <v>32998</v>
      </c>
      <c r="H1996">
        <f t="shared" ca="1" si="124"/>
        <v>14999</v>
      </c>
      <c r="I1996">
        <f t="shared" ca="1" si="126"/>
        <v>84</v>
      </c>
      <c r="J1996" t="s">
        <v>32</v>
      </c>
      <c r="K1996">
        <v>100</v>
      </c>
    </row>
    <row r="1997" spans="1:11" x14ac:dyDescent="0.25">
      <c r="A1997">
        <v>10001996</v>
      </c>
      <c r="B1997" t="s">
        <v>2395</v>
      </c>
      <c r="C1997">
        <f t="shared" ca="1" si="123"/>
        <v>1</v>
      </c>
      <c r="D1997" t="s">
        <v>126</v>
      </c>
      <c r="E1997" t="s">
        <v>127</v>
      </c>
      <c r="F1997">
        <f t="shared" ca="1" si="125"/>
        <v>13</v>
      </c>
      <c r="G1997">
        <f t="shared" ca="1" si="124"/>
        <v>50737</v>
      </c>
      <c r="H1997">
        <f t="shared" ca="1" si="124"/>
        <v>17946</v>
      </c>
      <c r="I1997">
        <f t="shared" ca="1" si="126"/>
        <v>95</v>
      </c>
      <c r="J1997" t="s">
        <v>33</v>
      </c>
      <c r="K1997">
        <v>100</v>
      </c>
    </row>
    <row r="1998" spans="1:11" x14ac:dyDescent="0.25">
      <c r="A1998">
        <v>10001997</v>
      </c>
      <c r="B1998" t="s">
        <v>2396</v>
      </c>
      <c r="C1998">
        <f t="shared" ca="1" si="123"/>
        <v>5</v>
      </c>
      <c r="D1998" t="s">
        <v>126</v>
      </c>
      <c r="E1998" t="s">
        <v>127</v>
      </c>
      <c r="F1998">
        <f t="shared" ca="1" si="125"/>
        <v>25</v>
      </c>
      <c r="G1998">
        <f t="shared" ca="1" si="124"/>
        <v>66130</v>
      </c>
      <c r="H1998">
        <f t="shared" ca="1" si="124"/>
        <v>7896</v>
      </c>
      <c r="I1998">
        <f t="shared" ca="1" si="126"/>
        <v>94</v>
      </c>
      <c r="J1998" t="s">
        <v>34</v>
      </c>
      <c r="K1998">
        <v>100</v>
      </c>
    </row>
    <row r="1999" spans="1:11" x14ac:dyDescent="0.25">
      <c r="A1999">
        <v>10001998</v>
      </c>
      <c r="B1999" t="s">
        <v>2397</v>
      </c>
      <c r="C1999">
        <f t="shared" ca="1" si="123"/>
        <v>3</v>
      </c>
      <c r="D1999" t="s">
        <v>126</v>
      </c>
      <c r="E1999" t="s">
        <v>127</v>
      </c>
      <c r="F1999">
        <f t="shared" ca="1" si="125"/>
        <v>11</v>
      </c>
      <c r="G1999">
        <f t="shared" ca="1" si="124"/>
        <v>72359</v>
      </c>
      <c r="H1999">
        <f t="shared" ca="1" si="124"/>
        <v>24896</v>
      </c>
      <c r="I1999">
        <f t="shared" ca="1" si="126"/>
        <v>68</v>
      </c>
      <c r="J1999" t="s">
        <v>35</v>
      </c>
      <c r="K1999">
        <v>100</v>
      </c>
    </row>
    <row r="2000" spans="1:11" x14ac:dyDescent="0.25">
      <c r="A2000">
        <v>10001999</v>
      </c>
      <c r="B2000" t="s">
        <v>2398</v>
      </c>
      <c r="C2000">
        <f t="shared" ca="1" si="123"/>
        <v>3</v>
      </c>
      <c r="D2000" t="s">
        <v>126</v>
      </c>
      <c r="E2000" t="s">
        <v>127</v>
      </c>
      <c r="F2000">
        <f t="shared" ca="1" si="125"/>
        <v>15</v>
      </c>
      <c r="G2000">
        <f t="shared" ca="1" si="124"/>
        <v>65935</v>
      </c>
      <c r="H2000">
        <f t="shared" ca="1" si="124"/>
        <v>76913</v>
      </c>
      <c r="I2000">
        <f t="shared" ca="1" si="126"/>
        <v>54</v>
      </c>
      <c r="J2000" t="s">
        <v>36</v>
      </c>
      <c r="K2000">
        <v>100</v>
      </c>
    </row>
    <row r="2001" spans="1:11" x14ac:dyDescent="0.25">
      <c r="A2001">
        <v>10002000</v>
      </c>
      <c r="B2001" t="s">
        <v>2399</v>
      </c>
      <c r="C2001">
        <f t="shared" ca="1" si="123"/>
        <v>3</v>
      </c>
      <c r="D2001" t="s">
        <v>126</v>
      </c>
      <c r="E2001" t="s">
        <v>127</v>
      </c>
      <c r="F2001">
        <f t="shared" ca="1" si="125"/>
        <v>11</v>
      </c>
      <c r="G2001">
        <f t="shared" ca="1" si="124"/>
        <v>76681</v>
      </c>
      <c r="H2001">
        <f t="shared" ca="1" si="124"/>
        <v>78279</v>
      </c>
      <c r="I2001">
        <f t="shared" ca="1" si="126"/>
        <v>50</v>
      </c>
      <c r="J2001" t="s">
        <v>37</v>
      </c>
      <c r="K2001">
        <v>100</v>
      </c>
    </row>
    <row r="2002" spans="1:11" x14ac:dyDescent="0.25">
      <c r="A2002">
        <v>10002001</v>
      </c>
      <c r="B2002" t="s">
        <v>2400</v>
      </c>
      <c r="C2002">
        <f t="shared" ca="1" si="123"/>
        <v>4</v>
      </c>
      <c r="D2002" t="s">
        <v>126</v>
      </c>
      <c r="E2002" t="s">
        <v>127</v>
      </c>
      <c r="F2002">
        <f t="shared" ca="1" si="125"/>
        <v>25</v>
      </c>
      <c r="G2002">
        <f t="shared" ca="1" si="124"/>
        <v>45182</v>
      </c>
      <c r="H2002">
        <f t="shared" ca="1" si="124"/>
        <v>11002</v>
      </c>
      <c r="I2002">
        <f t="shared" ca="1" si="126"/>
        <v>94</v>
      </c>
      <c r="J2002" t="s">
        <v>38</v>
      </c>
      <c r="K2002">
        <v>100</v>
      </c>
    </row>
    <row r="2003" spans="1:11" x14ac:dyDescent="0.25">
      <c r="A2003">
        <v>10002002</v>
      </c>
      <c r="B2003" t="s">
        <v>2401</v>
      </c>
      <c r="C2003">
        <f t="shared" ca="1" si="123"/>
        <v>2</v>
      </c>
      <c r="D2003" t="s">
        <v>126</v>
      </c>
      <c r="E2003" t="s">
        <v>127</v>
      </c>
      <c r="F2003">
        <f t="shared" ca="1" si="125"/>
        <v>18</v>
      </c>
      <c r="G2003">
        <f t="shared" ca="1" si="124"/>
        <v>47981</v>
      </c>
      <c r="H2003">
        <f t="shared" ca="1" si="124"/>
        <v>62556</v>
      </c>
      <c r="I2003">
        <f t="shared" ca="1" si="126"/>
        <v>21</v>
      </c>
      <c r="J2003" t="s">
        <v>39</v>
      </c>
      <c r="K2003">
        <v>100</v>
      </c>
    </row>
    <row r="2004" spans="1:11" x14ac:dyDescent="0.25">
      <c r="A2004">
        <v>10002003</v>
      </c>
      <c r="B2004" t="s">
        <v>2402</v>
      </c>
      <c r="C2004">
        <f t="shared" ca="1" si="123"/>
        <v>2</v>
      </c>
      <c r="D2004" t="s">
        <v>126</v>
      </c>
      <c r="E2004" t="s">
        <v>127</v>
      </c>
      <c r="F2004">
        <f t="shared" ca="1" si="125"/>
        <v>13</v>
      </c>
      <c r="G2004">
        <f t="shared" ca="1" si="124"/>
        <v>47879</v>
      </c>
      <c r="H2004">
        <f t="shared" ca="1" si="124"/>
        <v>63765</v>
      </c>
      <c r="I2004">
        <f t="shared" ca="1" si="126"/>
        <v>3</v>
      </c>
      <c r="J2004" t="s">
        <v>40</v>
      </c>
      <c r="K2004">
        <v>100</v>
      </c>
    </row>
    <row r="2005" spans="1:11" x14ac:dyDescent="0.25">
      <c r="A2005">
        <v>10002004</v>
      </c>
      <c r="B2005" t="s">
        <v>2403</v>
      </c>
      <c r="C2005">
        <f t="shared" ref="C2005:C2068" ca="1" si="127">RANDBETWEEN(1,5)</f>
        <v>4</v>
      </c>
      <c r="D2005" t="s">
        <v>126</v>
      </c>
      <c r="E2005" t="s">
        <v>127</v>
      </c>
      <c r="F2005">
        <f t="shared" ca="1" si="125"/>
        <v>33</v>
      </c>
      <c r="G2005">
        <f t="shared" ca="1" si="124"/>
        <v>68019</v>
      </c>
      <c r="H2005">
        <f t="shared" ca="1" si="124"/>
        <v>79605</v>
      </c>
      <c r="I2005">
        <f t="shared" ca="1" si="126"/>
        <v>93</v>
      </c>
      <c r="J2005" t="s">
        <v>41</v>
      </c>
      <c r="K2005">
        <v>100</v>
      </c>
    </row>
    <row r="2006" spans="1:11" x14ac:dyDescent="0.25">
      <c r="A2006">
        <v>10002005</v>
      </c>
      <c r="B2006" t="s">
        <v>2404</v>
      </c>
      <c r="C2006">
        <f t="shared" ca="1" si="127"/>
        <v>5</v>
      </c>
      <c r="D2006" t="s">
        <v>126</v>
      </c>
      <c r="E2006" t="s">
        <v>127</v>
      </c>
      <c r="F2006">
        <f t="shared" ca="1" si="125"/>
        <v>38</v>
      </c>
      <c r="G2006">
        <f t="shared" ca="1" si="124"/>
        <v>36910</v>
      </c>
      <c r="H2006">
        <f t="shared" ca="1" si="124"/>
        <v>33770</v>
      </c>
      <c r="I2006">
        <f t="shared" ca="1" si="126"/>
        <v>50</v>
      </c>
      <c r="J2006" t="s">
        <v>42</v>
      </c>
      <c r="K2006">
        <v>100</v>
      </c>
    </row>
    <row r="2007" spans="1:11" x14ac:dyDescent="0.25">
      <c r="A2007">
        <v>10002006</v>
      </c>
      <c r="B2007" t="s">
        <v>2405</v>
      </c>
      <c r="C2007">
        <f t="shared" ca="1" si="127"/>
        <v>5</v>
      </c>
      <c r="D2007" t="s">
        <v>126</v>
      </c>
      <c r="E2007" t="s">
        <v>127</v>
      </c>
      <c r="F2007">
        <f t="shared" ca="1" si="125"/>
        <v>31</v>
      </c>
      <c r="G2007">
        <f t="shared" ca="1" si="124"/>
        <v>8340</v>
      </c>
      <c r="H2007">
        <f t="shared" ca="1" si="124"/>
        <v>4852</v>
      </c>
      <c r="I2007">
        <f t="shared" ca="1" si="126"/>
        <v>24</v>
      </c>
      <c r="J2007" t="s">
        <v>43</v>
      </c>
      <c r="K2007">
        <v>100</v>
      </c>
    </row>
    <row r="2008" spans="1:11" x14ac:dyDescent="0.25">
      <c r="A2008">
        <v>10002007</v>
      </c>
      <c r="B2008" t="s">
        <v>2406</v>
      </c>
      <c r="C2008">
        <f t="shared" ca="1" si="127"/>
        <v>4</v>
      </c>
      <c r="D2008" t="s">
        <v>126</v>
      </c>
      <c r="E2008" t="s">
        <v>127</v>
      </c>
      <c r="F2008">
        <f t="shared" ca="1" si="125"/>
        <v>18</v>
      </c>
      <c r="G2008">
        <f t="shared" ca="1" si="124"/>
        <v>76804</v>
      </c>
      <c r="H2008">
        <f t="shared" ca="1" si="124"/>
        <v>66934</v>
      </c>
      <c r="I2008">
        <f t="shared" ca="1" si="126"/>
        <v>78</v>
      </c>
      <c r="J2008" t="s">
        <v>44</v>
      </c>
      <c r="K2008">
        <v>100</v>
      </c>
    </row>
    <row r="2009" spans="1:11" x14ac:dyDescent="0.25">
      <c r="A2009">
        <v>10002008</v>
      </c>
      <c r="B2009" t="s">
        <v>2407</v>
      </c>
      <c r="C2009">
        <f t="shared" ca="1" si="127"/>
        <v>3</v>
      </c>
      <c r="D2009" t="s">
        <v>126</v>
      </c>
      <c r="E2009" t="s">
        <v>127</v>
      </c>
      <c r="F2009">
        <f t="shared" ca="1" si="125"/>
        <v>32</v>
      </c>
      <c r="G2009">
        <f t="shared" ca="1" si="124"/>
        <v>42388</v>
      </c>
      <c r="H2009">
        <f t="shared" ca="1" si="124"/>
        <v>23512</v>
      </c>
      <c r="I2009">
        <f t="shared" ca="1" si="126"/>
        <v>50</v>
      </c>
      <c r="J2009" t="s">
        <v>45</v>
      </c>
      <c r="K2009">
        <v>100</v>
      </c>
    </row>
    <row r="2010" spans="1:11" x14ac:dyDescent="0.25">
      <c r="A2010">
        <v>10002009</v>
      </c>
      <c r="B2010" t="s">
        <v>2408</v>
      </c>
      <c r="C2010">
        <f t="shared" ca="1" si="127"/>
        <v>5</v>
      </c>
      <c r="D2010" t="s">
        <v>126</v>
      </c>
      <c r="E2010" t="s">
        <v>127</v>
      </c>
      <c r="F2010">
        <f t="shared" ca="1" si="125"/>
        <v>30</v>
      </c>
      <c r="G2010">
        <f t="shared" ca="1" si="124"/>
        <v>28187</v>
      </c>
      <c r="H2010">
        <f t="shared" ca="1" si="124"/>
        <v>29981</v>
      </c>
      <c r="I2010">
        <f t="shared" ca="1" si="126"/>
        <v>43</v>
      </c>
      <c r="J2010" t="s">
        <v>46</v>
      </c>
      <c r="K2010">
        <v>100</v>
      </c>
    </row>
    <row r="2011" spans="1:11" x14ac:dyDescent="0.25">
      <c r="A2011">
        <v>10002010</v>
      </c>
      <c r="B2011" t="s">
        <v>2409</v>
      </c>
      <c r="C2011">
        <f t="shared" ca="1" si="127"/>
        <v>3</v>
      </c>
      <c r="D2011" t="s">
        <v>126</v>
      </c>
      <c r="E2011" t="s">
        <v>127</v>
      </c>
      <c r="F2011">
        <f t="shared" ca="1" si="125"/>
        <v>35</v>
      </c>
      <c r="G2011">
        <f t="shared" ca="1" si="124"/>
        <v>56783</v>
      </c>
      <c r="H2011">
        <f t="shared" ca="1" si="124"/>
        <v>70207</v>
      </c>
      <c r="I2011">
        <f t="shared" ca="1" si="126"/>
        <v>27</v>
      </c>
      <c r="J2011" t="s">
        <v>47</v>
      </c>
      <c r="K2011">
        <v>100</v>
      </c>
    </row>
    <row r="2012" spans="1:11" x14ac:dyDescent="0.25">
      <c r="A2012">
        <v>10002011</v>
      </c>
      <c r="B2012" t="s">
        <v>2410</v>
      </c>
      <c r="C2012">
        <f t="shared" ca="1" si="127"/>
        <v>4</v>
      </c>
      <c r="D2012" t="s">
        <v>126</v>
      </c>
      <c r="E2012" t="s">
        <v>127</v>
      </c>
      <c r="F2012">
        <f t="shared" ca="1" si="125"/>
        <v>33</v>
      </c>
      <c r="G2012">
        <f t="shared" ca="1" si="124"/>
        <v>22598</v>
      </c>
      <c r="H2012">
        <f t="shared" ca="1" si="124"/>
        <v>8935</v>
      </c>
      <c r="I2012">
        <f t="shared" ca="1" si="126"/>
        <v>97</v>
      </c>
      <c r="J2012" t="s">
        <v>48</v>
      </c>
      <c r="K2012">
        <v>100</v>
      </c>
    </row>
    <row r="2013" spans="1:11" x14ac:dyDescent="0.25">
      <c r="A2013">
        <v>10002012</v>
      </c>
      <c r="B2013" t="s">
        <v>2411</v>
      </c>
      <c r="C2013">
        <f t="shared" ca="1" si="127"/>
        <v>5</v>
      </c>
      <c r="D2013" t="s">
        <v>126</v>
      </c>
      <c r="E2013" t="s">
        <v>127</v>
      </c>
      <c r="F2013">
        <f t="shared" ca="1" si="125"/>
        <v>40</v>
      </c>
      <c r="G2013">
        <f t="shared" ca="1" si="124"/>
        <v>22582</v>
      </c>
      <c r="H2013">
        <f t="shared" ca="1" si="124"/>
        <v>16780</v>
      </c>
      <c r="I2013">
        <f t="shared" ca="1" si="126"/>
        <v>10</v>
      </c>
      <c r="J2013" t="s">
        <v>49</v>
      </c>
      <c r="K2013">
        <v>100</v>
      </c>
    </row>
    <row r="2014" spans="1:11" x14ac:dyDescent="0.25">
      <c r="A2014">
        <v>10002013</v>
      </c>
      <c r="B2014" t="s">
        <v>2412</v>
      </c>
      <c r="C2014">
        <f t="shared" ca="1" si="127"/>
        <v>1</v>
      </c>
      <c r="D2014" t="s">
        <v>126</v>
      </c>
      <c r="E2014" t="s">
        <v>127</v>
      </c>
      <c r="F2014">
        <f t="shared" ca="1" si="125"/>
        <v>25</v>
      </c>
      <c r="G2014">
        <f t="shared" ca="1" si="124"/>
        <v>41634</v>
      </c>
      <c r="H2014">
        <f t="shared" ca="1" si="124"/>
        <v>57222</v>
      </c>
      <c r="I2014">
        <f t="shared" ca="1" si="126"/>
        <v>30</v>
      </c>
      <c r="J2014" t="s">
        <v>50</v>
      </c>
      <c r="K2014">
        <v>100</v>
      </c>
    </row>
    <row r="2015" spans="1:11" x14ac:dyDescent="0.25">
      <c r="A2015">
        <v>10002014</v>
      </c>
      <c r="B2015" t="s">
        <v>2413</v>
      </c>
      <c r="C2015">
        <f t="shared" ca="1" si="127"/>
        <v>1</v>
      </c>
      <c r="D2015" t="s">
        <v>126</v>
      </c>
      <c r="E2015" t="s">
        <v>127</v>
      </c>
      <c r="F2015">
        <f t="shared" ca="1" si="125"/>
        <v>7</v>
      </c>
      <c r="G2015">
        <f t="shared" ca="1" si="124"/>
        <v>6077</v>
      </c>
      <c r="H2015">
        <f t="shared" ca="1" si="124"/>
        <v>76676</v>
      </c>
      <c r="I2015">
        <f t="shared" ca="1" si="126"/>
        <v>86</v>
      </c>
      <c r="J2015" t="s">
        <v>51</v>
      </c>
      <c r="K2015">
        <v>100</v>
      </c>
    </row>
    <row r="2016" spans="1:11" x14ac:dyDescent="0.25">
      <c r="A2016">
        <v>10002015</v>
      </c>
      <c r="B2016" t="s">
        <v>2414</v>
      </c>
      <c r="C2016">
        <f t="shared" ca="1" si="127"/>
        <v>3</v>
      </c>
      <c r="D2016" t="s">
        <v>126</v>
      </c>
      <c r="E2016" t="s">
        <v>127</v>
      </c>
      <c r="F2016">
        <f t="shared" ca="1" si="125"/>
        <v>46</v>
      </c>
      <c r="G2016">
        <f t="shared" ca="1" si="124"/>
        <v>28592</v>
      </c>
      <c r="H2016">
        <f t="shared" ca="1" si="124"/>
        <v>71167</v>
      </c>
      <c r="I2016">
        <f t="shared" ca="1" si="126"/>
        <v>40</v>
      </c>
      <c r="J2016" t="s">
        <v>52</v>
      </c>
      <c r="K2016">
        <v>100</v>
      </c>
    </row>
    <row r="2017" spans="1:11" x14ac:dyDescent="0.25">
      <c r="A2017">
        <v>10002016</v>
      </c>
      <c r="B2017" t="s">
        <v>2415</v>
      </c>
      <c r="C2017">
        <f t="shared" ca="1" si="127"/>
        <v>1</v>
      </c>
      <c r="D2017" t="s">
        <v>126</v>
      </c>
      <c r="E2017" t="s">
        <v>127</v>
      </c>
      <c r="F2017">
        <f t="shared" ca="1" si="125"/>
        <v>59</v>
      </c>
      <c r="G2017">
        <f t="shared" ca="1" si="124"/>
        <v>32291</v>
      </c>
      <c r="H2017">
        <f t="shared" ca="1" si="124"/>
        <v>60973</v>
      </c>
      <c r="I2017">
        <f t="shared" ca="1" si="126"/>
        <v>7</v>
      </c>
      <c r="J2017" t="s">
        <v>53</v>
      </c>
      <c r="K2017">
        <v>100</v>
      </c>
    </row>
    <row r="2018" spans="1:11" x14ac:dyDescent="0.25">
      <c r="A2018">
        <v>10002017</v>
      </c>
      <c r="B2018" t="s">
        <v>2416</v>
      </c>
      <c r="C2018">
        <f t="shared" ca="1" si="127"/>
        <v>1</v>
      </c>
      <c r="D2018" t="s">
        <v>126</v>
      </c>
      <c r="E2018" t="s">
        <v>127</v>
      </c>
      <c r="F2018">
        <f t="shared" ca="1" si="125"/>
        <v>47</v>
      </c>
      <c r="G2018">
        <f t="shared" ca="1" si="124"/>
        <v>45656</v>
      </c>
      <c r="H2018">
        <f t="shared" ca="1" si="124"/>
        <v>35088</v>
      </c>
      <c r="I2018">
        <f t="shared" ca="1" si="126"/>
        <v>83</v>
      </c>
      <c r="J2018" t="s">
        <v>54</v>
      </c>
      <c r="K2018">
        <v>100</v>
      </c>
    </row>
    <row r="2019" spans="1:11" x14ac:dyDescent="0.25">
      <c r="A2019">
        <v>10002018</v>
      </c>
      <c r="B2019" t="s">
        <v>2417</v>
      </c>
      <c r="C2019">
        <f t="shared" ca="1" si="127"/>
        <v>4</v>
      </c>
      <c r="D2019" t="s">
        <v>126</v>
      </c>
      <c r="E2019" t="s">
        <v>127</v>
      </c>
      <c r="F2019">
        <f t="shared" ca="1" si="125"/>
        <v>48</v>
      </c>
      <c r="G2019">
        <f t="shared" ca="1" si="124"/>
        <v>5771</v>
      </c>
      <c r="H2019">
        <f t="shared" ca="1" si="124"/>
        <v>14906</v>
      </c>
      <c r="I2019">
        <f t="shared" ca="1" si="126"/>
        <v>57</v>
      </c>
      <c r="J2019" t="s">
        <v>55</v>
      </c>
      <c r="K2019">
        <v>100</v>
      </c>
    </row>
    <row r="2020" spans="1:11" x14ac:dyDescent="0.25">
      <c r="A2020">
        <v>10002019</v>
      </c>
      <c r="B2020" t="s">
        <v>2418</v>
      </c>
      <c r="C2020">
        <f t="shared" ca="1" si="127"/>
        <v>3</v>
      </c>
      <c r="D2020" t="s">
        <v>126</v>
      </c>
      <c r="E2020" t="s">
        <v>127</v>
      </c>
      <c r="F2020">
        <f t="shared" ca="1" si="125"/>
        <v>56</v>
      </c>
      <c r="G2020">
        <f t="shared" ca="1" si="124"/>
        <v>444</v>
      </c>
      <c r="H2020">
        <f t="shared" ca="1" si="124"/>
        <v>44637</v>
      </c>
      <c r="I2020">
        <f t="shared" ca="1" si="126"/>
        <v>47</v>
      </c>
      <c r="J2020" t="s">
        <v>56</v>
      </c>
      <c r="K2020">
        <v>100</v>
      </c>
    </row>
    <row r="2021" spans="1:11" x14ac:dyDescent="0.25">
      <c r="A2021">
        <v>10002020</v>
      </c>
      <c r="B2021" t="s">
        <v>2419</v>
      </c>
      <c r="C2021">
        <f t="shared" ca="1" si="127"/>
        <v>4</v>
      </c>
      <c r="D2021" t="s">
        <v>126</v>
      </c>
      <c r="E2021" t="s">
        <v>127</v>
      </c>
      <c r="F2021">
        <f t="shared" ca="1" si="125"/>
        <v>55</v>
      </c>
      <c r="G2021">
        <f t="shared" ca="1" si="124"/>
        <v>32544</v>
      </c>
      <c r="H2021">
        <f t="shared" ca="1" si="124"/>
        <v>44919</v>
      </c>
      <c r="I2021">
        <f t="shared" ca="1" si="126"/>
        <v>5</v>
      </c>
      <c r="J2021" t="s">
        <v>57</v>
      </c>
      <c r="K2021">
        <v>100</v>
      </c>
    </row>
    <row r="2022" spans="1:11" x14ac:dyDescent="0.25">
      <c r="A2022">
        <v>10002021</v>
      </c>
      <c r="B2022" t="s">
        <v>2420</v>
      </c>
      <c r="C2022">
        <f t="shared" ca="1" si="127"/>
        <v>5</v>
      </c>
      <c r="D2022" t="s">
        <v>126</v>
      </c>
      <c r="E2022" t="s">
        <v>127</v>
      </c>
      <c r="F2022">
        <f t="shared" ca="1" si="125"/>
        <v>12</v>
      </c>
      <c r="G2022">
        <f t="shared" ca="1" si="124"/>
        <v>2755</v>
      </c>
      <c r="H2022">
        <f t="shared" ca="1" si="124"/>
        <v>13717</v>
      </c>
      <c r="I2022">
        <f t="shared" ca="1" si="126"/>
        <v>25</v>
      </c>
      <c r="J2022" t="s">
        <v>58</v>
      </c>
      <c r="K2022">
        <v>100</v>
      </c>
    </row>
    <row r="2023" spans="1:11" x14ac:dyDescent="0.25">
      <c r="A2023">
        <v>10002022</v>
      </c>
      <c r="B2023" t="s">
        <v>2421</v>
      </c>
      <c r="C2023">
        <f t="shared" ca="1" si="127"/>
        <v>4</v>
      </c>
      <c r="D2023" t="s">
        <v>126</v>
      </c>
      <c r="E2023" t="s">
        <v>127</v>
      </c>
      <c r="F2023">
        <f t="shared" ca="1" si="125"/>
        <v>4</v>
      </c>
      <c r="G2023">
        <f t="shared" ca="1" si="124"/>
        <v>10424</v>
      </c>
      <c r="H2023">
        <f t="shared" ca="1" si="124"/>
        <v>35264</v>
      </c>
      <c r="I2023">
        <f t="shared" ca="1" si="126"/>
        <v>73</v>
      </c>
      <c r="J2023" t="s">
        <v>59</v>
      </c>
      <c r="K2023">
        <v>100</v>
      </c>
    </row>
    <row r="2024" spans="1:11" x14ac:dyDescent="0.25">
      <c r="A2024">
        <v>10002023</v>
      </c>
      <c r="B2024" t="s">
        <v>2422</v>
      </c>
      <c r="C2024">
        <f t="shared" ca="1" si="127"/>
        <v>2</v>
      </c>
      <c r="D2024" t="s">
        <v>126</v>
      </c>
      <c r="E2024" t="s">
        <v>127</v>
      </c>
      <c r="F2024">
        <f t="shared" ca="1" si="125"/>
        <v>56</v>
      </c>
      <c r="G2024">
        <f t="shared" ca="1" si="124"/>
        <v>47139</v>
      </c>
      <c r="H2024">
        <f t="shared" ca="1" si="124"/>
        <v>59152</v>
      </c>
      <c r="I2024">
        <f t="shared" ca="1" si="126"/>
        <v>2</v>
      </c>
      <c r="J2024" t="s">
        <v>60</v>
      </c>
      <c r="K2024">
        <v>100</v>
      </c>
    </row>
    <row r="2025" spans="1:11" x14ac:dyDescent="0.25">
      <c r="A2025">
        <v>10002024</v>
      </c>
      <c r="B2025" t="s">
        <v>2423</v>
      </c>
      <c r="C2025">
        <f t="shared" ca="1" si="127"/>
        <v>1</v>
      </c>
      <c r="D2025" t="s">
        <v>126</v>
      </c>
      <c r="E2025" t="s">
        <v>127</v>
      </c>
      <c r="F2025">
        <f t="shared" ca="1" si="125"/>
        <v>24</v>
      </c>
      <c r="G2025">
        <f t="shared" ca="1" si="124"/>
        <v>10995</v>
      </c>
      <c r="H2025">
        <f t="shared" ca="1" si="124"/>
        <v>44657</v>
      </c>
      <c r="I2025">
        <f t="shared" ca="1" si="126"/>
        <v>77</v>
      </c>
      <c r="J2025" t="s">
        <v>61</v>
      </c>
      <c r="K2025">
        <v>100</v>
      </c>
    </row>
    <row r="2026" spans="1:11" x14ac:dyDescent="0.25">
      <c r="A2026">
        <v>10002025</v>
      </c>
      <c r="B2026" t="s">
        <v>2424</v>
      </c>
      <c r="C2026">
        <f t="shared" ca="1" si="127"/>
        <v>3</v>
      </c>
      <c r="D2026" t="s">
        <v>126</v>
      </c>
      <c r="E2026" t="s">
        <v>127</v>
      </c>
      <c r="F2026">
        <f t="shared" ca="1" si="125"/>
        <v>27</v>
      </c>
      <c r="G2026">
        <f t="shared" ca="1" si="124"/>
        <v>18927</v>
      </c>
      <c r="H2026">
        <f t="shared" ca="1" si="124"/>
        <v>76062</v>
      </c>
      <c r="I2026">
        <f t="shared" ca="1" si="126"/>
        <v>91</v>
      </c>
      <c r="J2026" t="s">
        <v>62</v>
      </c>
      <c r="K2026">
        <v>100</v>
      </c>
    </row>
    <row r="2027" spans="1:11" x14ac:dyDescent="0.25">
      <c r="A2027">
        <v>10002026</v>
      </c>
      <c r="B2027" t="s">
        <v>2425</v>
      </c>
      <c r="C2027">
        <f t="shared" ca="1" si="127"/>
        <v>5</v>
      </c>
      <c r="D2027" t="s">
        <v>126</v>
      </c>
      <c r="E2027" t="s">
        <v>127</v>
      </c>
      <c r="F2027">
        <f t="shared" ca="1" si="125"/>
        <v>7</v>
      </c>
      <c r="G2027">
        <f t="shared" ca="1" si="124"/>
        <v>47294</v>
      </c>
      <c r="H2027">
        <f t="shared" ca="1" si="124"/>
        <v>23538</v>
      </c>
      <c r="I2027">
        <f t="shared" ca="1" si="126"/>
        <v>63</v>
      </c>
      <c r="J2027" t="s">
        <v>63</v>
      </c>
      <c r="K2027">
        <v>100</v>
      </c>
    </row>
    <row r="2028" spans="1:11" x14ac:dyDescent="0.25">
      <c r="A2028">
        <v>10002027</v>
      </c>
      <c r="B2028" t="s">
        <v>2426</v>
      </c>
      <c r="C2028">
        <f t="shared" ca="1" si="127"/>
        <v>1</v>
      </c>
      <c r="D2028" t="s">
        <v>126</v>
      </c>
      <c r="E2028" t="s">
        <v>127</v>
      </c>
      <c r="F2028">
        <f t="shared" ca="1" si="125"/>
        <v>24</v>
      </c>
      <c r="G2028">
        <f t="shared" ca="1" si="124"/>
        <v>1866</v>
      </c>
      <c r="H2028">
        <f t="shared" ca="1" si="124"/>
        <v>52512</v>
      </c>
      <c r="I2028">
        <f t="shared" ca="1" si="126"/>
        <v>60</v>
      </c>
      <c r="J2028" t="s">
        <v>64</v>
      </c>
      <c r="K2028">
        <v>100</v>
      </c>
    </row>
    <row r="2029" spans="1:11" x14ac:dyDescent="0.25">
      <c r="A2029">
        <v>10002028</v>
      </c>
      <c r="B2029" t="s">
        <v>2427</v>
      </c>
      <c r="C2029">
        <f t="shared" ca="1" si="127"/>
        <v>4</v>
      </c>
      <c r="D2029" t="s">
        <v>126</v>
      </c>
      <c r="E2029" t="s">
        <v>127</v>
      </c>
      <c r="F2029">
        <f t="shared" ca="1" si="125"/>
        <v>26</v>
      </c>
      <c r="G2029">
        <f t="shared" ca="1" si="124"/>
        <v>64920</v>
      </c>
      <c r="H2029">
        <f t="shared" ca="1" si="124"/>
        <v>6173</v>
      </c>
      <c r="I2029">
        <f t="shared" ca="1" si="126"/>
        <v>84</v>
      </c>
      <c r="J2029" t="s">
        <v>65</v>
      </c>
      <c r="K2029">
        <v>100</v>
      </c>
    </row>
    <row r="2030" spans="1:11" x14ac:dyDescent="0.25">
      <c r="A2030">
        <v>10002029</v>
      </c>
      <c r="B2030" t="s">
        <v>2428</v>
      </c>
      <c r="C2030">
        <f t="shared" ca="1" si="127"/>
        <v>4</v>
      </c>
      <c r="D2030" t="s">
        <v>126</v>
      </c>
      <c r="E2030" t="s">
        <v>127</v>
      </c>
      <c r="F2030">
        <f t="shared" ca="1" si="125"/>
        <v>45</v>
      </c>
      <c r="G2030">
        <f t="shared" ca="1" si="124"/>
        <v>10281</v>
      </c>
      <c r="H2030">
        <f t="shared" ca="1" si="124"/>
        <v>23170</v>
      </c>
      <c r="I2030">
        <f t="shared" ca="1" si="126"/>
        <v>23</v>
      </c>
      <c r="J2030" t="s">
        <v>66</v>
      </c>
      <c r="K2030">
        <v>100</v>
      </c>
    </row>
    <row r="2031" spans="1:11" x14ac:dyDescent="0.25">
      <c r="A2031">
        <v>10002030</v>
      </c>
      <c r="B2031" t="s">
        <v>2429</v>
      </c>
      <c r="C2031">
        <f t="shared" ca="1" si="127"/>
        <v>1</v>
      </c>
      <c r="D2031" t="s">
        <v>126</v>
      </c>
      <c r="E2031" t="s">
        <v>127</v>
      </c>
      <c r="F2031">
        <f t="shared" ca="1" si="125"/>
        <v>33</v>
      </c>
      <c r="G2031">
        <f t="shared" ref="G2031:H2094" ca="1" si="128">RANDBETWEEN(200,80000)</f>
        <v>39795</v>
      </c>
      <c r="H2031">
        <f t="shared" ca="1" si="128"/>
        <v>61581</v>
      </c>
      <c r="I2031">
        <f t="shared" ca="1" si="126"/>
        <v>86</v>
      </c>
      <c r="J2031" t="s">
        <v>67</v>
      </c>
      <c r="K2031">
        <v>100</v>
      </c>
    </row>
    <row r="2032" spans="1:11" x14ac:dyDescent="0.25">
      <c r="A2032">
        <v>10002031</v>
      </c>
      <c r="B2032" t="s">
        <v>2430</v>
      </c>
      <c r="C2032">
        <f t="shared" ca="1" si="127"/>
        <v>2</v>
      </c>
      <c r="D2032" t="s">
        <v>126</v>
      </c>
      <c r="E2032" t="s">
        <v>127</v>
      </c>
      <c r="F2032">
        <f t="shared" ca="1" si="125"/>
        <v>35</v>
      </c>
      <c r="G2032">
        <f t="shared" ca="1" si="128"/>
        <v>64947</v>
      </c>
      <c r="H2032">
        <f t="shared" ca="1" si="128"/>
        <v>3916</v>
      </c>
      <c r="I2032">
        <f t="shared" ca="1" si="126"/>
        <v>78</v>
      </c>
      <c r="J2032" t="s">
        <v>68</v>
      </c>
      <c r="K2032">
        <v>100</v>
      </c>
    </row>
    <row r="2033" spans="1:11" x14ac:dyDescent="0.25">
      <c r="A2033">
        <v>10002032</v>
      </c>
      <c r="B2033" t="s">
        <v>2431</v>
      </c>
      <c r="C2033">
        <f t="shared" ca="1" si="127"/>
        <v>2</v>
      </c>
      <c r="D2033" t="s">
        <v>126</v>
      </c>
      <c r="E2033" t="s">
        <v>127</v>
      </c>
      <c r="F2033">
        <f t="shared" ca="1" si="125"/>
        <v>42</v>
      </c>
      <c r="G2033">
        <f t="shared" ca="1" si="128"/>
        <v>79841</v>
      </c>
      <c r="H2033">
        <f t="shared" ca="1" si="128"/>
        <v>18310</v>
      </c>
      <c r="I2033">
        <f t="shared" ca="1" si="126"/>
        <v>61</v>
      </c>
      <c r="J2033" t="s">
        <v>69</v>
      </c>
      <c r="K2033">
        <v>100</v>
      </c>
    </row>
    <row r="2034" spans="1:11" x14ac:dyDescent="0.25">
      <c r="A2034">
        <v>10002033</v>
      </c>
      <c r="B2034" t="s">
        <v>2432</v>
      </c>
      <c r="C2034">
        <f t="shared" ca="1" si="127"/>
        <v>3</v>
      </c>
      <c r="D2034" t="s">
        <v>126</v>
      </c>
      <c r="E2034" t="s">
        <v>127</v>
      </c>
      <c r="F2034">
        <f t="shared" ca="1" si="125"/>
        <v>27</v>
      </c>
      <c r="G2034">
        <f t="shared" ca="1" si="128"/>
        <v>3784</v>
      </c>
      <c r="H2034">
        <f t="shared" ca="1" si="128"/>
        <v>19583</v>
      </c>
      <c r="I2034">
        <f t="shared" ca="1" si="126"/>
        <v>60</v>
      </c>
      <c r="J2034" t="s">
        <v>70</v>
      </c>
      <c r="K2034">
        <v>100</v>
      </c>
    </row>
    <row r="2035" spans="1:11" x14ac:dyDescent="0.25">
      <c r="A2035">
        <v>10002034</v>
      </c>
      <c r="B2035" t="s">
        <v>2433</v>
      </c>
      <c r="C2035">
        <f t="shared" ca="1" si="127"/>
        <v>2</v>
      </c>
      <c r="D2035" t="s">
        <v>126</v>
      </c>
      <c r="E2035" t="s">
        <v>127</v>
      </c>
      <c r="F2035">
        <f t="shared" ca="1" si="125"/>
        <v>60</v>
      </c>
      <c r="G2035">
        <f t="shared" ca="1" si="128"/>
        <v>66630</v>
      </c>
      <c r="H2035">
        <f t="shared" ca="1" si="128"/>
        <v>70081</v>
      </c>
      <c r="I2035">
        <f t="shared" ca="1" si="126"/>
        <v>17</v>
      </c>
      <c r="J2035" t="s">
        <v>71</v>
      </c>
      <c r="K2035">
        <v>100</v>
      </c>
    </row>
    <row r="2036" spans="1:11" x14ac:dyDescent="0.25">
      <c r="A2036">
        <v>10002035</v>
      </c>
      <c r="B2036" t="s">
        <v>2434</v>
      </c>
      <c r="C2036">
        <f t="shared" ca="1" si="127"/>
        <v>5</v>
      </c>
      <c r="D2036" t="s">
        <v>126</v>
      </c>
      <c r="E2036" t="s">
        <v>127</v>
      </c>
      <c r="F2036">
        <f t="shared" ca="1" si="125"/>
        <v>35</v>
      </c>
      <c r="G2036">
        <f t="shared" ca="1" si="128"/>
        <v>12470</v>
      </c>
      <c r="H2036">
        <f t="shared" ca="1" si="128"/>
        <v>61698</v>
      </c>
      <c r="I2036">
        <f t="shared" ca="1" si="126"/>
        <v>87</v>
      </c>
      <c r="J2036" t="s">
        <v>72</v>
      </c>
      <c r="K2036">
        <v>100</v>
      </c>
    </row>
    <row r="2037" spans="1:11" x14ac:dyDescent="0.25">
      <c r="A2037">
        <v>10002036</v>
      </c>
      <c r="B2037" t="s">
        <v>2435</v>
      </c>
      <c r="C2037">
        <f t="shared" ca="1" si="127"/>
        <v>1</v>
      </c>
      <c r="D2037" t="s">
        <v>126</v>
      </c>
      <c r="E2037" t="s">
        <v>127</v>
      </c>
      <c r="F2037">
        <f t="shared" ca="1" si="125"/>
        <v>50</v>
      </c>
      <c r="G2037">
        <f t="shared" ca="1" si="128"/>
        <v>713</v>
      </c>
      <c r="H2037">
        <f t="shared" ca="1" si="128"/>
        <v>55007</v>
      </c>
      <c r="I2037">
        <f t="shared" ca="1" si="126"/>
        <v>41</v>
      </c>
      <c r="J2037" t="s">
        <v>73</v>
      </c>
      <c r="K2037">
        <v>100</v>
      </c>
    </row>
    <row r="2038" spans="1:11" x14ac:dyDescent="0.25">
      <c r="A2038">
        <v>10002037</v>
      </c>
      <c r="B2038" t="s">
        <v>2436</v>
      </c>
      <c r="C2038">
        <f t="shared" ca="1" si="127"/>
        <v>5</v>
      </c>
      <c r="D2038" t="s">
        <v>126</v>
      </c>
      <c r="E2038" t="s">
        <v>127</v>
      </c>
      <c r="F2038">
        <f t="shared" ca="1" si="125"/>
        <v>50</v>
      </c>
      <c r="G2038">
        <f t="shared" ca="1" si="128"/>
        <v>8486</v>
      </c>
      <c r="H2038">
        <f t="shared" ca="1" si="128"/>
        <v>50460</v>
      </c>
      <c r="I2038">
        <f t="shared" ca="1" si="126"/>
        <v>0</v>
      </c>
      <c r="J2038" t="s">
        <v>74</v>
      </c>
      <c r="K2038">
        <v>100</v>
      </c>
    </row>
    <row r="2039" spans="1:11" x14ac:dyDescent="0.25">
      <c r="A2039">
        <v>10002038</v>
      </c>
      <c r="B2039" t="s">
        <v>2437</v>
      </c>
      <c r="C2039">
        <f t="shared" ca="1" si="127"/>
        <v>5</v>
      </c>
      <c r="D2039" t="s">
        <v>126</v>
      </c>
      <c r="E2039" t="s">
        <v>127</v>
      </c>
      <c r="F2039">
        <f t="shared" ca="1" si="125"/>
        <v>57</v>
      </c>
      <c r="G2039">
        <f t="shared" ca="1" si="128"/>
        <v>71966</v>
      </c>
      <c r="H2039">
        <f t="shared" ca="1" si="128"/>
        <v>49344</v>
      </c>
      <c r="I2039">
        <f t="shared" ca="1" si="126"/>
        <v>45</v>
      </c>
      <c r="J2039" t="s">
        <v>75</v>
      </c>
      <c r="K2039">
        <v>100</v>
      </c>
    </row>
    <row r="2040" spans="1:11" x14ac:dyDescent="0.25">
      <c r="A2040">
        <v>10002039</v>
      </c>
      <c r="B2040" t="s">
        <v>2438</v>
      </c>
      <c r="C2040">
        <f t="shared" ca="1" si="127"/>
        <v>2</v>
      </c>
      <c r="D2040" t="s">
        <v>126</v>
      </c>
      <c r="E2040" t="s">
        <v>127</v>
      </c>
      <c r="F2040">
        <f t="shared" ca="1" si="125"/>
        <v>17</v>
      </c>
      <c r="G2040">
        <f t="shared" ca="1" si="128"/>
        <v>39731</v>
      </c>
      <c r="H2040">
        <f t="shared" ca="1" si="128"/>
        <v>23262</v>
      </c>
      <c r="I2040">
        <f t="shared" ca="1" si="126"/>
        <v>56</v>
      </c>
      <c r="J2040" t="s">
        <v>76</v>
      </c>
      <c r="K2040">
        <v>100</v>
      </c>
    </row>
    <row r="2041" spans="1:11" x14ac:dyDescent="0.25">
      <c r="A2041">
        <v>10002040</v>
      </c>
      <c r="B2041" t="s">
        <v>2439</v>
      </c>
      <c r="C2041">
        <f t="shared" ca="1" si="127"/>
        <v>2</v>
      </c>
      <c r="D2041" t="s">
        <v>126</v>
      </c>
      <c r="E2041" t="s">
        <v>127</v>
      </c>
      <c r="F2041">
        <f t="shared" ca="1" si="125"/>
        <v>43</v>
      </c>
      <c r="G2041">
        <f t="shared" ca="1" si="128"/>
        <v>44806</v>
      </c>
      <c r="H2041">
        <f t="shared" ca="1" si="128"/>
        <v>30853</v>
      </c>
      <c r="I2041">
        <f t="shared" ca="1" si="126"/>
        <v>36</v>
      </c>
      <c r="J2041" t="s">
        <v>77</v>
      </c>
      <c r="K2041">
        <v>100</v>
      </c>
    </row>
    <row r="2042" spans="1:11" x14ac:dyDescent="0.25">
      <c r="A2042">
        <v>10002041</v>
      </c>
      <c r="B2042" t="s">
        <v>2440</v>
      </c>
      <c r="C2042">
        <f t="shared" ca="1" si="127"/>
        <v>3</v>
      </c>
      <c r="D2042" t="s">
        <v>126</v>
      </c>
      <c r="E2042" t="s">
        <v>127</v>
      </c>
      <c r="F2042">
        <f t="shared" ca="1" si="125"/>
        <v>60</v>
      </c>
      <c r="G2042">
        <f t="shared" ca="1" si="128"/>
        <v>14265</v>
      </c>
      <c r="H2042">
        <f t="shared" ca="1" si="128"/>
        <v>62134</v>
      </c>
      <c r="I2042">
        <f t="shared" ca="1" si="126"/>
        <v>97</v>
      </c>
      <c r="J2042" t="s">
        <v>78</v>
      </c>
      <c r="K2042">
        <v>100</v>
      </c>
    </row>
    <row r="2043" spans="1:11" x14ac:dyDescent="0.25">
      <c r="A2043">
        <v>10002042</v>
      </c>
      <c r="B2043" t="s">
        <v>2441</v>
      </c>
      <c r="C2043">
        <f t="shared" ca="1" si="127"/>
        <v>1</v>
      </c>
      <c r="D2043" t="s">
        <v>126</v>
      </c>
      <c r="E2043" t="s">
        <v>127</v>
      </c>
      <c r="F2043">
        <f t="shared" ca="1" si="125"/>
        <v>26</v>
      </c>
      <c r="G2043">
        <f t="shared" ca="1" si="128"/>
        <v>5305</v>
      </c>
      <c r="H2043">
        <f t="shared" ca="1" si="128"/>
        <v>13145</v>
      </c>
      <c r="I2043">
        <f t="shared" ca="1" si="126"/>
        <v>11</v>
      </c>
      <c r="J2043" t="s">
        <v>79</v>
      </c>
      <c r="K2043">
        <v>100</v>
      </c>
    </row>
    <row r="2044" spans="1:11" x14ac:dyDescent="0.25">
      <c r="A2044">
        <v>10002043</v>
      </c>
      <c r="B2044" t="s">
        <v>2442</v>
      </c>
      <c r="C2044">
        <f t="shared" ca="1" si="127"/>
        <v>3</v>
      </c>
      <c r="D2044" t="s">
        <v>126</v>
      </c>
      <c r="E2044" t="s">
        <v>127</v>
      </c>
      <c r="F2044">
        <f t="shared" ca="1" si="125"/>
        <v>15</v>
      </c>
      <c r="G2044">
        <f t="shared" ca="1" si="128"/>
        <v>32924</v>
      </c>
      <c r="H2044">
        <f t="shared" ca="1" si="128"/>
        <v>71588</v>
      </c>
      <c r="I2044">
        <f t="shared" ca="1" si="126"/>
        <v>87</v>
      </c>
      <c r="J2044" t="s">
        <v>80</v>
      </c>
      <c r="K2044">
        <v>100</v>
      </c>
    </row>
    <row r="2045" spans="1:11" x14ac:dyDescent="0.25">
      <c r="A2045">
        <v>10002044</v>
      </c>
      <c r="B2045" t="s">
        <v>2443</v>
      </c>
      <c r="C2045">
        <f t="shared" ca="1" si="127"/>
        <v>5</v>
      </c>
      <c r="D2045" t="s">
        <v>126</v>
      </c>
      <c r="E2045" t="s">
        <v>127</v>
      </c>
      <c r="F2045">
        <f t="shared" ca="1" si="125"/>
        <v>35</v>
      </c>
      <c r="G2045">
        <f t="shared" ca="1" si="128"/>
        <v>51644</v>
      </c>
      <c r="H2045">
        <f t="shared" ca="1" si="128"/>
        <v>42717</v>
      </c>
      <c r="I2045">
        <f t="shared" ca="1" si="126"/>
        <v>43</v>
      </c>
      <c r="J2045" t="s">
        <v>81</v>
      </c>
      <c r="K2045">
        <v>100</v>
      </c>
    </row>
    <row r="2046" spans="1:11" x14ac:dyDescent="0.25">
      <c r="A2046">
        <v>10002045</v>
      </c>
      <c r="B2046" t="s">
        <v>2444</v>
      </c>
      <c r="C2046">
        <f t="shared" ca="1" si="127"/>
        <v>2</v>
      </c>
      <c r="D2046" t="s">
        <v>126</v>
      </c>
      <c r="E2046" t="s">
        <v>127</v>
      </c>
      <c r="F2046">
        <f t="shared" ca="1" si="125"/>
        <v>7</v>
      </c>
      <c r="G2046">
        <f t="shared" ca="1" si="128"/>
        <v>65343</v>
      </c>
      <c r="H2046">
        <f t="shared" ca="1" si="128"/>
        <v>74526</v>
      </c>
      <c r="I2046">
        <f t="shared" ca="1" si="126"/>
        <v>82</v>
      </c>
      <c r="J2046" t="s">
        <v>82</v>
      </c>
      <c r="K2046">
        <v>100</v>
      </c>
    </row>
    <row r="2047" spans="1:11" x14ac:dyDescent="0.25">
      <c r="A2047">
        <v>10002046</v>
      </c>
      <c r="B2047" t="s">
        <v>2445</v>
      </c>
      <c r="C2047">
        <f t="shared" ca="1" si="127"/>
        <v>1</v>
      </c>
      <c r="D2047" t="s">
        <v>126</v>
      </c>
      <c r="E2047" t="s">
        <v>127</v>
      </c>
      <c r="F2047">
        <f t="shared" ca="1" si="125"/>
        <v>29</v>
      </c>
      <c r="G2047">
        <f t="shared" ca="1" si="128"/>
        <v>47202</v>
      </c>
      <c r="H2047">
        <f t="shared" ca="1" si="128"/>
        <v>73084</v>
      </c>
      <c r="I2047">
        <f t="shared" ca="1" si="126"/>
        <v>76</v>
      </c>
      <c r="J2047" t="s">
        <v>83</v>
      </c>
      <c r="K2047">
        <v>100</v>
      </c>
    </row>
    <row r="2048" spans="1:11" x14ac:dyDescent="0.25">
      <c r="A2048">
        <v>10002047</v>
      </c>
      <c r="B2048" t="s">
        <v>2446</v>
      </c>
      <c r="C2048">
        <f t="shared" ca="1" si="127"/>
        <v>2</v>
      </c>
      <c r="D2048" t="s">
        <v>126</v>
      </c>
      <c r="E2048" t="s">
        <v>127</v>
      </c>
      <c r="F2048">
        <f t="shared" ca="1" si="125"/>
        <v>11</v>
      </c>
      <c r="G2048">
        <f t="shared" ca="1" si="128"/>
        <v>27023</v>
      </c>
      <c r="H2048">
        <f t="shared" ca="1" si="128"/>
        <v>25606</v>
      </c>
      <c r="I2048">
        <f t="shared" ca="1" si="126"/>
        <v>73</v>
      </c>
      <c r="J2048" t="s">
        <v>84</v>
      </c>
      <c r="K2048">
        <v>100</v>
      </c>
    </row>
    <row r="2049" spans="1:11" x14ac:dyDescent="0.25">
      <c r="A2049">
        <v>10002048</v>
      </c>
      <c r="B2049" t="s">
        <v>2447</v>
      </c>
      <c r="C2049">
        <f t="shared" ca="1" si="127"/>
        <v>1</v>
      </c>
      <c r="D2049" t="s">
        <v>126</v>
      </c>
      <c r="E2049" t="s">
        <v>127</v>
      </c>
      <c r="F2049">
        <f t="shared" ca="1" si="125"/>
        <v>56</v>
      </c>
      <c r="G2049">
        <f t="shared" ca="1" si="128"/>
        <v>40491</v>
      </c>
      <c r="H2049">
        <f t="shared" ca="1" si="128"/>
        <v>750</v>
      </c>
      <c r="I2049">
        <f t="shared" ca="1" si="126"/>
        <v>11</v>
      </c>
      <c r="J2049" t="s">
        <v>85</v>
      </c>
      <c r="K2049">
        <v>100</v>
      </c>
    </row>
    <row r="2050" spans="1:11" x14ac:dyDescent="0.25">
      <c r="A2050">
        <v>10002049</v>
      </c>
      <c r="B2050" t="s">
        <v>2448</v>
      </c>
      <c r="C2050">
        <f t="shared" ca="1" si="127"/>
        <v>4</v>
      </c>
      <c r="D2050" t="s">
        <v>126</v>
      </c>
      <c r="E2050" t="s">
        <v>127</v>
      </c>
      <c r="F2050">
        <f t="shared" ca="1" si="125"/>
        <v>7</v>
      </c>
      <c r="G2050">
        <f t="shared" ca="1" si="128"/>
        <v>12652</v>
      </c>
      <c r="H2050">
        <f t="shared" ca="1" si="128"/>
        <v>77930</v>
      </c>
      <c r="I2050">
        <f t="shared" ca="1" si="126"/>
        <v>86</v>
      </c>
      <c r="J2050" t="s">
        <v>86</v>
      </c>
      <c r="K2050">
        <v>100</v>
      </c>
    </row>
    <row r="2051" spans="1:11" x14ac:dyDescent="0.25">
      <c r="A2051">
        <v>10002050</v>
      </c>
      <c r="B2051" t="s">
        <v>2449</v>
      </c>
      <c r="C2051">
        <f t="shared" ca="1" si="127"/>
        <v>1</v>
      </c>
      <c r="D2051" t="s">
        <v>126</v>
      </c>
      <c r="E2051" t="s">
        <v>127</v>
      </c>
      <c r="F2051">
        <f t="shared" ref="F2051:F2114" ca="1" si="129">RANDBETWEEN(1,60)</f>
        <v>59</v>
      </c>
      <c r="G2051">
        <f t="shared" ca="1" si="128"/>
        <v>72393</v>
      </c>
      <c r="H2051">
        <f t="shared" ca="1" si="128"/>
        <v>54228</v>
      </c>
      <c r="I2051">
        <f t="shared" ref="I2051:I2114" ca="1" si="130">RANDBETWEEN(0,100)</f>
        <v>40</v>
      </c>
      <c r="J2051" t="s">
        <v>87</v>
      </c>
      <c r="K2051">
        <v>100</v>
      </c>
    </row>
    <row r="2052" spans="1:11" x14ac:dyDescent="0.25">
      <c r="A2052">
        <v>10002051</v>
      </c>
      <c r="B2052" t="s">
        <v>2450</v>
      </c>
      <c r="C2052">
        <f t="shared" ca="1" si="127"/>
        <v>1</v>
      </c>
      <c r="D2052" t="s">
        <v>126</v>
      </c>
      <c r="E2052" t="s">
        <v>127</v>
      </c>
      <c r="F2052">
        <f t="shared" ca="1" si="129"/>
        <v>58</v>
      </c>
      <c r="G2052">
        <f t="shared" ca="1" si="128"/>
        <v>24306</v>
      </c>
      <c r="H2052">
        <f t="shared" ca="1" si="128"/>
        <v>60441</v>
      </c>
      <c r="I2052">
        <f t="shared" ca="1" si="130"/>
        <v>87</v>
      </c>
      <c r="J2052" t="s">
        <v>88</v>
      </c>
      <c r="K2052">
        <v>100</v>
      </c>
    </row>
    <row r="2053" spans="1:11" x14ac:dyDescent="0.25">
      <c r="A2053">
        <v>10002052</v>
      </c>
      <c r="B2053" t="s">
        <v>2451</v>
      </c>
      <c r="C2053">
        <f t="shared" ca="1" si="127"/>
        <v>1</v>
      </c>
      <c r="D2053" t="s">
        <v>126</v>
      </c>
      <c r="E2053" t="s">
        <v>127</v>
      </c>
      <c r="F2053">
        <f t="shared" ca="1" si="129"/>
        <v>43</v>
      </c>
      <c r="G2053">
        <f t="shared" ca="1" si="128"/>
        <v>67923</v>
      </c>
      <c r="H2053">
        <f t="shared" ca="1" si="128"/>
        <v>16732</v>
      </c>
      <c r="I2053">
        <f t="shared" ca="1" si="130"/>
        <v>85</v>
      </c>
      <c r="J2053" t="s">
        <v>89</v>
      </c>
      <c r="K2053">
        <v>100</v>
      </c>
    </row>
    <row r="2054" spans="1:11" x14ac:dyDescent="0.25">
      <c r="A2054">
        <v>10002053</v>
      </c>
      <c r="B2054" t="s">
        <v>2452</v>
      </c>
      <c r="C2054">
        <f t="shared" ca="1" si="127"/>
        <v>3</v>
      </c>
      <c r="D2054" t="s">
        <v>126</v>
      </c>
      <c r="E2054" t="s">
        <v>127</v>
      </c>
      <c r="F2054">
        <f t="shared" ca="1" si="129"/>
        <v>17</v>
      </c>
      <c r="G2054">
        <f t="shared" ca="1" si="128"/>
        <v>23525</v>
      </c>
      <c r="H2054">
        <f t="shared" ca="1" si="128"/>
        <v>68992</v>
      </c>
      <c r="I2054">
        <f t="shared" ca="1" si="130"/>
        <v>56</v>
      </c>
      <c r="J2054" t="s">
        <v>90</v>
      </c>
      <c r="K2054">
        <v>100</v>
      </c>
    </row>
    <row r="2055" spans="1:11" x14ac:dyDescent="0.25">
      <c r="A2055">
        <v>10002054</v>
      </c>
      <c r="B2055" t="s">
        <v>2453</v>
      </c>
      <c r="C2055">
        <f t="shared" ca="1" si="127"/>
        <v>5</v>
      </c>
      <c r="D2055" t="s">
        <v>126</v>
      </c>
      <c r="E2055" t="s">
        <v>127</v>
      </c>
      <c r="F2055">
        <f t="shared" ca="1" si="129"/>
        <v>19</v>
      </c>
      <c r="G2055">
        <f t="shared" ca="1" si="128"/>
        <v>60582</v>
      </c>
      <c r="H2055">
        <f t="shared" ca="1" si="128"/>
        <v>8030</v>
      </c>
      <c r="I2055">
        <f t="shared" ca="1" si="130"/>
        <v>84</v>
      </c>
      <c r="J2055" t="s">
        <v>91</v>
      </c>
      <c r="K2055">
        <v>100</v>
      </c>
    </row>
    <row r="2056" spans="1:11" x14ac:dyDescent="0.25">
      <c r="A2056">
        <v>10002055</v>
      </c>
      <c r="B2056" t="s">
        <v>2454</v>
      </c>
      <c r="C2056">
        <f t="shared" ca="1" si="127"/>
        <v>5</v>
      </c>
      <c r="D2056" t="s">
        <v>126</v>
      </c>
      <c r="E2056" t="s">
        <v>127</v>
      </c>
      <c r="F2056">
        <f t="shared" ca="1" si="129"/>
        <v>52</v>
      </c>
      <c r="G2056">
        <f t="shared" ca="1" si="128"/>
        <v>77532</v>
      </c>
      <c r="H2056">
        <f t="shared" ca="1" si="128"/>
        <v>60840</v>
      </c>
      <c r="I2056">
        <f t="shared" ca="1" si="130"/>
        <v>45</v>
      </c>
      <c r="J2056" t="s">
        <v>92</v>
      </c>
      <c r="K2056">
        <v>100</v>
      </c>
    </row>
    <row r="2057" spans="1:11" x14ac:dyDescent="0.25">
      <c r="A2057">
        <v>10002056</v>
      </c>
      <c r="B2057" t="s">
        <v>2455</v>
      </c>
      <c r="C2057">
        <f t="shared" ca="1" si="127"/>
        <v>1</v>
      </c>
      <c r="D2057" t="s">
        <v>126</v>
      </c>
      <c r="E2057" t="s">
        <v>127</v>
      </c>
      <c r="F2057">
        <f t="shared" ca="1" si="129"/>
        <v>46</v>
      </c>
      <c r="G2057">
        <f t="shared" ca="1" si="128"/>
        <v>12102</v>
      </c>
      <c r="H2057">
        <f t="shared" ca="1" si="128"/>
        <v>18510</v>
      </c>
      <c r="I2057">
        <f t="shared" ca="1" si="130"/>
        <v>27</v>
      </c>
      <c r="J2057" t="s">
        <v>93</v>
      </c>
      <c r="K2057">
        <v>100</v>
      </c>
    </row>
    <row r="2058" spans="1:11" x14ac:dyDescent="0.25">
      <c r="A2058">
        <v>10002057</v>
      </c>
      <c r="B2058" t="s">
        <v>2456</v>
      </c>
      <c r="C2058">
        <f t="shared" ca="1" si="127"/>
        <v>4</v>
      </c>
      <c r="D2058" t="s">
        <v>126</v>
      </c>
      <c r="E2058" t="s">
        <v>127</v>
      </c>
      <c r="F2058">
        <f t="shared" ca="1" si="129"/>
        <v>7</v>
      </c>
      <c r="G2058">
        <f t="shared" ca="1" si="128"/>
        <v>61200</v>
      </c>
      <c r="H2058">
        <f t="shared" ca="1" si="128"/>
        <v>25770</v>
      </c>
      <c r="I2058">
        <f t="shared" ca="1" si="130"/>
        <v>74</v>
      </c>
      <c r="J2058" t="s">
        <v>94</v>
      </c>
      <c r="K2058">
        <v>100</v>
      </c>
    </row>
    <row r="2059" spans="1:11" x14ac:dyDescent="0.25">
      <c r="A2059">
        <v>10002058</v>
      </c>
      <c r="B2059" t="s">
        <v>2457</v>
      </c>
      <c r="C2059">
        <f t="shared" ca="1" si="127"/>
        <v>4</v>
      </c>
      <c r="D2059" t="s">
        <v>126</v>
      </c>
      <c r="E2059" t="s">
        <v>127</v>
      </c>
      <c r="F2059">
        <f t="shared" ca="1" si="129"/>
        <v>51</v>
      </c>
      <c r="G2059">
        <f t="shared" ca="1" si="128"/>
        <v>8197</v>
      </c>
      <c r="H2059">
        <f t="shared" ca="1" si="128"/>
        <v>71578</v>
      </c>
      <c r="I2059">
        <f t="shared" ca="1" si="130"/>
        <v>82</v>
      </c>
      <c r="J2059" t="s">
        <v>95</v>
      </c>
      <c r="K2059">
        <v>100</v>
      </c>
    </row>
    <row r="2060" spans="1:11" x14ac:dyDescent="0.25">
      <c r="A2060">
        <v>10002059</v>
      </c>
      <c r="B2060" t="s">
        <v>2458</v>
      </c>
      <c r="C2060">
        <f t="shared" ca="1" si="127"/>
        <v>5</v>
      </c>
      <c r="D2060" t="s">
        <v>126</v>
      </c>
      <c r="E2060" t="s">
        <v>127</v>
      </c>
      <c r="F2060">
        <f t="shared" ca="1" si="129"/>
        <v>54</v>
      </c>
      <c r="G2060">
        <f t="shared" ca="1" si="128"/>
        <v>4677</v>
      </c>
      <c r="H2060">
        <f t="shared" ca="1" si="128"/>
        <v>55274</v>
      </c>
      <c r="I2060">
        <f t="shared" ca="1" si="130"/>
        <v>78</v>
      </c>
      <c r="J2060" t="s">
        <v>96</v>
      </c>
      <c r="K2060">
        <v>100</v>
      </c>
    </row>
    <row r="2061" spans="1:11" x14ac:dyDescent="0.25">
      <c r="A2061">
        <v>10002060</v>
      </c>
      <c r="B2061" t="s">
        <v>2459</v>
      </c>
      <c r="C2061">
        <f t="shared" ca="1" si="127"/>
        <v>1</v>
      </c>
      <c r="D2061" t="s">
        <v>126</v>
      </c>
      <c r="E2061" t="s">
        <v>127</v>
      </c>
      <c r="F2061">
        <f t="shared" ca="1" si="129"/>
        <v>7</v>
      </c>
      <c r="G2061">
        <f t="shared" ca="1" si="128"/>
        <v>9024</v>
      </c>
      <c r="H2061">
        <f t="shared" ca="1" si="128"/>
        <v>31955</v>
      </c>
      <c r="I2061">
        <f t="shared" ca="1" si="130"/>
        <v>28</v>
      </c>
      <c r="J2061" t="s">
        <v>281</v>
      </c>
      <c r="K2061">
        <v>100</v>
      </c>
    </row>
    <row r="2062" spans="1:11" x14ac:dyDescent="0.25">
      <c r="A2062">
        <v>10002061</v>
      </c>
      <c r="B2062" t="s">
        <v>2460</v>
      </c>
      <c r="C2062">
        <f t="shared" ca="1" si="127"/>
        <v>2</v>
      </c>
      <c r="D2062" t="s">
        <v>126</v>
      </c>
      <c r="E2062" t="s">
        <v>127</v>
      </c>
      <c r="F2062">
        <f t="shared" ca="1" si="129"/>
        <v>42</v>
      </c>
      <c r="G2062">
        <f t="shared" ca="1" si="128"/>
        <v>69497</v>
      </c>
      <c r="H2062">
        <f t="shared" ca="1" si="128"/>
        <v>49185</v>
      </c>
      <c r="I2062">
        <f t="shared" ca="1" si="130"/>
        <v>27</v>
      </c>
      <c r="J2062" t="s">
        <v>282</v>
      </c>
      <c r="K2062">
        <v>100</v>
      </c>
    </row>
    <row r="2063" spans="1:11" x14ac:dyDescent="0.25">
      <c r="A2063">
        <v>10002062</v>
      </c>
      <c r="B2063" t="s">
        <v>2461</v>
      </c>
      <c r="C2063">
        <f t="shared" ca="1" si="127"/>
        <v>4</v>
      </c>
      <c r="D2063" t="s">
        <v>126</v>
      </c>
      <c r="E2063" t="s">
        <v>127</v>
      </c>
      <c r="F2063">
        <f t="shared" ca="1" si="129"/>
        <v>53</v>
      </c>
      <c r="G2063">
        <f t="shared" ca="1" si="128"/>
        <v>63140</v>
      </c>
      <c r="H2063">
        <f t="shared" ca="1" si="128"/>
        <v>65272</v>
      </c>
      <c r="I2063">
        <f t="shared" ca="1" si="130"/>
        <v>32</v>
      </c>
      <c r="J2063" t="s">
        <v>99</v>
      </c>
      <c r="K2063">
        <v>100</v>
      </c>
    </row>
    <row r="2064" spans="1:11" x14ac:dyDescent="0.25">
      <c r="A2064">
        <v>10002063</v>
      </c>
      <c r="B2064" t="s">
        <v>2462</v>
      </c>
      <c r="C2064">
        <f t="shared" ca="1" si="127"/>
        <v>5</v>
      </c>
      <c r="D2064" t="s">
        <v>126</v>
      </c>
      <c r="E2064" t="s">
        <v>127</v>
      </c>
      <c r="F2064">
        <f t="shared" ca="1" si="129"/>
        <v>58</v>
      </c>
      <c r="G2064">
        <f t="shared" ca="1" si="128"/>
        <v>20502</v>
      </c>
      <c r="H2064">
        <f t="shared" ca="1" si="128"/>
        <v>52672</v>
      </c>
      <c r="I2064">
        <f t="shared" ca="1" si="130"/>
        <v>31</v>
      </c>
      <c r="J2064" t="s">
        <v>100</v>
      </c>
      <c r="K2064">
        <v>100</v>
      </c>
    </row>
    <row r="2065" spans="1:11" x14ac:dyDescent="0.25">
      <c r="A2065">
        <v>10002064</v>
      </c>
      <c r="B2065" t="s">
        <v>2463</v>
      </c>
      <c r="C2065">
        <f t="shared" ca="1" si="127"/>
        <v>4</v>
      </c>
      <c r="D2065" t="s">
        <v>126</v>
      </c>
      <c r="E2065" t="s">
        <v>127</v>
      </c>
      <c r="F2065">
        <f t="shared" ca="1" si="129"/>
        <v>39</v>
      </c>
      <c r="G2065">
        <f t="shared" ca="1" si="128"/>
        <v>25826</v>
      </c>
      <c r="H2065">
        <f t="shared" ca="1" si="128"/>
        <v>60870</v>
      </c>
      <c r="I2065">
        <f t="shared" ca="1" si="130"/>
        <v>11</v>
      </c>
      <c r="J2065" t="s">
        <v>101</v>
      </c>
      <c r="K2065">
        <v>100</v>
      </c>
    </row>
    <row r="2066" spans="1:11" x14ac:dyDescent="0.25">
      <c r="A2066">
        <v>10002065</v>
      </c>
      <c r="B2066" t="s">
        <v>2464</v>
      </c>
      <c r="C2066">
        <f t="shared" ca="1" si="127"/>
        <v>1</v>
      </c>
      <c r="D2066" t="s">
        <v>126</v>
      </c>
      <c r="E2066" t="s">
        <v>127</v>
      </c>
      <c r="F2066">
        <f t="shared" ca="1" si="129"/>
        <v>46</v>
      </c>
      <c r="G2066">
        <f t="shared" ca="1" si="128"/>
        <v>24934</v>
      </c>
      <c r="H2066">
        <f t="shared" ca="1" si="128"/>
        <v>483</v>
      </c>
      <c r="I2066">
        <f t="shared" ca="1" si="130"/>
        <v>50</v>
      </c>
      <c r="J2066" t="s">
        <v>102</v>
      </c>
      <c r="K2066">
        <v>100</v>
      </c>
    </row>
    <row r="2067" spans="1:11" x14ac:dyDescent="0.25">
      <c r="A2067">
        <v>10002066</v>
      </c>
      <c r="B2067" t="s">
        <v>2465</v>
      </c>
      <c r="C2067">
        <f t="shared" ca="1" si="127"/>
        <v>4</v>
      </c>
      <c r="D2067" t="s">
        <v>126</v>
      </c>
      <c r="E2067" t="s">
        <v>127</v>
      </c>
      <c r="F2067">
        <f t="shared" ca="1" si="129"/>
        <v>17</v>
      </c>
      <c r="G2067">
        <f t="shared" ca="1" si="128"/>
        <v>64420</v>
      </c>
      <c r="H2067">
        <f t="shared" ca="1" si="128"/>
        <v>31127</v>
      </c>
      <c r="I2067">
        <f t="shared" ca="1" si="130"/>
        <v>39</v>
      </c>
      <c r="J2067" t="s">
        <v>103</v>
      </c>
      <c r="K2067">
        <v>100</v>
      </c>
    </row>
    <row r="2068" spans="1:11" x14ac:dyDescent="0.25">
      <c r="A2068">
        <v>10002067</v>
      </c>
      <c r="B2068" t="s">
        <v>2466</v>
      </c>
      <c r="C2068">
        <f t="shared" ca="1" si="127"/>
        <v>5</v>
      </c>
      <c r="D2068" t="s">
        <v>126</v>
      </c>
      <c r="E2068" t="s">
        <v>127</v>
      </c>
      <c r="F2068">
        <f t="shared" ca="1" si="129"/>
        <v>34</v>
      </c>
      <c r="G2068">
        <f t="shared" ca="1" si="128"/>
        <v>63947</v>
      </c>
      <c r="H2068">
        <f t="shared" ca="1" si="128"/>
        <v>11997</v>
      </c>
      <c r="I2068">
        <f t="shared" ca="1" si="130"/>
        <v>91</v>
      </c>
      <c r="J2068" t="s">
        <v>104</v>
      </c>
      <c r="K2068">
        <v>100</v>
      </c>
    </row>
    <row r="2069" spans="1:11" x14ac:dyDescent="0.25">
      <c r="A2069">
        <v>10002068</v>
      </c>
      <c r="B2069" t="s">
        <v>2467</v>
      </c>
      <c r="C2069">
        <f t="shared" ref="C2069:C2132" ca="1" si="131">RANDBETWEEN(1,5)</f>
        <v>2</v>
      </c>
      <c r="D2069" t="s">
        <v>126</v>
      </c>
      <c r="E2069" t="s">
        <v>127</v>
      </c>
      <c r="F2069">
        <f t="shared" ca="1" si="129"/>
        <v>51</v>
      </c>
      <c r="G2069">
        <f t="shared" ca="1" si="128"/>
        <v>19640</v>
      </c>
      <c r="H2069">
        <f t="shared" ca="1" si="128"/>
        <v>76416</v>
      </c>
      <c r="I2069">
        <f t="shared" ca="1" si="130"/>
        <v>20</v>
      </c>
      <c r="J2069" t="s">
        <v>105</v>
      </c>
      <c r="K2069">
        <v>100</v>
      </c>
    </row>
    <row r="2070" spans="1:11" x14ac:dyDescent="0.25">
      <c r="A2070">
        <v>10002069</v>
      </c>
      <c r="B2070" t="s">
        <v>2468</v>
      </c>
      <c r="C2070">
        <f t="shared" ca="1" si="131"/>
        <v>2</v>
      </c>
      <c r="D2070" t="s">
        <v>126</v>
      </c>
      <c r="E2070" t="s">
        <v>127</v>
      </c>
      <c r="F2070">
        <f t="shared" ca="1" si="129"/>
        <v>38</v>
      </c>
      <c r="G2070">
        <f t="shared" ca="1" si="128"/>
        <v>57256</v>
      </c>
      <c r="H2070">
        <f t="shared" ca="1" si="128"/>
        <v>58598</v>
      </c>
      <c r="I2070">
        <f t="shared" ca="1" si="130"/>
        <v>60</v>
      </c>
      <c r="J2070" t="s">
        <v>106</v>
      </c>
      <c r="K2070">
        <v>100</v>
      </c>
    </row>
    <row r="2071" spans="1:11" x14ac:dyDescent="0.25">
      <c r="A2071">
        <v>10002070</v>
      </c>
      <c r="B2071" t="s">
        <v>2469</v>
      </c>
      <c r="C2071">
        <f t="shared" ca="1" si="131"/>
        <v>1</v>
      </c>
      <c r="D2071" t="s">
        <v>126</v>
      </c>
      <c r="E2071" t="s">
        <v>127</v>
      </c>
      <c r="F2071">
        <f t="shared" ca="1" si="129"/>
        <v>46</v>
      </c>
      <c r="G2071">
        <f t="shared" ca="1" si="128"/>
        <v>62260</v>
      </c>
      <c r="H2071">
        <f t="shared" ca="1" si="128"/>
        <v>12341</v>
      </c>
      <c r="I2071">
        <f t="shared" ca="1" si="130"/>
        <v>93</v>
      </c>
      <c r="J2071" t="s">
        <v>107</v>
      </c>
      <c r="K2071">
        <v>100</v>
      </c>
    </row>
    <row r="2072" spans="1:11" x14ac:dyDescent="0.25">
      <c r="A2072">
        <v>10002071</v>
      </c>
      <c r="B2072" t="s">
        <v>2470</v>
      </c>
      <c r="C2072">
        <f t="shared" ca="1" si="131"/>
        <v>4</v>
      </c>
      <c r="D2072" t="s">
        <v>126</v>
      </c>
      <c r="E2072" t="s">
        <v>127</v>
      </c>
      <c r="F2072">
        <f t="shared" ca="1" si="129"/>
        <v>59</v>
      </c>
      <c r="G2072">
        <f t="shared" ca="1" si="128"/>
        <v>36360</v>
      </c>
      <c r="H2072">
        <f t="shared" ca="1" si="128"/>
        <v>5322</v>
      </c>
      <c r="I2072">
        <f t="shared" ca="1" si="130"/>
        <v>63</v>
      </c>
      <c r="J2072" t="s">
        <v>108</v>
      </c>
      <c r="K2072">
        <v>100</v>
      </c>
    </row>
    <row r="2073" spans="1:11" x14ac:dyDescent="0.25">
      <c r="A2073">
        <v>10002072</v>
      </c>
      <c r="B2073" t="s">
        <v>2471</v>
      </c>
      <c r="C2073">
        <f t="shared" ca="1" si="131"/>
        <v>5</v>
      </c>
      <c r="D2073" t="s">
        <v>126</v>
      </c>
      <c r="E2073" t="s">
        <v>127</v>
      </c>
      <c r="F2073">
        <f t="shared" ca="1" si="129"/>
        <v>14</v>
      </c>
      <c r="G2073">
        <f t="shared" ca="1" si="128"/>
        <v>61361</v>
      </c>
      <c r="H2073">
        <f t="shared" ca="1" si="128"/>
        <v>75522</v>
      </c>
      <c r="I2073">
        <f t="shared" ca="1" si="130"/>
        <v>15</v>
      </c>
      <c r="J2073" t="s">
        <v>0</v>
      </c>
      <c r="K2073">
        <v>100</v>
      </c>
    </row>
    <row r="2074" spans="1:11" x14ac:dyDescent="0.25">
      <c r="A2074">
        <v>10002073</v>
      </c>
      <c r="B2074" t="s">
        <v>2472</v>
      </c>
      <c r="C2074">
        <f t="shared" ca="1" si="131"/>
        <v>3</v>
      </c>
      <c r="D2074" t="s">
        <v>126</v>
      </c>
      <c r="E2074" t="s">
        <v>127</v>
      </c>
      <c r="F2074">
        <f t="shared" ca="1" si="129"/>
        <v>1</v>
      </c>
      <c r="G2074">
        <f t="shared" ca="1" si="128"/>
        <v>67645</v>
      </c>
      <c r="H2074">
        <f t="shared" ca="1" si="128"/>
        <v>56189</v>
      </c>
      <c r="I2074">
        <f t="shared" ca="1" si="130"/>
        <v>57</v>
      </c>
      <c r="J2074" t="s">
        <v>283</v>
      </c>
      <c r="K2074">
        <v>100</v>
      </c>
    </row>
    <row r="2075" spans="1:11" x14ac:dyDescent="0.25">
      <c r="A2075">
        <v>10002074</v>
      </c>
      <c r="B2075" t="s">
        <v>2473</v>
      </c>
      <c r="C2075">
        <f t="shared" ca="1" si="131"/>
        <v>4</v>
      </c>
      <c r="D2075" t="s">
        <v>126</v>
      </c>
      <c r="E2075" t="s">
        <v>127</v>
      </c>
      <c r="F2075">
        <f t="shared" ca="1" si="129"/>
        <v>39</v>
      </c>
      <c r="G2075">
        <f t="shared" ca="1" si="128"/>
        <v>975</v>
      </c>
      <c r="H2075">
        <f t="shared" ca="1" si="128"/>
        <v>18653</v>
      </c>
      <c r="I2075">
        <f t="shared" ca="1" si="130"/>
        <v>76</v>
      </c>
      <c r="J2075" t="s">
        <v>258</v>
      </c>
      <c r="K2075">
        <v>100</v>
      </c>
    </row>
    <row r="2076" spans="1:11" x14ac:dyDescent="0.25">
      <c r="A2076">
        <v>10002075</v>
      </c>
      <c r="B2076" t="s">
        <v>2474</v>
      </c>
      <c r="C2076">
        <f t="shared" ca="1" si="131"/>
        <v>5</v>
      </c>
      <c r="D2076" t="s">
        <v>126</v>
      </c>
      <c r="E2076" t="s">
        <v>127</v>
      </c>
      <c r="F2076">
        <f t="shared" ca="1" si="129"/>
        <v>57</v>
      </c>
      <c r="G2076">
        <f t="shared" ca="1" si="128"/>
        <v>19503</v>
      </c>
      <c r="H2076">
        <f t="shared" ca="1" si="128"/>
        <v>31905</v>
      </c>
      <c r="I2076">
        <f t="shared" ca="1" si="130"/>
        <v>60</v>
      </c>
      <c r="J2076" t="s">
        <v>3</v>
      </c>
      <c r="K2076">
        <v>100</v>
      </c>
    </row>
    <row r="2077" spans="1:11" x14ac:dyDescent="0.25">
      <c r="A2077">
        <v>10002076</v>
      </c>
      <c r="B2077" t="s">
        <v>2475</v>
      </c>
      <c r="C2077">
        <f t="shared" ca="1" si="131"/>
        <v>3</v>
      </c>
      <c r="D2077" t="s">
        <v>126</v>
      </c>
      <c r="E2077" t="s">
        <v>127</v>
      </c>
      <c r="F2077">
        <f t="shared" ca="1" si="129"/>
        <v>29</v>
      </c>
      <c r="G2077">
        <f t="shared" ca="1" si="128"/>
        <v>54249</v>
      </c>
      <c r="H2077">
        <f t="shared" ca="1" si="128"/>
        <v>54211</v>
      </c>
      <c r="I2077">
        <f t="shared" ca="1" si="130"/>
        <v>96</v>
      </c>
      <c r="J2077" t="s">
        <v>4</v>
      </c>
      <c r="K2077">
        <v>100</v>
      </c>
    </row>
    <row r="2078" spans="1:11" x14ac:dyDescent="0.25">
      <c r="A2078">
        <v>10002077</v>
      </c>
      <c r="B2078" t="s">
        <v>2476</v>
      </c>
      <c r="C2078">
        <f t="shared" ca="1" si="131"/>
        <v>2</v>
      </c>
      <c r="D2078" t="s">
        <v>126</v>
      </c>
      <c r="E2078" t="s">
        <v>127</v>
      </c>
      <c r="F2078">
        <f t="shared" ca="1" si="129"/>
        <v>14</v>
      </c>
      <c r="G2078">
        <f t="shared" ca="1" si="128"/>
        <v>37898</v>
      </c>
      <c r="H2078">
        <f t="shared" ca="1" si="128"/>
        <v>70170</v>
      </c>
      <c r="I2078">
        <f t="shared" ca="1" si="130"/>
        <v>78</v>
      </c>
      <c r="J2078" t="s">
        <v>5</v>
      </c>
      <c r="K2078">
        <v>100</v>
      </c>
    </row>
    <row r="2079" spans="1:11" x14ac:dyDescent="0.25">
      <c r="A2079">
        <v>10002078</v>
      </c>
      <c r="B2079" t="s">
        <v>2477</v>
      </c>
      <c r="C2079">
        <f t="shared" ca="1" si="131"/>
        <v>1</v>
      </c>
      <c r="D2079" t="s">
        <v>126</v>
      </c>
      <c r="E2079" t="s">
        <v>127</v>
      </c>
      <c r="F2079">
        <f t="shared" ca="1" si="129"/>
        <v>33</v>
      </c>
      <c r="G2079">
        <f t="shared" ca="1" si="128"/>
        <v>56345</v>
      </c>
      <c r="H2079">
        <f t="shared" ca="1" si="128"/>
        <v>19046</v>
      </c>
      <c r="I2079">
        <f t="shared" ca="1" si="130"/>
        <v>18</v>
      </c>
      <c r="J2079" t="s">
        <v>6</v>
      </c>
      <c r="K2079">
        <v>100</v>
      </c>
    </row>
    <row r="2080" spans="1:11" x14ac:dyDescent="0.25">
      <c r="A2080">
        <v>10002079</v>
      </c>
      <c r="B2080" t="s">
        <v>2478</v>
      </c>
      <c r="C2080">
        <f t="shared" ca="1" si="131"/>
        <v>1</v>
      </c>
      <c r="D2080" t="s">
        <v>126</v>
      </c>
      <c r="E2080" t="s">
        <v>127</v>
      </c>
      <c r="F2080">
        <f t="shared" ca="1" si="129"/>
        <v>24</v>
      </c>
      <c r="G2080">
        <f t="shared" ca="1" si="128"/>
        <v>29745</v>
      </c>
      <c r="H2080">
        <f t="shared" ca="1" si="128"/>
        <v>54873</v>
      </c>
      <c r="I2080">
        <f t="shared" ca="1" si="130"/>
        <v>72</v>
      </c>
      <c r="J2080" t="s">
        <v>7</v>
      </c>
      <c r="K2080">
        <v>100</v>
      </c>
    </row>
    <row r="2081" spans="1:11" x14ac:dyDescent="0.25">
      <c r="A2081">
        <v>10002080</v>
      </c>
      <c r="B2081" t="s">
        <v>2479</v>
      </c>
      <c r="C2081">
        <f t="shared" ca="1" si="131"/>
        <v>5</v>
      </c>
      <c r="D2081" t="s">
        <v>126</v>
      </c>
      <c r="E2081" t="s">
        <v>127</v>
      </c>
      <c r="F2081">
        <f t="shared" ca="1" si="129"/>
        <v>42</v>
      </c>
      <c r="G2081">
        <f t="shared" ca="1" si="128"/>
        <v>455</v>
      </c>
      <c r="H2081">
        <f t="shared" ca="1" si="128"/>
        <v>11621</v>
      </c>
      <c r="I2081">
        <f t="shared" ca="1" si="130"/>
        <v>67</v>
      </c>
      <c r="J2081" t="s">
        <v>8</v>
      </c>
      <c r="K2081">
        <v>100</v>
      </c>
    </row>
    <row r="2082" spans="1:11" x14ac:dyDescent="0.25">
      <c r="A2082">
        <v>10002081</v>
      </c>
      <c r="B2082" t="s">
        <v>2480</v>
      </c>
      <c r="C2082">
        <f t="shared" ca="1" si="131"/>
        <v>3</v>
      </c>
      <c r="D2082" t="s">
        <v>126</v>
      </c>
      <c r="E2082" t="s">
        <v>127</v>
      </c>
      <c r="F2082">
        <f t="shared" ca="1" si="129"/>
        <v>37</v>
      </c>
      <c r="G2082">
        <f t="shared" ca="1" si="128"/>
        <v>51012</v>
      </c>
      <c r="H2082">
        <f t="shared" ca="1" si="128"/>
        <v>56256</v>
      </c>
      <c r="I2082">
        <f t="shared" ca="1" si="130"/>
        <v>17</v>
      </c>
      <c r="J2082" t="s">
        <v>9</v>
      </c>
      <c r="K2082">
        <v>100</v>
      </c>
    </row>
    <row r="2083" spans="1:11" x14ac:dyDescent="0.25">
      <c r="A2083">
        <v>10002082</v>
      </c>
      <c r="B2083" t="s">
        <v>2481</v>
      </c>
      <c r="C2083">
        <f t="shared" ca="1" si="131"/>
        <v>2</v>
      </c>
      <c r="D2083" t="s">
        <v>126</v>
      </c>
      <c r="E2083" t="s">
        <v>127</v>
      </c>
      <c r="F2083">
        <f t="shared" ca="1" si="129"/>
        <v>28</v>
      </c>
      <c r="G2083">
        <f t="shared" ca="1" si="128"/>
        <v>52643</v>
      </c>
      <c r="H2083">
        <f t="shared" ca="1" si="128"/>
        <v>66943</v>
      </c>
      <c r="I2083">
        <f t="shared" ca="1" si="130"/>
        <v>26</v>
      </c>
      <c r="J2083" t="s">
        <v>10</v>
      </c>
      <c r="K2083">
        <v>100</v>
      </c>
    </row>
    <row r="2084" spans="1:11" x14ac:dyDescent="0.25">
      <c r="A2084">
        <v>10002083</v>
      </c>
      <c r="B2084" t="s">
        <v>2482</v>
      </c>
      <c r="C2084">
        <f t="shared" ca="1" si="131"/>
        <v>5</v>
      </c>
      <c r="D2084" t="s">
        <v>126</v>
      </c>
      <c r="E2084" t="s">
        <v>127</v>
      </c>
      <c r="F2084">
        <f t="shared" ca="1" si="129"/>
        <v>17</v>
      </c>
      <c r="G2084">
        <f t="shared" ca="1" si="128"/>
        <v>78420</v>
      </c>
      <c r="H2084">
        <f t="shared" ca="1" si="128"/>
        <v>38477</v>
      </c>
      <c r="I2084">
        <f t="shared" ca="1" si="130"/>
        <v>40</v>
      </c>
      <c r="J2084" t="s">
        <v>11</v>
      </c>
      <c r="K2084">
        <v>100</v>
      </c>
    </row>
    <row r="2085" spans="1:11" x14ac:dyDescent="0.25">
      <c r="A2085">
        <v>10002084</v>
      </c>
      <c r="B2085" t="s">
        <v>2483</v>
      </c>
      <c r="C2085">
        <f t="shared" ca="1" si="131"/>
        <v>3</v>
      </c>
      <c r="D2085" t="s">
        <v>126</v>
      </c>
      <c r="E2085" t="s">
        <v>127</v>
      </c>
      <c r="F2085">
        <f t="shared" ca="1" si="129"/>
        <v>17</v>
      </c>
      <c r="G2085">
        <f t="shared" ca="1" si="128"/>
        <v>63970</v>
      </c>
      <c r="H2085">
        <f t="shared" ca="1" si="128"/>
        <v>60631</v>
      </c>
      <c r="I2085">
        <f t="shared" ca="1" si="130"/>
        <v>57</v>
      </c>
      <c r="J2085" t="s">
        <v>12</v>
      </c>
      <c r="K2085">
        <v>100</v>
      </c>
    </row>
    <row r="2086" spans="1:11" x14ac:dyDescent="0.25">
      <c r="A2086">
        <v>10002085</v>
      </c>
      <c r="B2086" t="s">
        <v>2484</v>
      </c>
      <c r="C2086">
        <f t="shared" ca="1" si="131"/>
        <v>2</v>
      </c>
      <c r="D2086" t="s">
        <v>126</v>
      </c>
      <c r="E2086" t="s">
        <v>127</v>
      </c>
      <c r="F2086">
        <f t="shared" ca="1" si="129"/>
        <v>38</v>
      </c>
      <c r="G2086">
        <f t="shared" ca="1" si="128"/>
        <v>64110</v>
      </c>
      <c r="H2086">
        <f t="shared" ca="1" si="128"/>
        <v>34445</v>
      </c>
      <c r="I2086">
        <f t="shared" ca="1" si="130"/>
        <v>59</v>
      </c>
      <c r="J2086" t="s">
        <v>13</v>
      </c>
      <c r="K2086">
        <v>100</v>
      </c>
    </row>
    <row r="2087" spans="1:11" x14ac:dyDescent="0.25">
      <c r="A2087">
        <v>10002086</v>
      </c>
      <c r="B2087" t="s">
        <v>2485</v>
      </c>
      <c r="C2087">
        <f t="shared" ca="1" si="131"/>
        <v>5</v>
      </c>
      <c r="D2087" t="s">
        <v>126</v>
      </c>
      <c r="E2087" t="s">
        <v>127</v>
      </c>
      <c r="F2087">
        <f t="shared" ca="1" si="129"/>
        <v>57</v>
      </c>
      <c r="G2087">
        <f t="shared" ca="1" si="128"/>
        <v>49101</v>
      </c>
      <c r="H2087">
        <f t="shared" ca="1" si="128"/>
        <v>47267</v>
      </c>
      <c r="I2087">
        <f t="shared" ca="1" si="130"/>
        <v>86</v>
      </c>
      <c r="J2087" t="s">
        <v>14</v>
      </c>
      <c r="K2087">
        <v>100</v>
      </c>
    </row>
    <row r="2088" spans="1:11" x14ac:dyDescent="0.25">
      <c r="A2088">
        <v>10002087</v>
      </c>
      <c r="B2088" t="s">
        <v>2486</v>
      </c>
      <c r="C2088">
        <f t="shared" ca="1" si="131"/>
        <v>1</v>
      </c>
      <c r="D2088" t="s">
        <v>126</v>
      </c>
      <c r="E2088" t="s">
        <v>127</v>
      </c>
      <c r="F2088">
        <f t="shared" ca="1" si="129"/>
        <v>34</v>
      </c>
      <c r="G2088">
        <f t="shared" ca="1" si="128"/>
        <v>50910</v>
      </c>
      <c r="H2088">
        <f t="shared" ca="1" si="128"/>
        <v>14831</v>
      </c>
      <c r="I2088">
        <f t="shared" ca="1" si="130"/>
        <v>27</v>
      </c>
      <c r="J2088" t="s">
        <v>15</v>
      </c>
      <c r="K2088">
        <v>100</v>
      </c>
    </row>
    <row r="2089" spans="1:11" x14ac:dyDescent="0.25">
      <c r="A2089">
        <v>10002088</v>
      </c>
      <c r="B2089" t="s">
        <v>2487</v>
      </c>
      <c r="C2089">
        <f t="shared" ca="1" si="131"/>
        <v>2</v>
      </c>
      <c r="D2089" t="s">
        <v>126</v>
      </c>
      <c r="E2089" t="s">
        <v>127</v>
      </c>
      <c r="F2089">
        <f t="shared" ca="1" si="129"/>
        <v>36</v>
      </c>
      <c r="G2089">
        <f t="shared" ca="1" si="128"/>
        <v>16701</v>
      </c>
      <c r="H2089">
        <f t="shared" ca="1" si="128"/>
        <v>44939</v>
      </c>
      <c r="I2089">
        <f t="shared" ca="1" si="130"/>
        <v>41</v>
      </c>
      <c r="J2089" t="s">
        <v>16</v>
      </c>
      <c r="K2089">
        <v>100</v>
      </c>
    </row>
    <row r="2090" spans="1:11" x14ac:dyDescent="0.25">
      <c r="A2090">
        <v>10002089</v>
      </c>
      <c r="B2090" t="s">
        <v>2488</v>
      </c>
      <c r="C2090">
        <f t="shared" ca="1" si="131"/>
        <v>5</v>
      </c>
      <c r="D2090" t="s">
        <v>126</v>
      </c>
      <c r="E2090" t="s">
        <v>127</v>
      </c>
      <c r="F2090">
        <f t="shared" ca="1" si="129"/>
        <v>13</v>
      </c>
      <c r="G2090">
        <f t="shared" ca="1" si="128"/>
        <v>3973</v>
      </c>
      <c r="H2090">
        <f t="shared" ca="1" si="128"/>
        <v>53028</v>
      </c>
      <c r="I2090">
        <f t="shared" ca="1" si="130"/>
        <v>35</v>
      </c>
      <c r="J2090" t="s">
        <v>17</v>
      </c>
      <c r="K2090">
        <v>100</v>
      </c>
    </row>
    <row r="2091" spans="1:11" x14ac:dyDescent="0.25">
      <c r="A2091">
        <v>10002090</v>
      </c>
      <c r="B2091" t="s">
        <v>2489</v>
      </c>
      <c r="C2091">
        <f t="shared" ca="1" si="131"/>
        <v>4</v>
      </c>
      <c r="D2091" t="s">
        <v>126</v>
      </c>
      <c r="E2091" t="s">
        <v>127</v>
      </c>
      <c r="F2091">
        <f t="shared" ca="1" si="129"/>
        <v>53</v>
      </c>
      <c r="G2091">
        <f t="shared" ca="1" si="128"/>
        <v>75225</v>
      </c>
      <c r="H2091">
        <f t="shared" ca="1" si="128"/>
        <v>16051</v>
      </c>
      <c r="I2091">
        <f t="shared" ca="1" si="130"/>
        <v>21</v>
      </c>
      <c r="J2091" t="s">
        <v>18</v>
      </c>
      <c r="K2091">
        <v>100</v>
      </c>
    </row>
    <row r="2092" spans="1:11" x14ac:dyDescent="0.25">
      <c r="A2092">
        <v>10002091</v>
      </c>
      <c r="B2092" t="s">
        <v>2490</v>
      </c>
      <c r="C2092">
        <f t="shared" ca="1" si="131"/>
        <v>3</v>
      </c>
      <c r="D2092" t="s">
        <v>126</v>
      </c>
      <c r="E2092" t="s">
        <v>127</v>
      </c>
      <c r="F2092">
        <f t="shared" ca="1" si="129"/>
        <v>45</v>
      </c>
      <c r="G2092">
        <f t="shared" ca="1" si="128"/>
        <v>61136</v>
      </c>
      <c r="H2092">
        <f t="shared" ca="1" si="128"/>
        <v>43605</v>
      </c>
      <c r="I2092">
        <f t="shared" ca="1" si="130"/>
        <v>75</v>
      </c>
      <c r="J2092" t="s">
        <v>19</v>
      </c>
      <c r="K2092">
        <v>100</v>
      </c>
    </row>
    <row r="2093" spans="1:11" x14ac:dyDescent="0.25">
      <c r="A2093">
        <v>10002092</v>
      </c>
      <c r="B2093" t="s">
        <v>2491</v>
      </c>
      <c r="C2093">
        <f t="shared" ca="1" si="131"/>
        <v>2</v>
      </c>
      <c r="D2093" t="s">
        <v>126</v>
      </c>
      <c r="E2093" t="s">
        <v>127</v>
      </c>
      <c r="F2093">
        <f t="shared" ca="1" si="129"/>
        <v>23</v>
      </c>
      <c r="G2093">
        <f t="shared" ca="1" si="128"/>
        <v>31105</v>
      </c>
      <c r="H2093">
        <f t="shared" ca="1" si="128"/>
        <v>70342</v>
      </c>
      <c r="I2093">
        <f t="shared" ca="1" si="130"/>
        <v>60</v>
      </c>
      <c r="J2093" t="s">
        <v>20</v>
      </c>
      <c r="K2093">
        <v>100</v>
      </c>
    </row>
    <row r="2094" spans="1:11" x14ac:dyDescent="0.25">
      <c r="A2094">
        <v>10002093</v>
      </c>
      <c r="B2094" t="s">
        <v>2492</v>
      </c>
      <c r="C2094">
        <f t="shared" ca="1" si="131"/>
        <v>5</v>
      </c>
      <c r="D2094" t="s">
        <v>126</v>
      </c>
      <c r="E2094" t="s">
        <v>127</v>
      </c>
      <c r="F2094">
        <f t="shared" ca="1" si="129"/>
        <v>4</v>
      </c>
      <c r="G2094">
        <f t="shared" ca="1" si="128"/>
        <v>38001</v>
      </c>
      <c r="H2094">
        <f t="shared" ca="1" si="128"/>
        <v>49286</v>
      </c>
      <c r="I2094">
        <f t="shared" ca="1" si="130"/>
        <v>47</v>
      </c>
      <c r="J2094" t="s">
        <v>21</v>
      </c>
      <c r="K2094">
        <v>100</v>
      </c>
    </row>
    <row r="2095" spans="1:11" x14ac:dyDescent="0.25">
      <c r="A2095">
        <v>10002094</v>
      </c>
      <c r="B2095" t="s">
        <v>2493</v>
      </c>
      <c r="C2095">
        <f t="shared" ca="1" si="131"/>
        <v>2</v>
      </c>
      <c r="D2095" t="s">
        <v>126</v>
      </c>
      <c r="E2095" t="s">
        <v>127</v>
      </c>
      <c r="F2095">
        <f t="shared" ca="1" si="129"/>
        <v>39</v>
      </c>
      <c r="G2095">
        <f t="shared" ref="G2095:H2158" ca="1" si="132">RANDBETWEEN(200,80000)</f>
        <v>56774</v>
      </c>
      <c r="H2095">
        <f t="shared" ca="1" si="132"/>
        <v>4511</v>
      </c>
      <c r="I2095">
        <f t="shared" ca="1" si="130"/>
        <v>41</v>
      </c>
      <c r="J2095" t="s">
        <v>22</v>
      </c>
      <c r="K2095">
        <v>100</v>
      </c>
    </row>
    <row r="2096" spans="1:11" x14ac:dyDescent="0.25">
      <c r="A2096">
        <v>10002095</v>
      </c>
      <c r="B2096" t="s">
        <v>2494</v>
      </c>
      <c r="C2096">
        <f t="shared" ca="1" si="131"/>
        <v>5</v>
      </c>
      <c r="D2096" t="s">
        <v>126</v>
      </c>
      <c r="E2096" t="s">
        <v>127</v>
      </c>
      <c r="F2096">
        <f t="shared" ca="1" si="129"/>
        <v>52</v>
      </c>
      <c r="G2096">
        <f t="shared" ca="1" si="132"/>
        <v>43042</v>
      </c>
      <c r="H2096">
        <f t="shared" ca="1" si="132"/>
        <v>31535</v>
      </c>
      <c r="I2096">
        <f t="shared" ca="1" si="130"/>
        <v>97</v>
      </c>
      <c r="J2096" t="s">
        <v>23</v>
      </c>
      <c r="K2096">
        <v>100</v>
      </c>
    </row>
    <row r="2097" spans="1:11" x14ac:dyDescent="0.25">
      <c r="A2097">
        <v>10002096</v>
      </c>
      <c r="B2097" t="s">
        <v>2495</v>
      </c>
      <c r="C2097">
        <f t="shared" ca="1" si="131"/>
        <v>3</v>
      </c>
      <c r="D2097" t="s">
        <v>126</v>
      </c>
      <c r="E2097" t="s">
        <v>127</v>
      </c>
      <c r="F2097">
        <f t="shared" ca="1" si="129"/>
        <v>7</v>
      </c>
      <c r="G2097">
        <f t="shared" ca="1" si="132"/>
        <v>40219</v>
      </c>
      <c r="H2097">
        <f t="shared" ca="1" si="132"/>
        <v>65595</v>
      </c>
      <c r="I2097">
        <f t="shared" ca="1" si="130"/>
        <v>100</v>
      </c>
      <c r="J2097" t="s">
        <v>24</v>
      </c>
      <c r="K2097">
        <v>100</v>
      </c>
    </row>
    <row r="2098" spans="1:11" x14ac:dyDescent="0.25">
      <c r="A2098">
        <v>10002097</v>
      </c>
      <c r="B2098" t="s">
        <v>2496</v>
      </c>
      <c r="C2098">
        <f t="shared" ca="1" si="131"/>
        <v>1</v>
      </c>
      <c r="D2098" t="s">
        <v>126</v>
      </c>
      <c r="E2098" t="s">
        <v>127</v>
      </c>
      <c r="F2098">
        <f t="shared" ca="1" si="129"/>
        <v>23</v>
      </c>
      <c r="G2098">
        <f t="shared" ca="1" si="132"/>
        <v>66285</v>
      </c>
      <c r="H2098">
        <f t="shared" ca="1" si="132"/>
        <v>30483</v>
      </c>
      <c r="I2098">
        <f t="shared" ca="1" si="130"/>
        <v>84</v>
      </c>
      <c r="J2098" t="s">
        <v>25</v>
      </c>
      <c r="K2098">
        <v>100</v>
      </c>
    </row>
    <row r="2099" spans="1:11" x14ac:dyDescent="0.25">
      <c r="A2099">
        <v>10002098</v>
      </c>
      <c r="B2099" t="s">
        <v>2497</v>
      </c>
      <c r="C2099">
        <f t="shared" ca="1" si="131"/>
        <v>5</v>
      </c>
      <c r="D2099" t="s">
        <v>126</v>
      </c>
      <c r="E2099" t="s">
        <v>127</v>
      </c>
      <c r="F2099">
        <f t="shared" ca="1" si="129"/>
        <v>23</v>
      </c>
      <c r="G2099">
        <f t="shared" ca="1" si="132"/>
        <v>72517</v>
      </c>
      <c r="H2099">
        <f t="shared" ca="1" si="132"/>
        <v>68161</v>
      </c>
      <c r="I2099">
        <f t="shared" ca="1" si="130"/>
        <v>30</v>
      </c>
      <c r="J2099" t="s">
        <v>26</v>
      </c>
      <c r="K2099">
        <v>100</v>
      </c>
    </row>
    <row r="2100" spans="1:11" x14ac:dyDescent="0.25">
      <c r="A2100">
        <v>10002099</v>
      </c>
      <c r="B2100" t="s">
        <v>2498</v>
      </c>
      <c r="C2100">
        <f t="shared" ca="1" si="131"/>
        <v>5</v>
      </c>
      <c r="D2100" t="s">
        <v>126</v>
      </c>
      <c r="E2100" t="s">
        <v>127</v>
      </c>
      <c r="F2100">
        <f t="shared" ca="1" si="129"/>
        <v>38</v>
      </c>
      <c r="G2100">
        <f t="shared" ca="1" si="132"/>
        <v>58262</v>
      </c>
      <c r="H2100">
        <f t="shared" ca="1" si="132"/>
        <v>74065</v>
      </c>
      <c r="I2100">
        <f t="shared" ca="1" si="130"/>
        <v>70</v>
      </c>
      <c r="J2100" t="s">
        <v>27</v>
      </c>
      <c r="K2100">
        <v>100</v>
      </c>
    </row>
    <row r="2101" spans="1:11" x14ac:dyDescent="0.25">
      <c r="A2101">
        <v>10002100</v>
      </c>
      <c r="B2101" t="s">
        <v>2499</v>
      </c>
      <c r="C2101">
        <f t="shared" ca="1" si="131"/>
        <v>3</v>
      </c>
      <c r="D2101" t="s">
        <v>126</v>
      </c>
      <c r="E2101" t="s">
        <v>127</v>
      </c>
      <c r="F2101">
        <f t="shared" ca="1" si="129"/>
        <v>16</v>
      </c>
      <c r="G2101">
        <f t="shared" ca="1" si="132"/>
        <v>20794</v>
      </c>
      <c r="H2101">
        <f t="shared" ca="1" si="132"/>
        <v>26066</v>
      </c>
      <c r="I2101">
        <f t="shared" ca="1" si="130"/>
        <v>54</v>
      </c>
      <c r="J2101" t="s">
        <v>28</v>
      </c>
      <c r="K2101">
        <v>100</v>
      </c>
    </row>
    <row r="2102" spans="1:11" x14ac:dyDescent="0.25">
      <c r="A2102">
        <v>10002101</v>
      </c>
      <c r="B2102" t="s">
        <v>2500</v>
      </c>
      <c r="C2102">
        <f t="shared" ca="1" si="131"/>
        <v>2</v>
      </c>
      <c r="D2102" t="s">
        <v>126</v>
      </c>
      <c r="E2102" t="s">
        <v>127</v>
      </c>
      <c r="F2102">
        <f t="shared" ca="1" si="129"/>
        <v>45</v>
      </c>
      <c r="G2102">
        <f t="shared" ca="1" si="132"/>
        <v>62612</v>
      </c>
      <c r="H2102">
        <f t="shared" ca="1" si="132"/>
        <v>27937</v>
      </c>
      <c r="I2102">
        <f t="shared" ca="1" si="130"/>
        <v>37</v>
      </c>
      <c r="J2102" t="s">
        <v>29</v>
      </c>
      <c r="K2102">
        <v>100</v>
      </c>
    </row>
    <row r="2103" spans="1:11" x14ac:dyDescent="0.25">
      <c r="A2103">
        <v>10002102</v>
      </c>
      <c r="B2103" t="s">
        <v>2501</v>
      </c>
      <c r="C2103">
        <f t="shared" ca="1" si="131"/>
        <v>3</v>
      </c>
      <c r="D2103" t="s">
        <v>126</v>
      </c>
      <c r="E2103" t="s">
        <v>127</v>
      </c>
      <c r="F2103">
        <f t="shared" ca="1" si="129"/>
        <v>48</v>
      </c>
      <c r="G2103">
        <f t="shared" ca="1" si="132"/>
        <v>49139</v>
      </c>
      <c r="H2103">
        <f t="shared" ca="1" si="132"/>
        <v>58200</v>
      </c>
      <c r="I2103">
        <f t="shared" ca="1" si="130"/>
        <v>89</v>
      </c>
      <c r="J2103" t="s">
        <v>30</v>
      </c>
      <c r="K2103">
        <v>100</v>
      </c>
    </row>
    <row r="2104" spans="1:11" x14ac:dyDescent="0.25">
      <c r="A2104">
        <v>10002103</v>
      </c>
      <c r="B2104" t="s">
        <v>2502</v>
      </c>
      <c r="C2104">
        <f t="shared" ca="1" si="131"/>
        <v>5</v>
      </c>
      <c r="D2104" t="s">
        <v>126</v>
      </c>
      <c r="E2104" t="s">
        <v>127</v>
      </c>
      <c r="F2104">
        <f t="shared" ca="1" si="129"/>
        <v>20</v>
      </c>
      <c r="G2104">
        <f t="shared" ca="1" si="132"/>
        <v>26975</v>
      </c>
      <c r="H2104">
        <f t="shared" ca="1" si="132"/>
        <v>43569</v>
      </c>
      <c r="I2104">
        <f t="shared" ca="1" si="130"/>
        <v>45</v>
      </c>
      <c r="J2104" t="s">
        <v>31</v>
      </c>
      <c r="K2104">
        <v>100</v>
      </c>
    </row>
    <row r="2105" spans="1:11" x14ac:dyDescent="0.25">
      <c r="A2105">
        <v>10002104</v>
      </c>
      <c r="B2105" t="s">
        <v>2503</v>
      </c>
      <c r="C2105">
        <f t="shared" ca="1" si="131"/>
        <v>4</v>
      </c>
      <c r="D2105" t="s">
        <v>126</v>
      </c>
      <c r="E2105" t="s">
        <v>127</v>
      </c>
      <c r="F2105">
        <f t="shared" ca="1" si="129"/>
        <v>10</v>
      </c>
      <c r="G2105">
        <f t="shared" ca="1" si="132"/>
        <v>45920</v>
      </c>
      <c r="H2105">
        <f t="shared" ca="1" si="132"/>
        <v>16278</v>
      </c>
      <c r="I2105">
        <f t="shared" ca="1" si="130"/>
        <v>2</v>
      </c>
      <c r="J2105" t="s">
        <v>32</v>
      </c>
      <c r="K2105">
        <v>100</v>
      </c>
    </row>
    <row r="2106" spans="1:11" x14ac:dyDescent="0.25">
      <c r="A2106">
        <v>10002105</v>
      </c>
      <c r="B2106" t="s">
        <v>2504</v>
      </c>
      <c r="C2106">
        <f t="shared" ca="1" si="131"/>
        <v>5</v>
      </c>
      <c r="D2106" t="s">
        <v>126</v>
      </c>
      <c r="E2106" t="s">
        <v>127</v>
      </c>
      <c r="F2106">
        <f t="shared" ca="1" si="129"/>
        <v>36</v>
      </c>
      <c r="G2106">
        <f t="shared" ca="1" si="132"/>
        <v>74667</v>
      </c>
      <c r="H2106">
        <f t="shared" ca="1" si="132"/>
        <v>64725</v>
      </c>
      <c r="I2106">
        <f t="shared" ca="1" si="130"/>
        <v>95</v>
      </c>
      <c r="J2106" t="s">
        <v>33</v>
      </c>
      <c r="K2106">
        <v>100</v>
      </c>
    </row>
    <row r="2107" spans="1:11" x14ac:dyDescent="0.25">
      <c r="A2107">
        <v>10002106</v>
      </c>
      <c r="B2107" t="s">
        <v>2505</v>
      </c>
      <c r="C2107">
        <f t="shared" ca="1" si="131"/>
        <v>1</v>
      </c>
      <c r="D2107" t="s">
        <v>126</v>
      </c>
      <c r="E2107" t="s">
        <v>127</v>
      </c>
      <c r="F2107">
        <f t="shared" ca="1" si="129"/>
        <v>8</v>
      </c>
      <c r="G2107">
        <f t="shared" ca="1" si="132"/>
        <v>7556</v>
      </c>
      <c r="H2107">
        <f t="shared" ca="1" si="132"/>
        <v>2959</v>
      </c>
      <c r="I2107">
        <f t="shared" ca="1" si="130"/>
        <v>42</v>
      </c>
      <c r="J2107" t="s">
        <v>34</v>
      </c>
      <c r="K2107">
        <v>100</v>
      </c>
    </row>
    <row r="2108" spans="1:11" x14ac:dyDescent="0.25">
      <c r="A2108">
        <v>10002107</v>
      </c>
      <c r="B2108" t="s">
        <v>2506</v>
      </c>
      <c r="C2108">
        <f t="shared" ca="1" si="131"/>
        <v>3</v>
      </c>
      <c r="D2108" t="s">
        <v>126</v>
      </c>
      <c r="E2108" t="s">
        <v>127</v>
      </c>
      <c r="F2108">
        <f t="shared" ca="1" si="129"/>
        <v>30</v>
      </c>
      <c r="G2108">
        <f t="shared" ca="1" si="132"/>
        <v>44306</v>
      </c>
      <c r="H2108">
        <f t="shared" ca="1" si="132"/>
        <v>61165</v>
      </c>
      <c r="I2108">
        <f t="shared" ca="1" si="130"/>
        <v>78</v>
      </c>
      <c r="J2108" t="s">
        <v>35</v>
      </c>
      <c r="K2108">
        <v>100</v>
      </c>
    </row>
    <row r="2109" spans="1:11" x14ac:dyDescent="0.25">
      <c r="A2109">
        <v>10002108</v>
      </c>
      <c r="B2109" t="s">
        <v>2507</v>
      </c>
      <c r="C2109">
        <f t="shared" ca="1" si="131"/>
        <v>5</v>
      </c>
      <c r="D2109" t="s">
        <v>126</v>
      </c>
      <c r="E2109" t="s">
        <v>127</v>
      </c>
      <c r="F2109">
        <f t="shared" ca="1" si="129"/>
        <v>6</v>
      </c>
      <c r="G2109">
        <f t="shared" ca="1" si="132"/>
        <v>8662</v>
      </c>
      <c r="H2109">
        <f t="shared" ca="1" si="132"/>
        <v>1914</v>
      </c>
      <c r="I2109">
        <f t="shared" ca="1" si="130"/>
        <v>92</v>
      </c>
      <c r="J2109" t="s">
        <v>36</v>
      </c>
      <c r="K2109">
        <v>100</v>
      </c>
    </row>
    <row r="2110" spans="1:11" x14ac:dyDescent="0.25">
      <c r="A2110">
        <v>10002109</v>
      </c>
      <c r="B2110" t="s">
        <v>2508</v>
      </c>
      <c r="C2110">
        <f t="shared" ca="1" si="131"/>
        <v>1</v>
      </c>
      <c r="D2110" t="s">
        <v>126</v>
      </c>
      <c r="E2110" t="s">
        <v>127</v>
      </c>
      <c r="F2110">
        <f t="shared" ca="1" si="129"/>
        <v>55</v>
      </c>
      <c r="G2110">
        <f t="shared" ca="1" si="132"/>
        <v>68703</v>
      </c>
      <c r="H2110">
        <f t="shared" ca="1" si="132"/>
        <v>2115</v>
      </c>
      <c r="I2110">
        <f t="shared" ca="1" si="130"/>
        <v>40</v>
      </c>
      <c r="J2110" t="s">
        <v>37</v>
      </c>
      <c r="K2110">
        <v>100</v>
      </c>
    </row>
    <row r="2111" spans="1:11" x14ac:dyDescent="0.25">
      <c r="A2111">
        <v>10002110</v>
      </c>
      <c r="B2111" t="s">
        <v>2509</v>
      </c>
      <c r="C2111">
        <f t="shared" ca="1" si="131"/>
        <v>2</v>
      </c>
      <c r="D2111" t="s">
        <v>126</v>
      </c>
      <c r="E2111" t="s">
        <v>127</v>
      </c>
      <c r="F2111">
        <f t="shared" ca="1" si="129"/>
        <v>33</v>
      </c>
      <c r="G2111">
        <f t="shared" ca="1" si="132"/>
        <v>61386</v>
      </c>
      <c r="H2111">
        <f t="shared" ca="1" si="132"/>
        <v>66291</v>
      </c>
      <c r="I2111">
        <f t="shared" ca="1" si="130"/>
        <v>48</v>
      </c>
      <c r="J2111" t="s">
        <v>38</v>
      </c>
      <c r="K2111">
        <v>100</v>
      </c>
    </row>
    <row r="2112" spans="1:11" x14ac:dyDescent="0.25">
      <c r="A2112">
        <v>10002111</v>
      </c>
      <c r="B2112" t="s">
        <v>2510</v>
      </c>
      <c r="C2112">
        <f t="shared" ca="1" si="131"/>
        <v>4</v>
      </c>
      <c r="D2112" t="s">
        <v>126</v>
      </c>
      <c r="E2112" t="s">
        <v>127</v>
      </c>
      <c r="F2112">
        <f t="shared" ca="1" si="129"/>
        <v>54</v>
      </c>
      <c r="G2112">
        <f t="shared" ca="1" si="132"/>
        <v>24372</v>
      </c>
      <c r="H2112">
        <f t="shared" ca="1" si="132"/>
        <v>16218</v>
      </c>
      <c r="I2112">
        <f t="shared" ca="1" si="130"/>
        <v>100</v>
      </c>
      <c r="J2112" t="s">
        <v>39</v>
      </c>
      <c r="K2112">
        <v>100</v>
      </c>
    </row>
    <row r="2113" spans="1:11" x14ac:dyDescent="0.25">
      <c r="A2113">
        <v>10002112</v>
      </c>
      <c r="B2113" t="s">
        <v>2511</v>
      </c>
      <c r="C2113">
        <f t="shared" ca="1" si="131"/>
        <v>2</v>
      </c>
      <c r="D2113" t="s">
        <v>126</v>
      </c>
      <c r="E2113" t="s">
        <v>127</v>
      </c>
      <c r="F2113">
        <f t="shared" ca="1" si="129"/>
        <v>36</v>
      </c>
      <c r="G2113">
        <f t="shared" ca="1" si="132"/>
        <v>48279</v>
      </c>
      <c r="H2113">
        <f t="shared" ca="1" si="132"/>
        <v>26555</v>
      </c>
      <c r="I2113">
        <f t="shared" ca="1" si="130"/>
        <v>87</v>
      </c>
      <c r="J2113" t="s">
        <v>40</v>
      </c>
      <c r="K2113">
        <v>100</v>
      </c>
    </row>
    <row r="2114" spans="1:11" x14ac:dyDescent="0.25">
      <c r="A2114">
        <v>10002113</v>
      </c>
      <c r="B2114" t="s">
        <v>2512</v>
      </c>
      <c r="C2114">
        <f t="shared" ca="1" si="131"/>
        <v>1</v>
      </c>
      <c r="D2114" t="s">
        <v>126</v>
      </c>
      <c r="E2114" t="s">
        <v>127</v>
      </c>
      <c r="F2114">
        <f t="shared" ca="1" si="129"/>
        <v>50</v>
      </c>
      <c r="G2114">
        <f t="shared" ca="1" si="132"/>
        <v>50577</v>
      </c>
      <c r="H2114">
        <f t="shared" ca="1" si="132"/>
        <v>39337</v>
      </c>
      <c r="I2114">
        <f t="shared" ca="1" si="130"/>
        <v>19</v>
      </c>
      <c r="J2114" t="s">
        <v>41</v>
      </c>
      <c r="K2114">
        <v>100</v>
      </c>
    </row>
    <row r="2115" spans="1:11" x14ac:dyDescent="0.25">
      <c r="A2115">
        <v>10002114</v>
      </c>
      <c r="B2115" t="s">
        <v>2513</v>
      </c>
      <c r="C2115">
        <f t="shared" ca="1" si="131"/>
        <v>5</v>
      </c>
      <c r="D2115" t="s">
        <v>126</v>
      </c>
      <c r="E2115" t="s">
        <v>127</v>
      </c>
      <c r="F2115">
        <f t="shared" ref="F2115:F2178" ca="1" si="133">RANDBETWEEN(1,60)</f>
        <v>37</v>
      </c>
      <c r="G2115">
        <f t="shared" ca="1" si="132"/>
        <v>15483</v>
      </c>
      <c r="H2115">
        <f t="shared" ca="1" si="132"/>
        <v>77721</v>
      </c>
      <c r="I2115">
        <f t="shared" ref="I2115:I2178" ca="1" si="134">RANDBETWEEN(0,100)</f>
        <v>7</v>
      </c>
      <c r="J2115" t="s">
        <v>42</v>
      </c>
      <c r="K2115">
        <v>100</v>
      </c>
    </row>
    <row r="2116" spans="1:11" x14ac:dyDescent="0.25">
      <c r="A2116">
        <v>10002115</v>
      </c>
      <c r="B2116" t="s">
        <v>2514</v>
      </c>
      <c r="C2116">
        <f t="shared" ca="1" si="131"/>
        <v>1</v>
      </c>
      <c r="D2116" t="s">
        <v>126</v>
      </c>
      <c r="E2116" t="s">
        <v>127</v>
      </c>
      <c r="F2116">
        <f t="shared" ca="1" si="133"/>
        <v>17</v>
      </c>
      <c r="G2116">
        <f t="shared" ca="1" si="132"/>
        <v>59759</v>
      </c>
      <c r="H2116">
        <f t="shared" ca="1" si="132"/>
        <v>5531</v>
      </c>
      <c r="I2116">
        <f t="shared" ca="1" si="134"/>
        <v>89</v>
      </c>
      <c r="J2116" t="s">
        <v>43</v>
      </c>
      <c r="K2116">
        <v>100</v>
      </c>
    </row>
    <row r="2117" spans="1:11" x14ac:dyDescent="0.25">
      <c r="A2117">
        <v>10002116</v>
      </c>
      <c r="B2117" t="s">
        <v>2515</v>
      </c>
      <c r="C2117">
        <f t="shared" ca="1" si="131"/>
        <v>3</v>
      </c>
      <c r="D2117" t="s">
        <v>126</v>
      </c>
      <c r="E2117" t="s">
        <v>127</v>
      </c>
      <c r="F2117">
        <f t="shared" ca="1" si="133"/>
        <v>60</v>
      </c>
      <c r="G2117">
        <f t="shared" ca="1" si="132"/>
        <v>5360</v>
      </c>
      <c r="H2117">
        <f t="shared" ca="1" si="132"/>
        <v>35615</v>
      </c>
      <c r="I2117">
        <f t="shared" ca="1" si="134"/>
        <v>33</v>
      </c>
      <c r="J2117" t="s">
        <v>44</v>
      </c>
      <c r="K2117">
        <v>100</v>
      </c>
    </row>
    <row r="2118" spans="1:11" x14ac:dyDescent="0.25">
      <c r="A2118">
        <v>10002117</v>
      </c>
      <c r="B2118" t="s">
        <v>2516</v>
      </c>
      <c r="C2118">
        <f t="shared" ca="1" si="131"/>
        <v>1</v>
      </c>
      <c r="D2118" t="s">
        <v>126</v>
      </c>
      <c r="E2118" t="s">
        <v>127</v>
      </c>
      <c r="F2118">
        <f t="shared" ca="1" si="133"/>
        <v>37</v>
      </c>
      <c r="G2118">
        <f t="shared" ca="1" si="132"/>
        <v>69206</v>
      </c>
      <c r="H2118">
        <f t="shared" ca="1" si="132"/>
        <v>68188</v>
      </c>
      <c r="I2118">
        <f t="shared" ca="1" si="134"/>
        <v>8</v>
      </c>
      <c r="J2118" t="s">
        <v>45</v>
      </c>
      <c r="K2118">
        <v>100</v>
      </c>
    </row>
    <row r="2119" spans="1:11" x14ac:dyDescent="0.25">
      <c r="A2119">
        <v>10002118</v>
      </c>
      <c r="B2119" t="s">
        <v>2517</v>
      </c>
      <c r="C2119">
        <f t="shared" ca="1" si="131"/>
        <v>3</v>
      </c>
      <c r="D2119" t="s">
        <v>126</v>
      </c>
      <c r="E2119" t="s">
        <v>127</v>
      </c>
      <c r="F2119">
        <f t="shared" ca="1" si="133"/>
        <v>45</v>
      </c>
      <c r="G2119">
        <f t="shared" ca="1" si="132"/>
        <v>45867</v>
      </c>
      <c r="H2119">
        <f t="shared" ca="1" si="132"/>
        <v>29132</v>
      </c>
      <c r="I2119">
        <f t="shared" ca="1" si="134"/>
        <v>9</v>
      </c>
      <c r="J2119" t="s">
        <v>46</v>
      </c>
      <c r="K2119">
        <v>100</v>
      </c>
    </row>
    <row r="2120" spans="1:11" x14ac:dyDescent="0.25">
      <c r="A2120">
        <v>10002119</v>
      </c>
      <c r="B2120" t="s">
        <v>2518</v>
      </c>
      <c r="C2120">
        <f t="shared" ca="1" si="131"/>
        <v>1</v>
      </c>
      <c r="D2120" t="s">
        <v>126</v>
      </c>
      <c r="E2120" t="s">
        <v>127</v>
      </c>
      <c r="F2120">
        <f t="shared" ca="1" si="133"/>
        <v>46</v>
      </c>
      <c r="G2120">
        <f t="shared" ca="1" si="132"/>
        <v>69215</v>
      </c>
      <c r="H2120">
        <f t="shared" ca="1" si="132"/>
        <v>46176</v>
      </c>
      <c r="I2120">
        <f t="shared" ca="1" si="134"/>
        <v>51</v>
      </c>
      <c r="J2120" t="s">
        <v>47</v>
      </c>
      <c r="K2120">
        <v>100</v>
      </c>
    </row>
    <row r="2121" spans="1:11" x14ac:dyDescent="0.25">
      <c r="A2121">
        <v>10002120</v>
      </c>
      <c r="B2121" t="s">
        <v>2519</v>
      </c>
      <c r="C2121">
        <f t="shared" ca="1" si="131"/>
        <v>3</v>
      </c>
      <c r="D2121" t="s">
        <v>126</v>
      </c>
      <c r="E2121" t="s">
        <v>127</v>
      </c>
      <c r="F2121">
        <f t="shared" ca="1" si="133"/>
        <v>10</v>
      </c>
      <c r="G2121">
        <f t="shared" ca="1" si="132"/>
        <v>59525</v>
      </c>
      <c r="H2121">
        <f t="shared" ca="1" si="132"/>
        <v>68671</v>
      </c>
      <c r="I2121">
        <f t="shared" ca="1" si="134"/>
        <v>42</v>
      </c>
      <c r="J2121" t="s">
        <v>48</v>
      </c>
      <c r="K2121">
        <v>100</v>
      </c>
    </row>
    <row r="2122" spans="1:11" x14ac:dyDescent="0.25">
      <c r="A2122">
        <v>10002121</v>
      </c>
      <c r="B2122" t="s">
        <v>2520</v>
      </c>
      <c r="C2122">
        <f t="shared" ca="1" si="131"/>
        <v>3</v>
      </c>
      <c r="D2122" t="s">
        <v>126</v>
      </c>
      <c r="E2122" t="s">
        <v>127</v>
      </c>
      <c r="F2122">
        <f t="shared" ca="1" si="133"/>
        <v>21</v>
      </c>
      <c r="G2122">
        <f t="shared" ca="1" si="132"/>
        <v>33464</v>
      </c>
      <c r="H2122">
        <f t="shared" ca="1" si="132"/>
        <v>17890</v>
      </c>
      <c r="I2122">
        <f t="shared" ca="1" si="134"/>
        <v>92</v>
      </c>
      <c r="J2122" t="s">
        <v>49</v>
      </c>
      <c r="K2122">
        <v>100</v>
      </c>
    </row>
    <row r="2123" spans="1:11" x14ac:dyDescent="0.25">
      <c r="A2123">
        <v>10002122</v>
      </c>
      <c r="B2123" t="s">
        <v>2521</v>
      </c>
      <c r="C2123">
        <f t="shared" ca="1" si="131"/>
        <v>1</v>
      </c>
      <c r="D2123" t="s">
        <v>126</v>
      </c>
      <c r="E2123" t="s">
        <v>127</v>
      </c>
      <c r="F2123">
        <f t="shared" ca="1" si="133"/>
        <v>48</v>
      </c>
      <c r="G2123">
        <f t="shared" ca="1" si="132"/>
        <v>24183</v>
      </c>
      <c r="H2123">
        <f t="shared" ca="1" si="132"/>
        <v>64631</v>
      </c>
      <c r="I2123">
        <f t="shared" ca="1" si="134"/>
        <v>45</v>
      </c>
      <c r="J2123" t="s">
        <v>50</v>
      </c>
      <c r="K2123">
        <v>100</v>
      </c>
    </row>
    <row r="2124" spans="1:11" x14ac:dyDescent="0.25">
      <c r="A2124">
        <v>10002123</v>
      </c>
      <c r="B2124" t="s">
        <v>2522</v>
      </c>
      <c r="C2124">
        <f t="shared" ca="1" si="131"/>
        <v>3</v>
      </c>
      <c r="D2124" t="s">
        <v>126</v>
      </c>
      <c r="E2124" t="s">
        <v>127</v>
      </c>
      <c r="F2124">
        <f t="shared" ca="1" si="133"/>
        <v>17</v>
      </c>
      <c r="G2124">
        <f t="shared" ca="1" si="132"/>
        <v>4984</v>
      </c>
      <c r="H2124">
        <f t="shared" ca="1" si="132"/>
        <v>45987</v>
      </c>
      <c r="I2124">
        <f t="shared" ca="1" si="134"/>
        <v>25</v>
      </c>
      <c r="J2124" t="s">
        <v>51</v>
      </c>
      <c r="K2124">
        <v>100</v>
      </c>
    </row>
    <row r="2125" spans="1:11" x14ac:dyDescent="0.25">
      <c r="A2125">
        <v>10002124</v>
      </c>
      <c r="B2125" t="s">
        <v>2523</v>
      </c>
      <c r="C2125">
        <f t="shared" ca="1" si="131"/>
        <v>4</v>
      </c>
      <c r="D2125" t="s">
        <v>126</v>
      </c>
      <c r="E2125" t="s">
        <v>127</v>
      </c>
      <c r="F2125">
        <f t="shared" ca="1" si="133"/>
        <v>52</v>
      </c>
      <c r="G2125">
        <f t="shared" ca="1" si="132"/>
        <v>75359</v>
      </c>
      <c r="H2125">
        <f t="shared" ca="1" si="132"/>
        <v>22269</v>
      </c>
      <c r="I2125">
        <f t="shared" ca="1" si="134"/>
        <v>32</v>
      </c>
      <c r="J2125" t="s">
        <v>52</v>
      </c>
      <c r="K2125">
        <v>100</v>
      </c>
    </row>
    <row r="2126" spans="1:11" x14ac:dyDescent="0.25">
      <c r="A2126">
        <v>10002125</v>
      </c>
      <c r="B2126" t="s">
        <v>2524</v>
      </c>
      <c r="C2126">
        <f t="shared" ca="1" si="131"/>
        <v>2</v>
      </c>
      <c r="D2126" t="s">
        <v>126</v>
      </c>
      <c r="E2126" t="s">
        <v>127</v>
      </c>
      <c r="F2126">
        <f t="shared" ca="1" si="133"/>
        <v>41</v>
      </c>
      <c r="G2126">
        <f t="shared" ca="1" si="132"/>
        <v>13924</v>
      </c>
      <c r="H2126">
        <f t="shared" ca="1" si="132"/>
        <v>58776</v>
      </c>
      <c r="I2126">
        <f t="shared" ca="1" si="134"/>
        <v>35</v>
      </c>
      <c r="J2126" t="s">
        <v>53</v>
      </c>
      <c r="K2126">
        <v>100</v>
      </c>
    </row>
    <row r="2127" spans="1:11" x14ac:dyDescent="0.25">
      <c r="A2127">
        <v>10002126</v>
      </c>
      <c r="B2127" t="s">
        <v>2525</v>
      </c>
      <c r="C2127">
        <f t="shared" ca="1" si="131"/>
        <v>5</v>
      </c>
      <c r="D2127" t="s">
        <v>126</v>
      </c>
      <c r="E2127" t="s">
        <v>127</v>
      </c>
      <c r="F2127">
        <f t="shared" ca="1" si="133"/>
        <v>17</v>
      </c>
      <c r="G2127">
        <f t="shared" ca="1" si="132"/>
        <v>55825</v>
      </c>
      <c r="H2127">
        <f t="shared" ca="1" si="132"/>
        <v>12585</v>
      </c>
      <c r="I2127">
        <f t="shared" ca="1" si="134"/>
        <v>35</v>
      </c>
      <c r="J2127" t="s">
        <v>54</v>
      </c>
      <c r="K2127">
        <v>100</v>
      </c>
    </row>
    <row r="2128" spans="1:11" x14ac:dyDescent="0.25">
      <c r="A2128">
        <v>10002127</v>
      </c>
      <c r="B2128" t="s">
        <v>2526</v>
      </c>
      <c r="C2128">
        <f t="shared" ca="1" si="131"/>
        <v>1</v>
      </c>
      <c r="D2128" t="s">
        <v>126</v>
      </c>
      <c r="E2128" t="s">
        <v>127</v>
      </c>
      <c r="F2128">
        <f t="shared" ca="1" si="133"/>
        <v>51</v>
      </c>
      <c r="G2128">
        <f t="shared" ca="1" si="132"/>
        <v>61313</v>
      </c>
      <c r="H2128">
        <f t="shared" ca="1" si="132"/>
        <v>70867</v>
      </c>
      <c r="I2128">
        <f t="shared" ca="1" si="134"/>
        <v>50</v>
      </c>
      <c r="J2128" t="s">
        <v>55</v>
      </c>
      <c r="K2128">
        <v>100</v>
      </c>
    </row>
    <row r="2129" spans="1:11" x14ac:dyDescent="0.25">
      <c r="A2129">
        <v>10002128</v>
      </c>
      <c r="B2129" t="s">
        <v>2527</v>
      </c>
      <c r="C2129">
        <f t="shared" ca="1" si="131"/>
        <v>2</v>
      </c>
      <c r="D2129" t="s">
        <v>126</v>
      </c>
      <c r="E2129" t="s">
        <v>127</v>
      </c>
      <c r="F2129">
        <f t="shared" ca="1" si="133"/>
        <v>52</v>
      </c>
      <c r="G2129">
        <f t="shared" ca="1" si="132"/>
        <v>16315</v>
      </c>
      <c r="H2129">
        <f t="shared" ca="1" si="132"/>
        <v>65053</v>
      </c>
      <c r="I2129">
        <f t="shared" ca="1" si="134"/>
        <v>17</v>
      </c>
      <c r="J2129" t="s">
        <v>56</v>
      </c>
      <c r="K2129">
        <v>100</v>
      </c>
    </row>
    <row r="2130" spans="1:11" x14ac:dyDescent="0.25">
      <c r="A2130">
        <v>10002129</v>
      </c>
      <c r="B2130" t="s">
        <v>2528</v>
      </c>
      <c r="C2130">
        <f t="shared" ca="1" si="131"/>
        <v>5</v>
      </c>
      <c r="D2130" t="s">
        <v>126</v>
      </c>
      <c r="E2130" t="s">
        <v>127</v>
      </c>
      <c r="F2130">
        <f t="shared" ca="1" si="133"/>
        <v>35</v>
      </c>
      <c r="G2130">
        <f t="shared" ca="1" si="132"/>
        <v>70212</v>
      </c>
      <c r="H2130">
        <f t="shared" ca="1" si="132"/>
        <v>72616</v>
      </c>
      <c r="I2130">
        <f t="shared" ca="1" si="134"/>
        <v>40</v>
      </c>
      <c r="J2130" t="s">
        <v>57</v>
      </c>
      <c r="K2130">
        <v>100</v>
      </c>
    </row>
    <row r="2131" spans="1:11" x14ac:dyDescent="0.25">
      <c r="A2131">
        <v>10002130</v>
      </c>
      <c r="B2131" t="s">
        <v>2529</v>
      </c>
      <c r="C2131">
        <f t="shared" ca="1" si="131"/>
        <v>1</v>
      </c>
      <c r="D2131" t="s">
        <v>126</v>
      </c>
      <c r="E2131" t="s">
        <v>127</v>
      </c>
      <c r="F2131">
        <f t="shared" ca="1" si="133"/>
        <v>36</v>
      </c>
      <c r="G2131">
        <f t="shared" ca="1" si="132"/>
        <v>69158</v>
      </c>
      <c r="H2131">
        <f t="shared" ca="1" si="132"/>
        <v>17298</v>
      </c>
      <c r="I2131">
        <f t="shared" ca="1" si="134"/>
        <v>11</v>
      </c>
      <c r="J2131" t="s">
        <v>58</v>
      </c>
      <c r="K2131">
        <v>100</v>
      </c>
    </row>
    <row r="2132" spans="1:11" x14ac:dyDescent="0.25">
      <c r="A2132">
        <v>10002131</v>
      </c>
      <c r="B2132" t="s">
        <v>2530</v>
      </c>
      <c r="C2132">
        <f t="shared" ca="1" si="131"/>
        <v>1</v>
      </c>
      <c r="D2132" t="s">
        <v>126</v>
      </c>
      <c r="E2132" t="s">
        <v>127</v>
      </c>
      <c r="F2132">
        <f t="shared" ca="1" si="133"/>
        <v>5</v>
      </c>
      <c r="G2132">
        <f t="shared" ca="1" si="132"/>
        <v>11054</v>
      </c>
      <c r="H2132">
        <f t="shared" ca="1" si="132"/>
        <v>6207</v>
      </c>
      <c r="I2132">
        <f t="shared" ca="1" si="134"/>
        <v>19</v>
      </c>
      <c r="J2132" t="s">
        <v>59</v>
      </c>
      <c r="K2132">
        <v>100</v>
      </c>
    </row>
    <row r="2133" spans="1:11" x14ac:dyDescent="0.25">
      <c r="A2133">
        <v>10002132</v>
      </c>
      <c r="B2133" t="s">
        <v>2531</v>
      </c>
      <c r="C2133">
        <f t="shared" ref="C2133:C2196" ca="1" si="135">RANDBETWEEN(1,5)</f>
        <v>5</v>
      </c>
      <c r="D2133" t="s">
        <v>126</v>
      </c>
      <c r="E2133" t="s">
        <v>127</v>
      </c>
      <c r="F2133">
        <f t="shared" ca="1" si="133"/>
        <v>14</v>
      </c>
      <c r="G2133">
        <f t="shared" ca="1" si="132"/>
        <v>64191</v>
      </c>
      <c r="H2133">
        <f t="shared" ca="1" si="132"/>
        <v>76509</v>
      </c>
      <c r="I2133">
        <f t="shared" ca="1" si="134"/>
        <v>43</v>
      </c>
      <c r="J2133" t="s">
        <v>60</v>
      </c>
      <c r="K2133">
        <v>100</v>
      </c>
    </row>
    <row r="2134" spans="1:11" x14ac:dyDescent="0.25">
      <c r="A2134">
        <v>10002133</v>
      </c>
      <c r="B2134" t="s">
        <v>2532</v>
      </c>
      <c r="C2134">
        <f t="shared" ca="1" si="135"/>
        <v>5</v>
      </c>
      <c r="D2134" t="s">
        <v>126</v>
      </c>
      <c r="E2134" t="s">
        <v>127</v>
      </c>
      <c r="F2134">
        <f t="shared" ca="1" si="133"/>
        <v>1</v>
      </c>
      <c r="G2134">
        <f t="shared" ca="1" si="132"/>
        <v>61362</v>
      </c>
      <c r="H2134">
        <f t="shared" ca="1" si="132"/>
        <v>1882</v>
      </c>
      <c r="I2134">
        <f t="shared" ca="1" si="134"/>
        <v>72</v>
      </c>
      <c r="J2134" t="s">
        <v>61</v>
      </c>
      <c r="K2134">
        <v>100</v>
      </c>
    </row>
    <row r="2135" spans="1:11" x14ac:dyDescent="0.25">
      <c r="A2135">
        <v>10002134</v>
      </c>
      <c r="B2135" t="s">
        <v>2533</v>
      </c>
      <c r="C2135">
        <f t="shared" ca="1" si="135"/>
        <v>5</v>
      </c>
      <c r="D2135" t="s">
        <v>126</v>
      </c>
      <c r="E2135" t="s">
        <v>127</v>
      </c>
      <c r="F2135">
        <f t="shared" ca="1" si="133"/>
        <v>15</v>
      </c>
      <c r="G2135">
        <f t="shared" ca="1" si="132"/>
        <v>25736</v>
      </c>
      <c r="H2135">
        <f t="shared" ca="1" si="132"/>
        <v>60550</v>
      </c>
      <c r="I2135">
        <f t="shared" ca="1" si="134"/>
        <v>46</v>
      </c>
      <c r="J2135" t="s">
        <v>62</v>
      </c>
      <c r="K2135">
        <v>100</v>
      </c>
    </row>
    <row r="2136" spans="1:11" x14ac:dyDescent="0.25">
      <c r="A2136">
        <v>10002135</v>
      </c>
      <c r="B2136" t="s">
        <v>2534</v>
      </c>
      <c r="C2136">
        <f t="shared" ca="1" si="135"/>
        <v>4</v>
      </c>
      <c r="D2136" t="s">
        <v>126</v>
      </c>
      <c r="E2136" t="s">
        <v>127</v>
      </c>
      <c r="F2136">
        <f t="shared" ca="1" si="133"/>
        <v>13</v>
      </c>
      <c r="G2136">
        <f t="shared" ca="1" si="132"/>
        <v>57206</v>
      </c>
      <c r="H2136">
        <f t="shared" ca="1" si="132"/>
        <v>19259</v>
      </c>
      <c r="I2136">
        <f t="shared" ca="1" si="134"/>
        <v>90</v>
      </c>
      <c r="J2136" t="s">
        <v>63</v>
      </c>
      <c r="K2136">
        <v>100</v>
      </c>
    </row>
    <row r="2137" spans="1:11" x14ac:dyDescent="0.25">
      <c r="A2137">
        <v>10002136</v>
      </c>
      <c r="B2137" t="s">
        <v>2535</v>
      </c>
      <c r="C2137">
        <f t="shared" ca="1" si="135"/>
        <v>2</v>
      </c>
      <c r="D2137" t="s">
        <v>126</v>
      </c>
      <c r="E2137" t="s">
        <v>127</v>
      </c>
      <c r="F2137">
        <f t="shared" ca="1" si="133"/>
        <v>38</v>
      </c>
      <c r="G2137">
        <f t="shared" ca="1" si="132"/>
        <v>73068</v>
      </c>
      <c r="H2137">
        <f t="shared" ca="1" si="132"/>
        <v>10825</v>
      </c>
      <c r="I2137">
        <f t="shared" ca="1" si="134"/>
        <v>65</v>
      </c>
      <c r="J2137" t="s">
        <v>64</v>
      </c>
      <c r="K2137">
        <v>100</v>
      </c>
    </row>
    <row r="2138" spans="1:11" x14ac:dyDescent="0.25">
      <c r="A2138">
        <v>10002137</v>
      </c>
      <c r="B2138" t="s">
        <v>2536</v>
      </c>
      <c r="C2138">
        <f t="shared" ca="1" si="135"/>
        <v>5</v>
      </c>
      <c r="D2138" t="s">
        <v>126</v>
      </c>
      <c r="E2138" t="s">
        <v>127</v>
      </c>
      <c r="F2138">
        <f t="shared" ca="1" si="133"/>
        <v>28</v>
      </c>
      <c r="G2138">
        <f t="shared" ca="1" si="132"/>
        <v>9930</v>
      </c>
      <c r="H2138">
        <f t="shared" ca="1" si="132"/>
        <v>28345</v>
      </c>
      <c r="I2138">
        <f t="shared" ca="1" si="134"/>
        <v>56</v>
      </c>
      <c r="J2138" t="s">
        <v>65</v>
      </c>
      <c r="K2138">
        <v>100</v>
      </c>
    </row>
    <row r="2139" spans="1:11" x14ac:dyDescent="0.25">
      <c r="A2139">
        <v>10002138</v>
      </c>
      <c r="B2139" t="s">
        <v>2537</v>
      </c>
      <c r="C2139">
        <f t="shared" ca="1" si="135"/>
        <v>5</v>
      </c>
      <c r="D2139" t="s">
        <v>126</v>
      </c>
      <c r="E2139" t="s">
        <v>127</v>
      </c>
      <c r="F2139">
        <f t="shared" ca="1" si="133"/>
        <v>21</v>
      </c>
      <c r="G2139">
        <f t="shared" ca="1" si="132"/>
        <v>33904</v>
      </c>
      <c r="H2139">
        <f t="shared" ca="1" si="132"/>
        <v>13460</v>
      </c>
      <c r="I2139">
        <f t="shared" ca="1" si="134"/>
        <v>45</v>
      </c>
      <c r="J2139" t="s">
        <v>66</v>
      </c>
      <c r="K2139">
        <v>100</v>
      </c>
    </row>
    <row r="2140" spans="1:11" x14ac:dyDescent="0.25">
      <c r="A2140">
        <v>10002139</v>
      </c>
      <c r="B2140" t="s">
        <v>2538</v>
      </c>
      <c r="C2140">
        <f t="shared" ca="1" si="135"/>
        <v>4</v>
      </c>
      <c r="D2140" t="s">
        <v>126</v>
      </c>
      <c r="E2140" t="s">
        <v>127</v>
      </c>
      <c r="F2140">
        <f t="shared" ca="1" si="133"/>
        <v>37</v>
      </c>
      <c r="G2140">
        <f t="shared" ca="1" si="132"/>
        <v>18387</v>
      </c>
      <c r="H2140">
        <f t="shared" ca="1" si="132"/>
        <v>65289</v>
      </c>
      <c r="I2140">
        <f t="shared" ca="1" si="134"/>
        <v>11</v>
      </c>
      <c r="J2140" t="s">
        <v>67</v>
      </c>
      <c r="K2140">
        <v>100</v>
      </c>
    </row>
    <row r="2141" spans="1:11" x14ac:dyDescent="0.25">
      <c r="A2141">
        <v>10002140</v>
      </c>
      <c r="B2141" t="s">
        <v>2539</v>
      </c>
      <c r="C2141">
        <f t="shared" ca="1" si="135"/>
        <v>5</v>
      </c>
      <c r="D2141" t="s">
        <v>126</v>
      </c>
      <c r="E2141" t="s">
        <v>127</v>
      </c>
      <c r="F2141">
        <f t="shared" ca="1" si="133"/>
        <v>1</v>
      </c>
      <c r="G2141">
        <f t="shared" ca="1" si="132"/>
        <v>34553</v>
      </c>
      <c r="H2141">
        <f t="shared" ca="1" si="132"/>
        <v>72546</v>
      </c>
      <c r="I2141">
        <f t="shared" ca="1" si="134"/>
        <v>60</v>
      </c>
      <c r="J2141" t="s">
        <v>68</v>
      </c>
      <c r="K2141">
        <v>100</v>
      </c>
    </row>
    <row r="2142" spans="1:11" x14ac:dyDescent="0.25">
      <c r="A2142">
        <v>10002141</v>
      </c>
      <c r="B2142" t="s">
        <v>2540</v>
      </c>
      <c r="C2142">
        <f t="shared" ca="1" si="135"/>
        <v>5</v>
      </c>
      <c r="D2142" t="s">
        <v>126</v>
      </c>
      <c r="E2142" t="s">
        <v>127</v>
      </c>
      <c r="F2142">
        <f t="shared" ca="1" si="133"/>
        <v>30</v>
      </c>
      <c r="G2142">
        <f t="shared" ca="1" si="132"/>
        <v>35460</v>
      </c>
      <c r="H2142">
        <f t="shared" ca="1" si="132"/>
        <v>40797</v>
      </c>
      <c r="I2142">
        <f t="shared" ca="1" si="134"/>
        <v>35</v>
      </c>
      <c r="J2142" t="s">
        <v>69</v>
      </c>
      <c r="K2142">
        <v>100</v>
      </c>
    </row>
    <row r="2143" spans="1:11" x14ac:dyDescent="0.25">
      <c r="A2143">
        <v>10002142</v>
      </c>
      <c r="B2143" t="s">
        <v>2541</v>
      </c>
      <c r="C2143">
        <f t="shared" ca="1" si="135"/>
        <v>5</v>
      </c>
      <c r="D2143" t="s">
        <v>126</v>
      </c>
      <c r="E2143" t="s">
        <v>127</v>
      </c>
      <c r="F2143">
        <f t="shared" ca="1" si="133"/>
        <v>52</v>
      </c>
      <c r="G2143">
        <f t="shared" ca="1" si="132"/>
        <v>78949</v>
      </c>
      <c r="H2143">
        <f t="shared" ca="1" si="132"/>
        <v>54920</v>
      </c>
      <c r="I2143">
        <f t="shared" ca="1" si="134"/>
        <v>6</v>
      </c>
      <c r="J2143" t="s">
        <v>70</v>
      </c>
      <c r="K2143">
        <v>100</v>
      </c>
    </row>
    <row r="2144" spans="1:11" x14ac:dyDescent="0.25">
      <c r="A2144">
        <v>10002143</v>
      </c>
      <c r="B2144" t="s">
        <v>2542</v>
      </c>
      <c r="C2144">
        <f t="shared" ca="1" si="135"/>
        <v>2</v>
      </c>
      <c r="D2144" t="s">
        <v>126</v>
      </c>
      <c r="E2144" t="s">
        <v>127</v>
      </c>
      <c r="F2144">
        <f t="shared" ca="1" si="133"/>
        <v>59</v>
      </c>
      <c r="G2144">
        <f t="shared" ca="1" si="132"/>
        <v>77395</v>
      </c>
      <c r="H2144">
        <f t="shared" ca="1" si="132"/>
        <v>70022</v>
      </c>
      <c r="I2144">
        <f t="shared" ca="1" si="134"/>
        <v>34</v>
      </c>
      <c r="J2144" t="s">
        <v>71</v>
      </c>
      <c r="K2144">
        <v>100</v>
      </c>
    </row>
    <row r="2145" spans="1:11" x14ac:dyDescent="0.25">
      <c r="A2145">
        <v>10002144</v>
      </c>
      <c r="B2145" t="s">
        <v>2543</v>
      </c>
      <c r="C2145">
        <f t="shared" ca="1" si="135"/>
        <v>4</v>
      </c>
      <c r="D2145" t="s">
        <v>126</v>
      </c>
      <c r="E2145" t="s">
        <v>127</v>
      </c>
      <c r="F2145">
        <f t="shared" ca="1" si="133"/>
        <v>46</v>
      </c>
      <c r="G2145">
        <f t="shared" ca="1" si="132"/>
        <v>74598</v>
      </c>
      <c r="H2145">
        <f t="shared" ca="1" si="132"/>
        <v>61479</v>
      </c>
      <c r="I2145">
        <f t="shared" ca="1" si="134"/>
        <v>94</v>
      </c>
      <c r="J2145" t="s">
        <v>72</v>
      </c>
      <c r="K2145">
        <v>100</v>
      </c>
    </row>
    <row r="2146" spans="1:11" x14ac:dyDescent="0.25">
      <c r="A2146">
        <v>10002145</v>
      </c>
      <c r="B2146" t="s">
        <v>2544</v>
      </c>
      <c r="C2146">
        <f t="shared" ca="1" si="135"/>
        <v>4</v>
      </c>
      <c r="D2146" t="s">
        <v>126</v>
      </c>
      <c r="E2146" t="s">
        <v>127</v>
      </c>
      <c r="F2146">
        <f t="shared" ca="1" si="133"/>
        <v>3</v>
      </c>
      <c r="G2146">
        <f t="shared" ca="1" si="132"/>
        <v>76473</v>
      </c>
      <c r="H2146">
        <f t="shared" ca="1" si="132"/>
        <v>73247</v>
      </c>
      <c r="I2146">
        <f t="shared" ca="1" si="134"/>
        <v>89</v>
      </c>
      <c r="J2146" t="s">
        <v>73</v>
      </c>
      <c r="K2146">
        <v>100</v>
      </c>
    </row>
    <row r="2147" spans="1:11" x14ac:dyDescent="0.25">
      <c r="A2147">
        <v>10002146</v>
      </c>
      <c r="B2147" t="s">
        <v>2545</v>
      </c>
      <c r="C2147">
        <f t="shared" ca="1" si="135"/>
        <v>3</v>
      </c>
      <c r="D2147" t="s">
        <v>126</v>
      </c>
      <c r="E2147" t="s">
        <v>127</v>
      </c>
      <c r="F2147">
        <f t="shared" ca="1" si="133"/>
        <v>22</v>
      </c>
      <c r="G2147">
        <f t="shared" ca="1" si="132"/>
        <v>78627</v>
      </c>
      <c r="H2147">
        <f t="shared" ca="1" si="132"/>
        <v>69254</v>
      </c>
      <c r="I2147">
        <f t="shared" ca="1" si="134"/>
        <v>99</v>
      </c>
      <c r="J2147" t="s">
        <v>74</v>
      </c>
      <c r="K2147">
        <v>100</v>
      </c>
    </row>
    <row r="2148" spans="1:11" x14ac:dyDescent="0.25">
      <c r="A2148">
        <v>10002147</v>
      </c>
      <c r="B2148" t="s">
        <v>2546</v>
      </c>
      <c r="C2148">
        <f t="shared" ca="1" si="135"/>
        <v>2</v>
      </c>
      <c r="D2148" t="s">
        <v>126</v>
      </c>
      <c r="E2148" t="s">
        <v>127</v>
      </c>
      <c r="F2148">
        <f t="shared" ca="1" si="133"/>
        <v>42</v>
      </c>
      <c r="G2148">
        <f t="shared" ca="1" si="132"/>
        <v>68613</v>
      </c>
      <c r="H2148">
        <f t="shared" ca="1" si="132"/>
        <v>30907</v>
      </c>
      <c r="I2148">
        <f t="shared" ca="1" si="134"/>
        <v>87</v>
      </c>
      <c r="J2148" t="s">
        <v>75</v>
      </c>
      <c r="K2148">
        <v>100</v>
      </c>
    </row>
    <row r="2149" spans="1:11" x14ac:dyDescent="0.25">
      <c r="A2149">
        <v>10002148</v>
      </c>
      <c r="B2149" t="s">
        <v>2547</v>
      </c>
      <c r="C2149">
        <f t="shared" ca="1" si="135"/>
        <v>1</v>
      </c>
      <c r="D2149" t="s">
        <v>126</v>
      </c>
      <c r="E2149" t="s">
        <v>127</v>
      </c>
      <c r="F2149">
        <f t="shared" ca="1" si="133"/>
        <v>4</v>
      </c>
      <c r="G2149">
        <f t="shared" ca="1" si="132"/>
        <v>26682</v>
      </c>
      <c r="H2149">
        <f t="shared" ca="1" si="132"/>
        <v>3031</v>
      </c>
      <c r="I2149">
        <f t="shared" ca="1" si="134"/>
        <v>40</v>
      </c>
      <c r="J2149" t="s">
        <v>76</v>
      </c>
      <c r="K2149">
        <v>100</v>
      </c>
    </row>
    <row r="2150" spans="1:11" x14ac:dyDescent="0.25">
      <c r="A2150">
        <v>10002149</v>
      </c>
      <c r="B2150" t="s">
        <v>2548</v>
      </c>
      <c r="C2150">
        <f t="shared" ca="1" si="135"/>
        <v>3</v>
      </c>
      <c r="D2150" t="s">
        <v>126</v>
      </c>
      <c r="E2150" t="s">
        <v>127</v>
      </c>
      <c r="F2150">
        <f t="shared" ca="1" si="133"/>
        <v>10</v>
      </c>
      <c r="G2150">
        <f t="shared" ca="1" si="132"/>
        <v>8355</v>
      </c>
      <c r="H2150">
        <f t="shared" ca="1" si="132"/>
        <v>25472</v>
      </c>
      <c r="I2150">
        <f t="shared" ca="1" si="134"/>
        <v>33</v>
      </c>
      <c r="J2150" t="s">
        <v>77</v>
      </c>
      <c r="K2150">
        <v>100</v>
      </c>
    </row>
    <row r="2151" spans="1:11" x14ac:dyDescent="0.25">
      <c r="A2151">
        <v>10002150</v>
      </c>
      <c r="B2151" t="s">
        <v>2549</v>
      </c>
      <c r="C2151">
        <f t="shared" ca="1" si="135"/>
        <v>5</v>
      </c>
      <c r="D2151" t="s">
        <v>126</v>
      </c>
      <c r="E2151" t="s">
        <v>127</v>
      </c>
      <c r="F2151">
        <f t="shared" ca="1" si="133"/>
        <v>15</v>
      </c>
      <c r="G2151">
        <f t="shared" ca="1" si="132"/>
        <v>63431</v>
      </c>
      <c r="H2151">
        <f t="shared" ca="1" si="132"/>
        <v>36930</v>
      </c>
      <c r="I2151">
        <f t="shared" ca="1" si="134"/>
        <v>42</v>
      </c>
      <c r="J2151" t="s">
        <v>78</v>
      </c>
      <c r="K2151">
        <v>100</v>
      </c>
    </row>
    <row r="2152" spans="1:11" x14ac:dyDescent="0.25">
      <c r="A2152">
        <v>10002151</v>
      </c>
      <c r="B2152" t="s">
        <v>2550</v>
      </c>
      <c r="C2152">
        <f t="shared" ca="1" si="135"/>
        <v>3</v>
      </c>
      <c r="D2152" t="s">
        <v>126</v>
      </c>
      <c r="E2152" t="s">
        <v>127</v>
      </c>
      <c r="F2152">
        <f t="shared" ca="1" si="133"/>
        <v>33</v>
      </c>
      <c r="G2152">
        <f t="shared" ca="1" si="132"/>
        <v>73266</v>
      </c>
      <c r="H2152">
        <f t="shared" ca="1" si="132"/>
        <v>36432</v>
      </c>
      <c r="I2152">
        <f t="shared" ca="1" si="134"/>
        <v>76</v>
      </c>
      <c r="J2152" t="s">
        <v>79</v>
      </c>
      <c r="K2152">
        <v>100</v>
      </c>
    </row>
    <row r="2153" spans="1:11" x14ac:dyDescent="0.25">
      <c r="A2153">
        <v>10002152</v>
      </c>
      <c r="B2153" t="s">
        <v>2551</v>
      </c>
      <c r="C2153">
        <f t="shared" ca="1" si="135"/>
        <v>2</v>
      </c>
      <c r="D2153" t="s">
        <v>126</v>
      </c>
      <c r="E2153" t="s">
        <v>127</v>
      </c>
      <c r="F2153">
        <f t="shared" ca="1" si="133"/>
        <v>58</v>
      </c>
      <c r="G2153">
        <f t="shared" ca="1" si="132"/>
        <v>46626</v>
      </c>
      <c r="H2153">
        <f t="shared" ca="1" si="132"/>
        <v>26038</v>
      </c>
      <c r="I2153">
        <f t="shared" ca="1" si="134"/>
        <v>89</v>
      </c>
      <c r="J2153" t="s">
        <v>80</v>
      </c>
      <c r="K2153">
        <v>100</v>
      </c>
    </row>
    <row r="2154" spans="1:11" x14ac:dyDescent="0.25">
      <c r="A2154">
        <v>10002153</v>
      </c>
      <c r="B2154" t="s">
        <v>2552</v>
      </c>
      <c r="C2154">
        <f t="shared" ca="1" si="135"/>
        <v>5</v>
      </c>
      <c r="D2154" t="s">
        <v>126</v>
      </c>
      <c r="E2154" t="s">
        <v>127</v>
      </c>
      <c r="F2154">
        <f t="shared" ca="1" si="133"/>
        <v>33</v>
      </c>
      <c r="G2154">
        <f t="shared" ca="1" si="132"/>
        <v>11024</v>
      </c>
      <c r="H2154">
        <f t="shared" ca="1" si="132"/>
        <v>2344</v>
      </c>
      <c r="I2154">
        <f t="shared" ca="1" si="134"/>
        <v>99</v>
      </c>
      <c r="J2154" t="s">
        <v>81</v>
      </c>
      <c r="K2154">
        <v>100</v>
      </c>
    </row>
    <row r="2155" spans="1:11" x14ac:dyDescent="0.25">
      <c r="A2155">
        <v>10002154</v>
      </c>
      <c r="B2155" t="s">
        <v>2553</v>
      </c>
      <c r="C2155">
        <f t="shared" ca="1" si="135"/>
        <v>5</v>
      </c>
      <c r="D2155" t="s">
        <v>126</v>
      </c>
      <c r="E2155" t="s">
        <v>127</v>
      </c>
      <c r="F2155">
        <f t="shared" ca="1" si="133"/>
        <v>38</v>
      </c>
      <c r="G2155">
        <f t="shared" ca="1" si="132"/>
        <v>22494</v>
      </c>
      <c r="H2155">
        <f t="shared" ca="1" si="132"/>
        <v>18146</v>
      </c>
      <c r="I2155">
        <f t="shared" ca="1" si="134"/>
        <v>65</v>
      </c>
      <c r="J2155" t="s">
        <v>82</v>
      </c>
      <c r="K2155">
        <v>100</v>
      </c>
    </row>
    <row r="2156" spans="1:11" x14ac:dyDescent="0.25">
      <c r="A2156">
        <v>10002155</v>
      </c>
      <c r="B2156" t="s">
        <v>2554</v>
      </c>
      <c r="C2156">
        <f t="shared" ca="1" si="135"/>
        <v>1</v>
      </c>
      <c r="D2156" t="s">
        <v>126</v>
      </c>
      <c r="E2156" t="s">
        <v>127</v>
      </c>
      <c r="F2156">
        <f t="shared" ca="1" si="133"/>
        <v>45</v>
      </c>
      <c r="G2156">
        <f t="shared" ca="1" si="132"/>
        <v>60818</v>
      </c>
      <c r="H2156">
        <f t="shared" ca="1" si="132"/>
        <v>53223</v>
      </c>
      <c r="I2156">
        <f t="shared" ca="1" si="134"/>
        <v>38</v>
      </c>
      <c r="J2156" t="s">
        <v>83</v>
      </c>
      <c r="K2156">
        <v>100</v>
      </c>
    </row>
    <row r="2157" spans="1:11" x14ac:dyDescent="0.25">
      <c r="A2157">
        <v>10002156</v>
      </c>
      <c r="B2157" t="s">
        <v>2555</v>
      </c>
      <c r="C2157">
        <f t="shared" ca="1" si="135"/>
        <v>2</v>
      </c>
      <c r="D2157" t="s">
        <v>126</v>
      </c>
      <c r="E2157" t="s">
        <v>127</v>
      </c>
      <c r="F2157">
        <f t="shared" ca="1" si="133"/>
        <v>16</v>
      </c>
      <c r="G2157">
        <f t="shared" ca="1" si="132"/>
        <v>63824</v>
      </c>
      <c r="H2157">
        <f t="shared" ca="1" si="132"/>
        <v>62666</v>
      </c>
      <c r="I2157">
        <f t="shared" ca="1" si="134"/>
        <v>7</v>
      </c>
      <c r="J2157" t="s">
        <v>84</v>
      </c>
      <c r="K2157">
        <v>100</v>
      </c>
    </row>
    <row r="2158" spans="1:11" x14ac:dyDescent="0.25">
      <c r="A2158">
        <v>10002157</v>
      </c>
      <c r="B2158" t="s">
        <v>2556</v>
      </c>
      <c r="C2158">
        <f t="shared" ca="1" si="135"/>
        <v>5</v>
      </c>
      <c r="D2158" t="s">
        <v>126</v>
      </c>
      <c r="E2158" t="s">
        <v>127</v>
      </c>
      <c r="F2158">
        <f t="shared" ca="1" si="133"/>
        <v>40</v>
      </c>
      <c r="G2158">
        <f t="shared" ca="1" si="132"/>
        <v>8866</v>
      </c>
      <c r="H2158">
        <f t="shared" ca="1" si="132"/>
        <v>23745</v>
      </c>
      <c r="I2158">
        <f t="shared" ca="1" si="134"/>
        <v>8</v>
      </c>
      <c r="J2158" t="s">
        <v>85</v>
      </c>
      <c r="K2158">
        <v>100</v>
      </c>
    </row>
    <row r="2159" spans="1:11" x14ac:dyDescent="0.25">
      <c r="A2159">
        <v>10002158</v>
      </c>
      <c r="B2159" t="s">
        <v>2557</v>
      </c>
      <c r="C2159">
        <f t="shared" ca="1" si="135"/>
        <v>3</v>
      </c>
      <c r="D2159" t="s">
        <v>126</v>
      </c>
      <c r="E2159" t="s">
        <v>127</v>
      </c>
      <c r="F2159">
        <f t="shared" ca="1" si="133"/>
        <v>41</v>
      </c>
      <c r="G2159">
        <f t="shared" ref="G2159:H2222" ca="1" si="136">RANDBETWEEN(200,80000)</f>
        <v>59165</v>
      </c>
      <c r="H2159">
        <f t="shared" ca="1" si="136"/>
        <v>72528</v>
      </c>
      <c r="I2159">
        <f t="shared" ca="1" si="134"/>
        <v>45</v>
      </c>
      <c r="J2159" t="s">
        <v>86</v>
      </c>
      <c r="K2159">
        <v>100</v>
      </c>
    </row>
    <row r="2160" spans="1:11" x14ac:dyDescent="0.25">
      <c r="A2160">
        <v>10002159</v>
      </c>
      <c r="B2160" t="s">
        <v>2558</v>
      </c>
      <c r="C2160">
        <f t="shared" ca="1" si="135"/>
        <v>2</v>
      </c>
      <c r="D2160" t="s">
        <v>126</v>
      </c>
      <c r="E2160" t="s">
        <v>127</v>
      </c>
      <c r="F2160">
        <f t="shared" ca="1" si="133"/>
        <v>40</v>
      </c>
      <c r="G2160">
        <f t="shared" ca="1" si="136"/>
        <v>5752</v>
      </c>
      <c r="H2160">
        <f t="shared" ca="1" si="136"/>
        <v>29221</v>
      </c>
      <c r="I2160">
        <f t="shared" ca="1" si="134"/>
        <v>12</v>
      </c>
      <c r="J2160" t="s">
        <v>87</v>
      </c>
      <c r="K2160">
        <v>100</v>
      </c>
    </row>
    <row r="2161" spans="1:11" x14ac:dyDescent="0.25">
      <c r="A2161">
        <v>10002160</v>
      </c>
      <c r="B2161" t="s">
        <v>2559</v>
      </c>
      <c r="C2161">
        <f t="shared" ca="1" si="135"/>
        <v>1</v>
      </c>
      <c r="D2161" t="s">
        <v>126</v>
      </c>
      <c r="E2161" t="s">
        <v>127</v>
      </c>
      <c r="F2161">
        <f t="shared" ca="1" si="133"/>
        <v>35</v>
      </c>
      <c r="G2161">
        <f t="shared" ca="1" si="136"/>
        <v>25162</v>
      </c>
      <c r="H2161">
        <f t="shared" ca="1" si="136"/>
        <v>26154</v>
      </c>
      <c r="I2161">
        <f t="shared" ca="1" si="134"/>
        <v>15</v>
      </c>
      <c r="J2161" t="s">
        <v>88</v>
      </c>
      <c r="K2161">
        <v>100</v>
      </c>
    </row>
    <row r="2162" spans="1:11" x14ac:dyDescent="0.25">
      <c r="A2162">
        <v>10002161</v>
      </c>
      <c r="B2162" t="s">
        <v>2560</v>
      </c>
      <c r="C2162">
        <f t="shared" ca="1" si="135"/>
        <v>1</v>
      </c>
      <c r="D2162" t="s">
        <v>126</v>
      </c>
      <c r="E2162" t="s">
        <v>127</v>
      </c>
      <c r="F2162">
        <f t="shared" ca="1" si="133"/>
        <v>18</v>
      </c>
      <c r="G2162">
        <f t="shared" ca="1" si="136"/>
        <v>12766</v>
      </c>
      <c r="H2162">
        <f t="shared" ca="1" si="136"/>
        <v>77928</v>
      </c>
      <c r="I2162">
        <f t="shared" ca="1" si="134"/>
        <v>26</v>
      </c>
      <c r="J2162" t="s">
        <v>89</v>
      </c>
      <c r="K2162">
        <v>100</v>
      </c>
    </row>
    <row r="2163" spans="1:11" x14ac:dyDescent="0.25">
      <c r="A2163">
        <v>10002162</v>
      </c>
      <c r="B2163" t="s">
        <v>2561</v>
      </c>
      <c r="C2163">
        <f t="shared" ca="1" si="135"/>
        <v>5</v>
      </c>
      <c r="D2163" t="s">
        <v>126</v>
      </c>
      <c r="E2163" t="s">
        <v>127</v>
      </c>
      <c r="F2163">
        <f t="shared" ca="1" si="133"/>
        <v>56</v>
      </c>
      <c r="G2163">
        <f t="shared" ca="1" si="136"/>
        <v>12404</v>
      </c>
      <c r="H2163">
        <f t="shared" ca="1" si="136"/>
        <v>43500</v>
      </c>
      <c r="I2163">
        <f t="shared" ca="1" si="134"/>
        <v>71</v>
      </c>
      <c r="J2163" t="s">
        <v>90</v>
      </c>
      <c r="K2163">
        <v>100</v>
      </c>
    </row>
    <row r="2164" spans="1:11" x14ac:dyDescent="0.25">
      <c r="A2164">
        <v>10002163</v>
      </c>
      <c r="B2164" t="s">
        <v>2562</v>
      </c>
      <c r="C2164">
        <f t="shared" ca="1" si="135"/>
        <v>2</v>
      </c>
      <c r="D2164" t="s">
        <v>126</v>
      </c>
      <c r="E2164" t="s">
        <v>127</v>
      </c>
      <c r="F2164">
        <f t="shared" ca="1" si="133"/>
        <v>17</v>
      </c>
      <c r="G2164">
        <f t="shared" ca="1" si="136"/>
        <v>49751</v>
      </c>
      <c r="H2164">
        <f t="shared" ca="1" si="136"/>
        <v>34303</v>
      </c>
      <c r="I2164">
        <f t="shared" ca="1" si="134"/>
        <v>18</v>
      </c>
      <c r="J2164" t="s">
        <v>91</v>
      </c>
      <c r="K2164">
        <v>100</v>
      </c>
    </row>
    <row r="2165" spans="1:11" x14ac:dyDescent="0.25">
      <c r="A2165">
        <v>10002164</v>
      </c>
      <c r="B2165" t="s">
        <v>2563</v>
      </c>
      <c r="C2165">
        <f t="shared" ca="1" si="135"/>
        <v>2</v>
      </c>
      <c r="D2165" t="s">
        <v>126</v>
      </c>
      <c r="E2165" t="s">
        <v>127</v>
      </c>
      <c r="F2165">
        <f t="shared" ca="1" si="133"/>
        <v>57</v>
      </c>
      <c r="G2165">
        <f t="shared" ca="1" si="136"/>
        <v>55030</v>
      </c>
      <c r="H2165">
        <f t="shared" ca="1" si="136"/>
        <v>4971</v>
      </c>
      <c r="I2165">
        <f t="shared" ca="1" si="134"/>
        <v>33</v>
      </c>
      <c r="J2165" t="s">
        <v>92</v>
      </c>
      <c r="K2165">
        <v>100</v>
      </c>
    </row>
    <row r="2166" spans="1:11" x14ac:dyDescent="0.25">
      <c r="A2166">
        <v>10002165</v>
      </c>
      <c r="B2166" t="s">
        <v>2564</v>
      </c>
      <c r="C2166">
        <f t="shared" ca="1" si="135"/>
        <v>4</v>
      </c>
      <c r="D2166" t="s">
        <v>126</v>
      </c>
      <c r="E2166" t="s">
        <v>127</v>
      </c>
      <c r="F2166">
        <f t="shared" ca="1" si="133"/>
        <v>45</v>
      </c>
      <c r="G2166">
        <f t="shared" ca="1" si="136"/>
        <v>44445</v>
      </c>
      <c r="H2166">
        <f t="shared" ca="1" si="136"/>
        <v>45292</v>
      </c>
      <c r="I2166">
        <f t="shared" ca="1" si="134"/>
        <v>25</v>
      </c>
      <c r="J2166" t="s">
        <v>93</v>
      </c>
      <c r="K2166">
        <v>100</v>
      </c>
    </row>
    <row r="2167" spans="1:11" x14ac:dyDescent="0.25">
      <c r="A2167">
        <v>10002166</v>
      </c>
      <c r="B2167" t="s">
        <v>2565</v>
      </c>
      <c r="C2167">
        <f t="shared" ca="1" si="135"/>
        <v>2</v>
      </c>
      <c r="D2167" t="s">
        <v>126</v>
      </c>
      <c r="E2167" t="s">
        <v>127</v>
      </c>
      <c r="F2167">
        <f t="shared" ca="1" si="133"/>
        <v>31</v>
      </c>
      <c r="G2167">
        <f t="shared" ca="1" si="136"/>
        <v>40711</v>
      </c>
      <c r="H2167">
        <f t="shared" ca="1" si="136"/>
        <v>18547</v>
      </c>
      <c r="I2167">
        <f t="shared" ca="1" si="134"/>
        <v>42</v>
      </c>
      <c r="J2167" t="s">
        <v>94</v>
      </c>
      <c r="K2167">
        <v>100</v>
      </c>
    </row>
    <row r="2168" spans="1:11" x14ac:dyDescent="0.25">
      <c r="A2168">
        <v>10002167</v>
      </c>
      <c r="B2168" t="s">
        <v>2566</v>
      </c>
      <c r="C2168">
        <f t="shared" ca="1" si="135"/>
        <v>4</v>
      </c>
      <c r="D2168" t="s">
        <v>126</v>
      </c>
      <c r="E2168" t="s">
        <v>127</v>
      </c>
      <c r="F2168">
        <f t="shared" ca="1" si="133"/>
        <v>10</v>
      </c>
      <c r="G2168">
        <f t="shared" ca="1" si="136"/>
        <v>32681</v>
      </c>
      <c r="H2168">
        <f t="shared" ca="1" si="136"/>
        <v>64970</v>
      </c>
      <c r="I2168">
        <f t="shared" ca="1" si="134"/>
        <v>6</v>
      </c>
      <c r="J2168" t="s">
        <v>95</v>
      </c>
      <c r="K2168">
        <v>100</v>
      </c>
    </row>
    <row r="2169" spans="1:11" x14ac:dyDescent="0.25">
      <c r="A2169">
        <v>10002168</v>
      </c>
      <c r="B2169" t="s">
        <v>2567</v>
      </c>
      <c r="C2169">
        <f t="shared" ca="1" si="135"/>
        <v>1</v>
      </c>
      <c r="D2169" t="s">
        <v>126</v>
      </c>
      <c r="E2169" t="s">
        <v>127</v>
      </c>
      <c r="F2169">
        <f t="shared" ca="1" si="133"/>
        <v>38</v>
      </c>
      <c r="G2169">
        <f t="shared" ca="1" si="136"/>
        <v>24765</v>
      </c>
      <c r="H2169">
        <f t="shared" ca="1" si="136"/>
        <v>72719</v>
      </c>
      <c r="I2169">
        <f t="shared" ca="1" si="134"/>
        <v>64</v>
      </c>
      <c r="J2169" t="s">
        <v>96</v>
      </c>
      <c r="K2169">
        <v>100</v>
      </c>
    </row>
    <row r="2170" spans="1:11" x14ac:dyDescent="0.25">
      <c r="A2170">
        <v>10002169</v>
      </c>
      <c r="B2170" t="s">
        <v>2568</v>
      </c>
      <c r="C2170">
        <f t="shared" ca="1" si="135"/>
        <v>4</v>
      </c>
      <c r="D2170" t="s">
        <v>126</v>
      </c>
      <c r="E2170" t="s">
        <v>127</v>
      </c>
      <c r="F2170">
        <f t="shared" ca="1" si="133"/>
        <v>44</v>
      </c>
      <c r="G2170">
        <f t="shared" ca="1" si="136"/>
        <v>21124</v>
      </c>
      <c r="H2170">
        <f t="shared" ca="1" si="136"/>
        <v>73230</v>
      </c>
      <c r="I2170">
        <f t="shared" ca="1" si="134"/>
        <v>90</v>
      </c>
      <c r="J2170" t="s">
        <v>284</v>
      </c>
      <c r="K2170">
        <v>100</v>
      </c>
    </row>
    <row r="2171" spans="1:11" x14ac:dyDescent="0.25">
      <c r="A2171">
        <v>10002170</v>
      </c>
      <c r="B2171" t="s">
        <v>2569</v>
      </c>
      <c r="C2171">
        <f t="shared" ca="1" si="135"/>
        <v>2</v>
      </c>
      <c r="D2171" t="s">
        <v>126</v>
      </c>
      <c r="E2171" t="s">
        <v>127</v>
      </c>
      <c r="F2171">
        <f t="shared" ca="1" si="133"/>
        <v>23</v>
      </c>
      <c r="G2171">
        <f t="shared" ca="1" si="136"/>
        <v>33201</v>
      </c>
      <c r="H2171">
        <f t="shared" ca="1" si="136"/>
        <v>61817</v>
      </c>
      <c r="I2171">
        <f t="shared" ca="1" si="134"/>
        <v>70</v>
      </c>
      <c r="J2171" t="s">
        <v>285</v>
      </c>
      <c r="K2171">
        <v>100</v>
      </c>
    </row>
    <row r="2172" spans="1:11" x14ac:dyDescent="0.25">
      <c r="A2172">
        <v>10002171</v>
      </c>
      <c r="B2172" t="s">
        <v>2570</v>
      </c>
      <c r="C2172">
        <f t="shared" ca="1" si="135"/>
        <v>1</v>
      </c>
      <c r="D2172" t="s">
        <v>126</v>
      </c>
      <c r="E2172" t="s">
        <v>127</v>
      </c>
      <c r="F2172">
        <f t="shared" ca="1" si="133"/>
        <v>29</v>
      </c>
      <c r="G2172">
        <f t="shared" ca="1" si="136"/>
        <v>41880</v>
      </c>
      <c r="H2172">
        <f t="shared" ca="1" si="136"/>
        <v>33999</v>
      </c>
      <c r="I2172">
        <f t="shared" ca="1" si="134"/>
        <v>56</v>
      </c>
      <c r="J2172" t="s">
        <v>99</v>
      </c>
      <c r="K2172">
        <v>100</v>
      </c>
    </row>
    <row r="2173" spans="1:11" x14ac:dyDescent="0.25">
      <c r="A2173">
        <v>10002172</v>
      </c>
      <c r="B2173" t="s">
        <v>2571</v>
      </c>
      <c r="C2173">
        <f t="shared" ca="1" si="135"/>
        <v>1</v>
      </c>
      <c r="D2173" t="s">
        <v>126</v>
      </c>
      <c r="E2173" t="s">
        <v>127</v>
      </c>
      <c r="F2173">
        <f t="shared" ca="1" si="133"/>
        <v>14</v>
      </c>
      <c r="G2173">
        <f t="shared" ca="1" si="136"/>
        <v>56777</v>
      </c>
      <c r="H2173">
        <f t="shared" ca="1" si="136"/>
        <v>26380</v>
      </c>
      <c r="I2173">
        <f t="shared" ca="1" si="134"/>
        <v>23</v>
      </c>
      <c r="J2173" t="s">
        <v>100</v>
      </c>
      <c r="K2173">
        <v>100</v>
      </c>
    </row>
    <row r="2174" spans="1:11" x14ac:dyDescent="0.25">
      <c r="A2174">
        <v>10002173</v>
      </c>
      <c r="B2174" t="s">
        <v>2572</v>
      </c>
      <c r="C2174">
        <f t="shared" ca="1" si="135"/>
        <v>4</v>
      </c>
      <c r="D2174" t="s">
        <v>126</v>
      </c>
      <c r="E2174" t="s">
        <v>127</v>
      </c>
      <c r="F2174">
        <f t="shared" ca="1" si="133"/>
        <v>38</v>
      </c>
      <c r="G2174">
        <f t="shared" ca="1" si="136"/>
        <v>40263</v>
      </c>
      <c r="H2174">
        <f t="shared" ca="1" si="136"/>
        <v>39722</v>
      </c>
      <c r="I2174">
        <f t="shared" ca="1" si="134"/>
        <v>2</v>
      </c>
      <c r="J2174" t="s">
        <v>101</v>
      </c>
      <c r="K2174">
        <v>100</v>
      </c>
    </row>
    <row r="2175" spans="1:11" x14ac:dyDescent="0.25">
      <c r="A2175">
        <v>10002174</v>
      </c>
      <c r="B2175" t="s">
        <v>2573</v>
      </c>
      <c r="C2175">
        <f t="shared" ca="1" si="135"/>
        <v>5</v>
      </c>
      <c r="D2175" t="s">
        <v>126</v>
      </c>
      <c r="E2175" t="s">
        <v>127</v>
      </c>
      <c r="F2175">
        <f t="shared" ca="1" si="133"/>
        <v>44</v>
      </c>
      <c r="G2175">
        <f t="shared" ca="1" si="136"/>
        <v>16848</v>
      </c>
      <c r="H2175">
        <f t="shared" ca="1" si="136"/>
        <v>27521</v>
      </c>
      <c r="I2175">
        <f t="shared" ca="1" si="134"/>
        <v>21</v>
      </c>
      <c r="J2175" t="s">
        <v>102</v>
      </c>
      <c r="K2175">
        <v>100</v>
      </c>
    </row>
    <row r="2176" spans="1:11" x14ac:dyDescent="0.25">
      <c r="A2176">
        <v>10002175</v>
      </c>
      <c r="B2176" t="s">
        <v>2574</v>
      </c>
      <c r="C2176">
        <f t="shared" ca="1" si="135"/>
        <v>1</v>
      </c>
      <c r="D2176" t="s">
        <v>126</v>
      </c>
      <c r="E2176" t="s">
        <v>127</v>
      </c>
      <c r="F2176">
        <f t="shared" ca="1" si="133"/>
        <v>40</v>
      </c>
      <c r="G2176">
        <f t="shared" ca="1" si="136"/>
        <v>18449</v>
      </c>
      <c r="H2176">
        <f t="shared" ca="1" si="136"/>
        <v>74584</v>
      </c>
      <c r="I2176">
        <f t="shared" ca="1" si="134"/>
        <v>66</v>
      </c>
      <c r="J2176" t="s">
        <v>103</v>
      </c>
      <c r="K2176">
        <v>100</v>
      </c>
    </row>
    <row r="2177" spans="1:11" x14ac:dyDescent="0.25">
      <c r="A2177">
        <v>10002176</v>
      </c>
      <c r="B2177" t="s">
        <v>2575</v>
      </c>
      <c r="C2177">
        <f t="shared" ca="1" si="135"/>
        <v>3</v>
      </c>
      <c r="D2177" t="s">
        <v>126</v>
      </c>
      <c r="E2177" t="s">
        <v>127</v>
      </c>
      <c r="F2177">
        <f t="shared" ca="1" si="133"/>
        <v>21</v>
      </c>
      <c r="G2177">
        <f t="shared" ca="1" si="136"/>
        <v>42247</v>
      </c>
      <c r="H2177">
        <f t="shared" ca="1" si="136"/>
        <v>1683</v>
      </c>
      <c r="I2177">
        <f t="shared" ca="1" si="134"/>
        <v>14</v>
      </c>
      <c r="J2177" t="s">
        <v>104</v>
      </c>
      <c r="K2177">
        <v>100</v>
      </c>
    </row>
    <row r="2178" spans="1:11" x14ac:dyDescent="0.25">
      <c r="A2178">
        <v>10002177</v>
      </c>
      <c r="B2178" t="s">
        <v>2576</v>
      </c>
      <c r="C2178">
        <f t="shared" ca="1" si="135"/>
        <v>5</v>
      </c>
      <c r="D2178" t="s">
        <v>126</v>
      </c>
      <c r="E2178" t="s">
        <v>127</v>
      </c>
      <c r="F2178">
        <f t="shared" ca="1" si="133"/>
        <v>7</v>
      </c>
      <c r="G2178">
        <f t="shared" ca="1" si="136"/>
        <v>38891</v>
      </c>
      <c r="H2178">
        <f t="shared" ca="1" si="136"/>
        <v>78757</v>
      </c>
      <c r="I2178">
        <f t="shared" ca="1" si="134"/>
        <v>61</v>
      </c>
      <c r="J2178" t="s">
        <v>105</v>
      </c>
      <c r="K2178">
        <v>100</v>
      </c>
    </row>
    <row r="2179" spans="1:11" x14ac:dyDescent="0.25">
      <c r="A2179">
        <v>10002178</v>
      </c>
      <c r="B2179" t="s">
        <v>2577</v>
      </c>
      <c r="C2179">
        <f t="shared" ca="1" si="135"/>
        <v>4</v>
      </c>
      <c r="D2179" t="s">
        <v>126</v>
      </c>
      <c r="E2179" t="s">
        <v>127</v>
      </c>
      <c r="F2179">
        <f t="shared" ref="F2179:F2242" ca="1" si="137">RANDBETWEEN(1,60)</f>
        <v>32</v>
      </c>
      <c r="G2179">
        <f t="shared" ca="1" si="136"/>
        <v>38167</v>
      </c>
      <c r="H2179">
        <f t="shared" ca="1" si="136"/>
        <v>3980</v>
      </c>
      <c r="I2179">
        <f t="shared" ref="I2179:I2242" ca="1" si="138">RANDBETWEEN(0,100)</f>
        <v>83</v>
      </c>
      <c r="J2179" t="s">
        <v>106</v>
      </c>
      <c r="K2179">
        <v>100</v>
      </c>
    </row>
    <row r="2180" spans="1:11" x14ac:dyDescent="0.25">
      <c r="A2180">
        <v>10002179</v>
      </c>
      <c r="B2180" t="s">
        <v>2578</v>
      </c>
      <c r="C2180">
        <f t="shared" ca="1" si="135"/>
        <v>4</v>
      </c>
      <c r="D2180" t="s">
        <v>126</v>
      </c>
      <c r="E2180" t="s">
        <v>127</v>
      </c>
      <c r="F2180">
        <f t="shared" ca="1" si="137"/>
        <v>25</v>
      </c>
      <c r="G2180">
        <f t="shared" ca="1" si="136"/>
        <v>41020</v>
      </c>
      <c r="H2180">
        <f t="shared" ca="1" si="136"/>
        <v>36034</v>
      </c>
      <c r="I2180">
        <f t="shared" ca="1" si="138"/>
        <v>70</v>
      </c>
      <c r="J2180" t="s">
        <v>107</v>
      </c>
      <c r="K2180">
        <v>100</v>
      </c>
    </row>
    <row r="2181" spans="1:11" x14ac:dyDescent="0.25">
      <c r="A2181">
        <v>10002180</v>
      </c>
      <c r="B2181" t="s">
        <v>2579</v>
      </c>
      <c r="C2181">
        <f t="shared" ca="1" si="135"/>
        <v>2</v>
      </c>
      <c r="D2181" t="s">
        <v>126</v>
      </c>
      <c r="E2181" t="s">
        <v>127</v>
      </c>
      <c r="F2181">
        <f t="shared" ca="1" si="137"/>
        <v>44</v>
      </c>
      <c r="G2181">
        <f t="shared" ca="1" si="136"/>
        <v>36945</v>
      </c>
      <c r="H2181">
        <f t="shared" ca="1" si="136"/>
        <v>35360</v>
      </c>
      <c r="I2181">
        <f t="shared" ca="1" si="138"/>
        <v>100</v>
      </c>
      <c r="J2181" t="s">
        <v>108</v>
      </c>
      <c r="K2181">
        <v>100</v>
      </c>
    </row>
    <row r="2182" spans="1:11" x14ac:dyDescent="0.25">
      <c r="A2182">
        <v>10002181</v>
      </c>
      <c r="B2182" t="s">
        <v>2580</v>
      </c>
      <c r="C2182">
        <f t="shared" ca="1" si="135"/>
        <v>5</v>
      </c>
      <c r="D2182" t="s">
        <v>126</v>
      </c>
      <c r="E2182" t="s">
        <v>127</v>
      </c>
      <c r="F2182">
        <f t="shared" ca="1" si="137"/>
        <v>56</v>
      </c>
      <c r="G2182">
        <f t="shared" ca="1" si="136"/>
        <v>29748</v>
      </c>
      <c r="H2182">
        <f t="shared" ca="1" si="136"/>
        <v>61389</v>
      </c>
      <c r="I2182">
        <f t="shared" ca="1" si="138"/>
        <v>33</v>
      </c>
      <c r="J2182" t="s">
        <v>0</v>
      </c>
      <c r="K2182">
        <v>100</v>
      </c>
    </row>
    <row r="2183" spans="1:11" x14ac:dyDescent="0.25">
      <c r="A2183">
        <v>10002182</v>
      </c>
      <c r="B2183" t="s">
        <v>2581</v>
      </c>
      <c r="C2183">
        <f t="shared" ca="1" si="135"/>
        <v>1</v>
      </c>
      <c r="D2183" t="s">
        <v>126</v>
      </c>
      <c r="E2183" t="s">
        <v>127</v>
      </c>
      <c r="F2183">
        <f t="shared" ca="1" si="137"/>
        <v>12</v>
      </c>
      <c r="G2183">
        <f t="shared" ca="1" si="136"/>
        <v>76029</v>
      </c>
      <c r="H2183">
        <f t="shared" ca="1" si="136"/>
        <v>75446</v>
      </c>
      <c r="I2183">
        <f t="shared" ca="1" si="138"/>
        <v>69</v>
      </c>
      <c r="J2183" t="s">
        <v>286</v>
      </c>
      <c r="K2183">
        <v>100</v>
      </c>
    </row>
    <row r="2184" spans="1:11" x14ac:dyDescent="0.25">
      <c r="A2184">
        <v>10002183</v>
      </c>
      <c r="B2184" t="s">
        <v>2582</v>
      </c>
      <c r="C2184">
        <f t="shared" ca="1" si="135"/>
        <v>4</v>
      </c>
      <c r="D2184" t="s">
        <v>126</v>
      </c>
      <c r="E2184" t="s">
        <v>127</v>
      </c>
      <c r="F2184">
        <f t="shared" ca="1" si="137"/>
        <v>10</v>
      </c>
      <c r="G2184">
        <f t="shared" ca="1" si="136"/>
        <v>65267</v>
      </c>
      <c r="H2184">
        <f t="shared" ca="1" si="136"/>
        <v>7715</v>
      </c>
      <c r="I2184">
        <f t="shared" ca="1" si="138"/>
        <v>51</v>
      </c>
      <c r="J2184" t="s">
        <v>260</v>
      </c>
      <c r="K2184">
        <v>100</v>
      </c>
    </row>
    <row r="2185" spans="1:11" x14ac:dyDescent="0.25">
      <c r="A2185">
        <v>10002184</v>
      </c>
      <c r="B2185" t="s">
        <v>2583</v>
      </c>
      <c r="C2185">
        <f t="shared" ca="1" si="135"/>
        <v>5</v>
      </c>
      <c r="D2185" t="s">
        <v>126</v>
      </c>
      <c r="E2185" t="s">
        <v>127</v>
      </c>
      <c r="F2185">
        <f t="shared" ca="1" si="137"/>
        <v>19</v>
      </c>
      <c r="G2185">
        <f t="shared" ca="1" si="136"/>
        <v>37713</v>
      </c>
      <c r="H2185">
        <f t="shared" ca="1" si="136"/>
        <v>76119</v>
      </c>
      <c r="I2185">
        <f t="shared" ca="1" si="138"/>
        <v>55</v>
      </c>
      <c r="J2185" t="s">
        <v>3</v>
      </c>
      <c r="K2185">
        <v>100</v>
      </c>
    </row>
    <row r="2186" spans="1:11" x14ac:dyDescent="0.25">
      <c r="A2186">
        <v>10002185</v>
      </c>
      <c r="B2186" t="s">
        <v>2584</v>
      </c>
      <c r="C2186">
        <f t="shared" ca="1" si="135"/>
        <v>2</v>
      </c>
      <c r="D2186" t="s">
        <v>126</v>
      </c>
      <c r="E2186" t="s">
        <v>127</v>
      </c>
      <c r="F2186">
        <f t="shared" ca="1" si="137"/>
        <v>51</v>
      </c>
      <c r="G2186">
        <f t="shared" ca="1" si="136"/>
        <v>58386</v>
      </c>
      <c r="H2186">
        <f t="shared" ca="1" si="136"/>
        <v>49158</v>
      </c>
      <c r="I2186">
        <f t="shared" ca="1" si="138"/>
        <v>97</v>
      </c>
      <c r="J2186" t="s">
        <v>4</v>
      </c>
      <c r="K2186">
        <v>100</v>
      </c>
    </row>
    <row r="2187" spans="1:11" x14ac:dyDescent="0.25">
      <c r="A2187">
        <v>10002186</v>
      </c>
      <c r="B2187" t="s">
        <v>2585</v>
      </c>
      <c r="C2187">
        <f t="shared" ca="1" si="135"/>
        <v>4</v>
      </c>
      <c r="D2187" t="s">
        <v>126</v>
      </c>
      <c r="E2187" t="s">
        <v>127</v>
      </c>
      <c r="F2187">
        <f t="shared" ca="1" si="137"/>
        <v>21</v>
      </c>
      <c r="G2187">
        <f t="shared" ca="1" si="136"/>
        <v>8847</v>
      </c>
      <c r="H2187">
        <f t="shared" ca="1" si="136"/>
        <v>60678</v>
      </c>
      <c r="I2187">
        <f t="shared" ca="1" si="138"/>
        <v>65</v>
      </c>
      <c r="J2187" t="s">
        <v>5</v>
      </c>
      <c r="K2187">
        <v>100</v>
      </c>
    </row>
    <row r="2188" spans="1:11" x14ac:dyDescent="0.25">
      <c r="A2188">
        <v>10002187</v>
      </c>
      <c r="B2188" t="s">
        <v>2586</v>
      </c>
      <c r="C2188">
        <f t="shared" ca="1" si="135"/>
        <v>4</v>
      </c>
      <c r="D2188" t="s">
        <v>126</v>
      </c>
      <c r="E2188" t="s">
        <v>127</v>
      </c>
      <c r="F2188">
        <f t="shared" ca="1" si="137"/>
        <v>14</v>
      </c>
      <c r="G2188">
        <f t="shared" ca="1" si="136"/>
        <v>49309</v>
      </c>
      <c r="H2188">
        <f t="shared" ca="1" si="136"/>
        <v>58128</v>
      </c>
      <c r="I2188">
        <f t="shared" ca="1" si="138"/>
        <v>18</v>
      </c>
      <c r="J2188" t="s">
        <v>6</v>
      </c>
      <c r="K2188">
        <v>100</v>
      </c>
    </row>
    <row r="2189" spans="1:11" x14ac:dyDescent="0.25">
      <c r="A2189">
        <v>10002188</v>
      </c>
      <c r="B2189" t="s">
        <v>2587</v>
      </c>
      <c r="C2189">
        <f t="shared" ca="1" si="135"/>
        <v>5</v>
      </c>
      <c r="D2189" t="s">
        <v>126</v>
      </c>
      <c r="E2189" t="s">
        <v>127</v>
      </c>
      <c r="F2189">
        <f t="shared" ca="1" si="137"/>
        <v>25</v>
      </c>
      <c r="G2189">
        <f t="shared" ca="1" si="136"/>
        <v>61735</v>
      </c>
      <c r="H2189">
        <f t="shared" ca="1" si="136"/>
        <v>60111</v>
      </c>
      <c r="I2189">
        <f t="shared" ca="1" si="138"/>
        <v>40</v>
      </c>
      <c r="J2189" t="s">
        <v>7</v>
      </c>
      <c r="K2189">
        <v>100</v>
      </c>
    </row>
    <row r="2190" spans="1:11" x14ac:dyDescent="0.25">
      <c r="A2190">
        <v>10002189</v>
      </c>
      <c r="B2190" t="s">
        <v>2588</v>
      </c>
      <c r="C2190">
        <f t="shared" ca="1" si="135"/>
        <v>3</v>
      </c>
      <c r="D2190" t="s">
        <v>126</v>
      </c>
      <c r="E2190" t="s">
        <v>127</v>
      </c>
      <c r="F2190">
        <f t="shared" ca="1" si="137"/>
        <v>55</v>
      </c>
      <c r="G2190">
        <f t="shared" ca="1" si="136"/>
        <v>3694</v>
      </c>
      <c r="H2190">
        <f t="shared" ca="1" si="136"/>
        <v>3732</v>
      </c>
      <c r="I2190">
        <f t="shared" ca="1" si="138"/>
        <v>91</v>
      </c>
      <c r="J2190" t="s">
        <v>8</v>
      </c>
      <c r="K2190">
        <v>100</v>
      </c>
    </row>
    <row r="2191" spans="1:11" x14ac:dyDescent="0.25">
      <c r="A2191">
        <v>10002190</v>
      </c>
      <c r="B2191" t="s">
        <v>2589</v>
      </c>
      <c r="C2191">
        <f t="shared" ca="1" si="135"/>
        <v>1</v>
      </c>
      <c r="D2191" t="s">
        <v>126</v>
      </c>
      <c r="E2191" t="s">
        <v>127</v>
      </c>
      <c r="F2191">
        <f t="shared" ca="1" si="137"/>
        <v>15</v>
      </c>
      <c r="G2191">
        <f t="shared" ca="1" si="136"/>
        <v>3352</v>
      </c>
      <c r="H2191">
        <f t="shared" ca="1" si="136"/>
        <v>20749</v>
      </c>
      <c r="I2191">
        <f t="shared" ca="1" si="138"/>
        <v>96</v>
      </c>
      <c r="J2191" t="s">
        <v>9</v>
      </c>
      <c r="K2191">
        <v>100</v>
      </c>
    </row>
    <row r="2192" spans="1:11" x14ac:dyDescent="0.25">
      <c r="A2192">
        <v>10002191</v>
      </c>
      <c r="B2192" t="s">
        <v>2590</v>
      </c>
      <c r="C2192">
        <f t="shared" ca="1" si="135"/>
        <v>3</v>
      </c>
      <c r="D2192" t="s">
        <v>126</v>
      </c>
      <c r="E2192" t="s">
        <v>127</v>
      </c>
      <c r="F2192">
        <f t="shared" ca="1" si="137"/>
        <v>10</v>
      </c>
      <c r="G2192">
        <f t="shared" ca="1" si="136"/>
        <v>31824</v>
      </c>
      <c r="H2192">
        <f t="shared" ca="1" si="136"/>
        <v>59871</v>
      </c>
      <c r="I2192">
        <f t="shared" ca="1" si="138"/>
        <v>48</v>
      </c>
      <c r="J2192" t="s">
        <v>10</v>
      </c>
      <c r="K2192">
        <v>100</v>
      </c>
    </row>
    <row r="2193" spans="1:11" x14ac:dyDescent="0.25">
      <c r="A2193">
        <v>10002192</v>
      </c>
      <c r="B2193" t="s">
        <v>2591</v>
      </c>
      <c r="C2193">
        <f t="shared" ca="1" si="135"/>
        <v>2</v>
      </c>
      <c r="D2193" t="s">
        <v>126</v>
      </c>
      <c r="E2193" t="s">
        <v>127</v>
      </c>
      <c r="F2193">
        <f t="shared" ca="1" si="137"/>
        <v>33</v>
      </c>
      <c r="G2193">
        <f t="shared" ca="1" si="136"/>
        <v>8464</v>
      </c>
      <c r="H2193">
        <f t="shared" ca="1" si="136"/>
        <v>36516</v>
      </c>
      <c r="I2193">
        <f t="shared" ca="1" si="138"/>
        <v>75</v>
      </c>
      <c r="J2193" t="s">
        <v>11</v>
      </c>
      <c r="K2193">
        <v>100</v>
      </c>
    </row>
    <row r="2194" spans="1:11" x14ac:dyDescent="0.25">
      <c r="A2194">
        <v>10002193</v>
      </c>
      <c r="B2194" t="s">
        <v>2592</v>
      </c>
      <c r="C2194">
        <f t="shared" ca="1" si="135"/>
        <v>1</v>
      </c>
      <c r="D2194" t="s">
        <v>126</v>
      </c>
      <c r="E2194" t="s">
        <v>127</v>
      </c>
      <c r="F2194">
        <f t="shared" ca="1" si="137"/>
        <v>43</v>
      </c>
      <c r="G2194">
        <f t="shared" ca="1" si="136"/>
        <v>48789</v>
      </c>
      <c r="H2194">
        <f t="shared" ca="1" si="136"/>
        <v>38039</v>
      </c>
      <c r="I2194">
        <f t="shared" ca="1" si="138"/>
        <v>63</v>
      </c>
      <c r="J2194" t="s">
        <v>12</v>
      </c>
      <c r="K2194">
        <v>100</v>
      </c>
    </row>
    <row r="2195" spans="1:11" x14ac:dyDescent="0.25">
      <c r="A2195">
        <v>10002194</v>
      </c>
      <c r="B2195" t="s">
        <v>2593</v>
      </c>
      <c r="C2195">
        <f t="shared" ca="1" si="135"/>
        <v>3</v>
      </c>
      <c r="D2195" t="s">
        <v>126</v>
      </c>
      <c r="E2195" t="s">
        <v>127</v>
      </c>
      <c r="F2195">
        <f t="shared" ca="1" si="137"/>
        <v>56</v>
      </c>
      <c r="G2195">
        <f t="shared" ca="1" si="136"/>
        <v>630</v>
      </c>
      <c r="H2195">
        <f t="shared" ca="1" si="136"/>
        <v>7463</v>
      </c>
      <c r="I2195">
        <f t="shared" ca="1" si="138"/>
        <v>56</v>
      </c>
      <c r="J2195" t="s">
        <v>13</v>
      </c>
      <c r="K2195">
        <v>100</v>
      </c>
    </row>
    <row r="2196" spans="1:11" x14ac:dyDescent="0.25">
      <c r="A2196">
        <v>10002195</v>
      </c>
      <c r="B2196" t="s">
        <v>2594</v>
      </c>
      <c r="C2196">
        <f t="shared" ca="1" si="135"/>
        <v>3</v>
      </c>
      <c r="D2196" t="s">
        <v>126</v>
      </c>
      <c r="E2196" t="s">
        <v>127</v>
      </c>
      <c r="F2196">
        <f t="shared" ca="1" si="137"/>
        <v>8</v>
      </c>
      <c r="G2196">
        <f t="shared" ca="1" si="136"/>
        <v>9996</v>
      </c>
      <c r="H2196">
        <f t="shared" ca="1" si="136"/>
        <v>38807</v>
      </c>
      <c r="I2196">
        <f t="shared" ca="1" si="138"/>
        <v>60</v>
      </c>
      <c r="J2196" t="s">
        <v>14</v>
      </c>
      <c r="K2196">
        <v>100</v>
      </c>
    </row>
    <row r="2197" spans="1:11" x14ac:dyDescent="0.25">
      <c r="A2197">
        <v>10002196</v>
      </c>
      <c r="B2197" t="s">
        <v>2595</v>
      </c>
      <c r="C2197">
        <f t="shared" ref="C2197:C2260" ca="1" si="139">RANDBETWEEN(1,5)</f>
        <v>4</v>
      </c>
      <c r="D2197" t="s">
        <v>126</v>
      </c>
      <c r="E2197" t="s">
        <v>127</v>
      </c>
      <c r="F2197">
        <f t="shared" ca="1" si="137"/>
        <v>12</v>
      </c>
      <c r="G2197">
        <f t="shared" ca="1" si="136"/>
        <v>73749</v>
      </c>
      <c r="H2197">
        <f t="shared" ca="1" si="136"/>
        <v>31514</v>
      </c>
      <c r="I2197">
        <f t="shared" ca="1" si="138"/>
        <v>13</v>
      </c>
      <c r="J2197" t="s">
        <v>15</v>
      </c>
      <c r="K2197">
        <v>100</v>
      </c>
    </row>
    <row r="2198" spans="1:11" x14ac:dyDescent="0.25">
      <c r="A2198">
        <v>10002197</v>
      </c>
      <c r="B2198" t="s">
        <v>2596</v>
      </c>
      <c r="C2198">
        <f t="shared" ca="1" si="139"/>
        <v>4</v>
      </c>
      <c r="D2198" t="s">
        <v>126</v>
      </c>
      <c r="E2198" t="s">
        <v>127</v>
      </c>
      <c r="F2198">
        <f t="shared" ca="1" si="137"/>
        <v>40</v>
      </c>
      <c r="G2198">
        <f t="shared" ca="1" si="136"/>
        <v>48340</v>
      </c>
      <c r="H2198">
        <f t="shared" ca="1" si="136"/>
        <v>21328</v>
      </c>
      <c r="I2198">
        <f t="shared" ca="1" si="138"/>
        <v>40</v>
      </c>
      <c r="J2198" t="s">
        <v>16</v>
      </c>
      <c r="K2198">
        <v>100</v>
      </c>
    </row>
    <row r="2199" spans="1:11" x14ac:dyDescent="0.25">
      <c r="A2199">
        <v>10002198</v>
      </c>
      <c r="B2199" t="s">
        <v>2597</v>
      </c>
      <c r="C2199">
        <f t="shared" ca="1" si="139"/>
        <v>4</v>
      </c>
      <c r="D2199" t="s">
        <v>126</v>
      </c>
      <c r="E2199" t="s">
        <v>127</v>
      </c>
      <c r="F2199">
        <f t="shared" ca="1" si="137"/>
        <v>6</v>
      </c>
      <c r="G2199">
        <f t="shared" ca="1" si="136"/>
        <v>39994</v>
      </c>
      <c r="H2199">
        <f t="shared" ca="1" si="136"/>
        <v>37127</v>
      </c>
      <c r="I2199">
        <f t="shared" ca="1" si="138"/>
        <v>32</v>
      </c>
      <c r="J2199" t="s">
        <v>17</v>
      </c>
      <c r="K2199">
        <v>100</v>
      </c>
    </row>
    <row r="2200" spans="1:11" x14ac:dyDescent="0.25">
      <c r="A2200">
        <v>10002199</v>
      </c>
      <c r="B2200" t="s">
        <v>2598</v>
      </c>
      <c r="C2200">
        <f t="shared" ca="1" si="139"/>
        <v>4</v>
      </c>
      <c r="D2200" t="s">
        <v>126</v>
      </c>
      <c r="E2200" t="s">
        <v>127</v>
      </c>
      <c r="F2200">
        <f t="shared" ca="1" si="137"/>
        <v>5</v>
      </c>
      <c r="G2200">
        <f t="shared" ca="1" si="136"/>
        <v>56297</v>
      </c>
      <c r="H2200">
        <f t="shared" ca="1" si="136"/>
        <v>7191</v>
      </c>
      <c r="I2200">
        <f t="shared" ca="1" si="138"/>
        <v>11</v>
      </c>
      <c r="J2200" t="s">
        <v>18</v>
      </c>
      <c r="K2200">
        <v>100</v>
      </c>
    </row>
    <row r="2201" spans="1:11" x14ac:dyDescent="0.25">
      <c r="A2201">
        <v>10002200</v>
      </c>
      <c r="B2201" t="s">
        <v>2599</v>
      </c>
      <c r="C2201">
        <f t="shared" ca="1" si="139"/>
        <v>1</v>
      </c>
      <c r="D2201" t="s">
        <v>126</v>
      </c>
      <c r="E2201" t="s">
        <v>127</v>
      </c>
      <c r="F2201">
        <f t="shared" ca="1" si="137"/>
        <v>5</v>
      </c>
      <c r="G2201">
        <f t="shared" ca="1" si="136"/>
        <v>55824</v>
      </c>
      <c r="H2201">
        <f t="shared" ca="1" si="136"/>
        <v>15625</v>
      </c>
      <c r="I2201">
        <f t="shared" ca="1" si="138"/>
        <v>8</v>
      </c>
      <c r="J2201" t="s">
        <v>19</v>
      </c>
      <c r="K2201">
        <v>100</v>
      </c>
    </row>
    <row r="2202" spans="1:11" x14ac:dyDescent="0.25">
      <c r="A2202">
        <v>10002201</v>
      </c>
      <c r="B2202" t="s">
        <v>2600</v>
      </c>
      <c r="C2202">
        <f t="shared" ca="1" si="139"/>
        <v>4</v>
      </c>
      <c r="D2202" t="s">
        <v>126</v>
      </c>
      <c r="E2202" t="s">
        <v>127</v>
      </c>
      <c r="F2202">
        <f t="shared" ca="1" si="137"/>
        <v>6</v>
      </c>
      <c r="G2202">
        <f t="shared" ca="1" si="136"/>
        <v>17511</v>
      </c>
      <c r="H2202">
        <f t="shared" ca="1" si="136"/>
        <v>51956</v>
      </c>
      <c r="I2202">
        <f t="shared" ca="1" si="138"/>
        <v>81</v>
      </c>
      <c r="J2202" t="s">
        <v>20</v>
      </c>
      <c r="K2202">
        <v>100</v>
      </c>
    </row>
    <row r="2203" spans="1:11" x14ac:dyDescent="0.25">
      <c r="A2203">
        <v>10002202</v>
      </c>
      <c r="B2203" t="s">
        <v>2601</v>
      </c>
      <c r="C2203">
        <f t="shared" ca="1" si="139"/>
        <v>5</v>
      </c>
      <c r="D2203" t="s">
        <v>126</v>
      </c>
      <c r="E2203" t="s">
        <v>127</v>
      </c>
      <c r="F2203">
        <f t="shared" ca="1" si="137"/>
        <v>24</v>
      </c>
      <c r="G2203">
        <f t="shared" ca="1" si="136"/>
        <v>8182</v>
      </c>
      <c r="H2203">
        <f t="shared" ca="1" si="136"/>
        <v>15031</v>
      </c>
      <c r="I2203">
        <f t="shared" ca="1" si="138"/>
        <v>20</v>
      </c>
      <c r="J2203" t="s">
        <v>21</v>
      </c>
      <c r="K2203">
        <v>100</v>
      </c>
    </row>
    <row r="2204" spans="1:11" x14ac:dyDescent="0.25">
      <c r="A2204">
        <v>10002203</v>
      </c>
      <c r="B2204" t="s">
        <v>2602</v>
      </c>
      <c r="C2204">
        <f t="shared" ca="1" si="139"/>
        <v>4</v>
      </c>
      <c r="D2204" t="s">
        <v>126</v>
      </c>
      <c r="E2204" t="s">
        <v>127</v>
      </c>
      <c r="F2204">
        <f t="shared" ca="1" si="137"/>
        <v>33</v>
      </c>
      <c r="G2204">
        <f t="shared" ca="1" si="136"/>
        <v>60221</v>
      </c>
      <c r="H2204">
        <f t="shared" ca="1" si="136"/>
        <v>41953</v>
      </c>
      <c r="I2204">
        <f t="shared" ca="1" si="138"/>
        <v>20</v>
      </c>
      <c r="J2204" t="s">
        <v>22</v>
      </c>
      <c r="K2204">
        <v>100</v>
      </c>
    </row>
    <row r="2205" spans="1:11" x14ac:dyDescent="0.25">
      <c r="A2205">
        <v>10002204</v>
      </c>
      <c r="B2205" t="s">
        <v>2603</v>
      </c>
      <c r="C2205">
        <f t="shared" ca="1" si="139"/>
        <v>1</v>
      </c>
      <c r="D2205" t="s">
        <v>126</v>
      </c>
      <c r="E2205" t="s">
        <v>127</v>
      </c>
      <c r="F2205">
        <f t="shared" ca="1" si="137"/>
        <v>25</v>
      </c>
      <c r="G2205">
        <f t="shared" ca="1" si="136"/>
        <v>58310</v>
      </c>
      <c r="H2205">
        <f t="shared" ca="1" si="136"/>
        <v>7380</v>
      </c>
      <c r="I2205">
        <f t="shared" ca="1" si="138"/>
        <v>31</v>
      </c>
      <c r="J2205" t="s">
        <v>23</v>
      </c>
      <c r="K2205">
        <v>100</v>
      </c>
    </row>
    <row r="2206" spans="1:11" x14ac:dyDescent="0.25">
      <c r="A2206">
        <v>10002205</v>
      </c>
      <c r="B2206" t="s">
        <v>2604</v>
      </c>
      <c r="C2206">
        <f t="shared" ca="1" si="139"/>
        <v>4</v>
      </c>
      <c r="D2206" t="s">
        <v>126</v>
      </c>
      <c r="E2206" t="s">
        <v>127</v>
      </c>
      <c r="F2206">
        <f t="shared" ca="1" si="137"/>
        <v>19</v>
      </c>
      <c r="G2206">
        <f t="shared" ca="1" si="136"/>
        <v>51438</v>
      </c>
      <c r="H2206">
        <f t="shared" ca="1" si="136"/>
        <v>64805</v>
      </c>
      <c r="I2206">
        <f t="shared" ca="1" si="138"/>
        <v>78</v>
      </c>
      <c r="J2206" t="s">
        <v>24</v>
      </c>
      <c r="K2206">
        <v>100</v>
      </c>
    </row>
    <row r="2207" spans="1:11" x14ac:dyDescent="0.25">
      <c r="A2207">
        <v>10002206</v>
      </c>
      <c r="B2207" t="s">
        <v>2605</v>
      </c>
      <c r="C2207">
        <f t="shared" ca="1" si="139"/>
        <v>2</v>
      </c>
      <c r="D2207" t="s">
        <v>126</v>
      </c>
      <c r="E2207" t="s">
        <v>127</v>
      </c>
      <c r="F2207">
        <f t="shared" ca="1" si="137"/>
        <v>10</v>
      </c>
      <c r="G2207">
        <f t="shared" ca="1" si="136"/>
        <v>71628</v>
      </c>
      <c r="H2207">
        <f t="shared" ca="1" si="136"/>
        <v>10183</v>
      </c>
      <c r="I2207">
        <f t="shared" ca="1" si="138"/>
        <v>64</v>
      </c>
      <c r="J2207" t="s">
        <v>25</v>
      </c>
      <c r="K2207">
        <v>100</v>
      </c>
    </row>
    <row r="2208" spans="1:11" x14ac:dyDescent="0.25">
      <c r="A2208">
        <v>10002207</v>
      </c>
      <c r="B2208" t="s">
        <v>2606</v>
      </c>
      <c r="C2208">
        <f t="shared" ca="1" si="139"/>
        <v>4</v>
      </c>
      <c r="D2208" t="s">
        <v>126</v>
      </c>
      <c r="E2208" t="s">
        <v>127</v>
      </c>
      <c r="F2208">
        <f t="shared" ca="1" si="137"/>
        <v>15</v>
      </c>
      <c r="G2208">
        <f t="shared" ca="1" si="136"/>
        <v>35594</v>
      </c>
      <c r="H2208">
        <f t="shared" ca="1" si="136"/>
        <v>41362</v>
      </c>
      <c r="I2208">
        <f t="shared" ca="1" si="138"/>
        <v>69</v>
      </c>
      <c r="J2208" t="s">
        <v>26</v>
      </c>
      <c r="K2208">
        <v>100</v>
      </c>
    </row>
    <row r="2209" spans="1:11" x14ac:dyDescent="0.25">
      <c r="A2209">
        <v>10002208</v>
      </c>
      <c r="B2209" t="s">
        <v>2607</v>
      </c>
      <c r="C2209">
        <f t="shared" ca="1" si="139"/>
        <v>4</v>
      </c>
      <c r="D2209" t="s">
        <v>126</v>
      </c>
      <c r="E2209" t="s">
        <v>127</v>
      </c>
      <c r="F2209">
        <f t="shared" ca="1" si="137"/>
        <v>26</v>
      </c>
      <c r="G2209">
        <f t="shared" ca="1" si="136"/>
        <v>53173</v>
      </c>
      <c r="H2209">
        <f t="shared" ca="1" si="136"/>
        <v>32356</v>
      </c>
      <c r="I2209">
        <f t="shared" ca="1" si="138"/>
        <v>72</v>
      </c>
      <c r="J2209" t="s">
        <v>27</v>
      </c>
      <c r="K2209">
        <v>100</v>
      </c>
    </row>
    <row r="2210" spans="1:11" x14ac:dyDescent="0.25">
      <c r="A2210">
        <v>10002209</v>
      </c>
      <c r="B2210" t="s">
        <v>2608</v>
      </c>
      <c r="C2210">
        <f t="shared" ca="1" si="139"/>
        <v>3</v>
      </c>
      <c r="D2210" t="s">
        <v>126</v>
      </c>
      <c r="E2210" t="s">
        <v>127</v>
      </c>
      <c r="F2210">
        <f t="shared" ca="1" si="137"/>
        <v>54</v>
      </c>
      <c r="G2210">
        <f t="shared" ca="1" si="136"/>
        <v>24178</v>
      </c>
      <c r="H2210">
        <f t="shared" ca="1" si="136"/>
        <v>9702</v>
      </c>
      <c r="I2210">
        <f t="shared" ca="1" si="138"/>
        <v>52</v>
      </c>
      <c r="J2210" t="s">
        <v>28</v>
      </c>
      <c r="K2210">
        <v>100</v>
      </c>
    </row>
    <row r="2211" spans="1:11" x14ac:dyDescent="0.25">
      <c r="A2211">
        <v>10002210</v>
      </c>
      <c r="B2211" t="s">
        <v>2609</v>
      </c>
      <c r="C2211">
        <f t="shared" ca="1" si="139"/>
        <v>5</v>
      </c>
      <c r="D2211" t="s">
        <v>126</v>
      </c>
      <c r="E2211" t="s">
        <v>127</v>
      </c>
      <c r="F2211">
        <f t="shared" ca="1" si="137"/>
        <v>24</v>
      </c>
      <c r="G2211">
        <f t="shared" ca="1" si="136"/>
        <v>73665</v>
      </c>
      <c r="H2211">
        <f t="shared" ca="1" si="136"/>
        <v>12633</v>
      </c>
      <c r="I2211">
        <f t="shared" ca="1" si="138"/>
        <v>32</v>
      </c>
      <c r="J2211" t="s">
        <v>29</v>
      </c>
      <c r="K2211">
        <v>100</v>
      </c>
    </row>
    <row r="2212" spans="1:11" x14ac:dyDescent="0.25">
      <c r="A2212">
        <v>10002211</v>
      </c>
      <c r="B2212" t="s">
        <v>2610</v>
      </c>
      <c r="C2212">
        <f t="shared" ca="1" si="139"/>
        <v>1</v>
      </c>
      <c r="D2212" t="s">
        <v>126</v>
      </c>
      <c r="E2212" t="s">
        <v>127</v>
      </c>
      <c r="F2212">
        <f t="shared" ca="1" si="137"/>
        <v>57</v>
      </c>
      <c r="G2212">
        <f t="shared" ca="1" si="136"/>
        <v>13705</v>
      </c>
      <c r="H2212">
        <f t="shared" ca="1" si="136"/>
        <v>67041</v>
      </c>
      <c r="I2212">
        <f t="shared" ca="1" si="138"/>
        <v>21</v>
      </c>
      <c r="J2212" t="s">
        <v>30</v>
      </c>
      <c r="K2212">
        <v>100</v>
      </c>
    </row>
    <row r="2213" spans="1:11" x14ac:dyDescent="0.25">
      <c r="A2213">
        <v>10002212</v>
      </c>
      <c r="B2213" t="s">
        <v>2611</v>
      </c>
      <c r="C2213">
        <f t="shared" ca="1" si="139"/>
        <v>5</v>
      </c>
      <c r="D2213" t="s">
        <v>126</v>
      </c>
      <c r="E2213" t="s">
        <v>127</v>
      </c>
      <c r="F2213">
        <f t="shared" ca="1" si="137"/>
        <v>39</v>
      </c>
      <c r="G2213">
        <f t="shared" ca="1" si="136"/>
        <v>67439</v>
      </c>
      <c r="H2213">
        <f t="shared" ca="1" si="136"/>
        <v>30362</v>
      </c>
      <c r="I2213">
        <f t="shared" ca="1" si="138"/>
        <v>24</v>
      </c>
      <c r="J2213" t="s">
        <v>31</v>
      </c>
      <c r="K2213">
        <v>100</v>
      </c>
    </row>
    <row r="2214" spans="1:11" x14ac:dyDescent="0.25">
      <c r="A2214">
        <v>10002213</v>
      </c>
      <c r="B2214" t="s">
        <v>2612</v>
      </c>
      <c r="C2214">
        <f t="shared" ca="1" si="139"/>
        <v>5</v>
      </c>
      <c r="D2214" t="s">
        <v>126</v>
      </c>
      <c r="E2214" t="s">
        <v>127</v>
      </c>
      <c r="F2214">
        <f t="shared" ca="1" si="137"/>
        <v>35</v>
      </c>
      <c r="G2214">
        <f t="shared" ca="1" si="136"/>
        <v>6480</v>
      </c>
      <c r="H2214">
        <f t="shared" ca="1" si="136"/>
        <v>53815</v>
      </c>
      <c r="I2214">
        <f t="shared" ca="1" si="138"/>
        <v>56</v>
      </c>
      <c r="J2214" t="s">
        <v>32</v>
      </c>
      <c r="K2214">
        <v>100</v>
      </c>
    </row>
    <row r="2215" spans="1:11" x14ac:dyDescent="0.25">
      <c r="A2215">
        <v>10002214</v>
      </c>
      <c r="B2215" t="s">
        <v>2613</v>
      </c>
      <c r="C2215">
        <f t="shared" ca="1" si="139"/>
        <v>3</v>
      </c>
      <c r="D2215" t="s">
        <v>126</v>
      </c>
      <c r="E2215" t="s">
        <v>127</v>
      </c>
      <c r="F2215">
        <f t="shared" ca="1" si="137"/>
        <v>17</v>
      </c>
      <c r="G2215">
        <f t="shared" ca="1" si="136"/>
        <v>65124</v>
      </c>
      <c r="H2215">
        <f t="shared" ca="1" si="136"/>
        <v>28144</v>
      </c>
      <c r="I2215">
        <f t="shared" ca="1" si="138"/>
        <v>7</v>
      </c>
      <c r="J2215" t="s">
        <v>33</v>
      </c>
      <c r="K2215">
        <v>100</v>
      </c>
    </row>
    <row r="2216" spans="1:11" x14ac:dyDescent="0.25">
      <c r="A2216">
        <v>10002215</v>
      </c>
      <c r="B2216" t="s">
        <v>2614</v>
      </c>
      <c r="C2216">
        <f t="shared" ca="1" si="139"/>
        <v>2</v>
      </c>
      <c r="D2216" t="s">
        <v>126</v>
      </c>
      <c r="E2216" t="s">
        <v>127</v>
      </c>
      <c r="F2216">
        <f t="shared" ca="1" si="137"/>
        <v>56</v>
      </c>
      <c r="G2216">
        <f t="shared" ca="1" si="136"/>
        <v>46550</v>
      </c>
      <c r="H2216">
        <f t="shared" ca="1" si="136"/>
        <v>44433</v>
      </c>
      <c r="I2216">
        <f t="shared" ca="1" si="138"/>
        <v>71</v>
      </c>
      <c r="J2216" t="s">
        <v>34</v>
      </c>
      <c r="K2216">
        <v>100</v>
      </c>
    </row>
    <row r="2217" spans="1:11" x14ac:dyDescent="0.25">
      <c r="A2217">
        <v>10002216</v>
      </c>
      <c r="B2217" t="s">
        <v>2615</v>
      </c>
      <c r="C2217">
        <f t="shared" ca="1" si="139"/>
        <v>5</v>
      </c>
      <c r="D2217" t="s">
        <v>126</v>
      </c>
      <c r="E2217" t="s">
        <v>127</v>
      </c>
      <c r="F2217">
        <f t="shared" ca="1" si="137"/>
        <v>32</v>
      </c>
      <c r="G2217">
        <f t="shared" ca="1" si="136"/>
        <v>42937</v>
      </c>
      <c r="H2217">
        <f t="shared" ca="1" si="136"/>
        <v>37425</v>
      </c>
      <c r="I2217">
        <f t="shared" ca="1" si="138"/>
        <v>56</v>
      </c>
      <c r="J2217" t="s">
        <v>35</v>
      </c>
      <c r="K2217">
        <v>100</v>
      </c>
    </row>
    <row r="2218" spans="1:11" x14ac:dyDescent="0.25">
      <c r="A2218">
        <v>10002217</v>
      </c>
      <c r="B2218" t="s">
        <v>2616</v>
      </c>
      <c r="C2218">
        <f t="shared" ca="1" si="139"/>
        <v>3</v>
      </c>
      <c r="D2218" t="s">
        <v>126</v>
      </c>
      <c r="E2218" t="s">
        <v>127</v>
      </c>
      <c r="F2218">
        <f t="shared" ca="1" si="137"/>
        <v>24</v>
      </c>
      <c r="G2218">
        <f t="shared" ca="1" si="136"/>
        <v>46413</v>
      </c>
      <c r="H2218">
        <f t="shared" ca="1" si="136"/>
        <v>43545</v>
      </c>
      <c r="I2218">
        <f t="shared" ca="1" si="138"/>
        <v>31</v>
      </c>
      <c r="J2218" t="s">
        <v>36</v>
      </c>
      <c r="K2218">
        <v>100</v>
      </c>
    </row>
    <row r="2219" spans="1:11" x14ac:dyDescent="0.25">
      <c r="A2219">
        <v>10002218</v>
      </c>
      <c r="B2219" t="s">
        <v>2617</v>
      </c>
      <c r="C2219">
        <f t="shared" ca="1" si="139"/>
        <v>5</v>
      </c>
      <c r="D2219" t="s">
        <v>126</v>
      </c>
      <c r="E2219" t="s">
        <v>127</v>
      </c>
      <c r="F2219">
        <f t="shared" ca="1" si="137"/>
        <v>31</v>
      </c>
      <c r="G2219">
        <f t="shared" ca="1" si="136"/>
        <v>68876</v>
      </c>
      <c r="H2219">
        <f t="shared" ca="1" si="136"/>
        <v>41786</v>
      </c>
      <c r="I2219">
        <f t="shared" ca="1" si="138"/>
        <v>76</v>
      </c>
      <c r="J2219" t="s">
        <v>37</v>
      </c>
      <c r="K2219">
        <v>100</v>
      </c>
    </row>
    <row r="2220" spans="1:11" x14ac:dyDescent="0.25">
      <c r="A2220">
        <v>10002219</v>
      </c>
      <c r="B2220" t="s">
        <v>2618</v>
      </c>
      <c r="C2220">
        <f t="shared" ca="1" si="139"/>
        <v>3</v>
      </c>
      <c r="D2220" t="s">
        <v>126</v>
      </c>
      <c r="E2220" t="s">
        <v>127</v>
      </c>
      <c r="F2220">
        <f t="shared" ca="1" si="137"/>
        <v>21</v>
      </c>
      <c r="G2220">
        <f t="shared" ca="1" si="136"/>
        <v>10979</v>
      </c>
      <c r="H2220">
        <f t="shared" ca="1" si="136"/>
        <v>27559</v>
      </c>
      <c r="I2220">
        <f t="shared" ca="1" si="138"/>
        <v>32</v>
      </c>
      <c r="J2220" t="s">
        <v>38</v>
      </c>
      <c r="K2220">
        <v>100</v>
      </c>
    </row>
    <row r="2221" spans="1:11" x14ac:dyDescent="0.25">
      <c r="A2221">
        <v>10002220</v>
      </c>
      <c r="B2221" t="s">
        <v>2619</v>
      </c>
      <c r="C2221">
        <f t="shared" ca="1" si="139"/>
        <v>3</v>
      </c>
      <c r="D2221" t="s">
        <v>126</v>
      </c>
      <c r="E2221" t="s">
        <v>127</v>
      </c>
      <c r="F2221">
        <f t="shared" ca="1" si="137"/>
        <v>41</v>
      </c>
      <c r="G2221">
        <f t="shared" ca="1" si="136"/>
        <v>22484</v>
      </c>
      <c r="H2221">
        <f t="shared" ca="1" si="136"/>
        <v>48711</v>
      </c>
      <c r="I2221">
        <f t="shared" ca="1" si="138"/>
        <v>73</v>
      </c>
      <c r="J2221" t="s">
        <v>39</v>
      </c>
      <c r="K2221">
        <v>100</v>
      </c>
    </row>
    <row r="2222" spans="1:11" x14ac:dyDescent="0.25">
      <c r="A2222">
        <v>10002221</v>
      </c>
      <c r="B2222" t="s">
        <v>2620</v>
      </c>
      <c r="C2222">
        <f t="shared" ca="1" si="139"/>
        <v>3</v>
      </c>
      <c r="D2222" t="s">
        <v>126</v>
      </c>
      <c r="E2222" t="s">
        <v>127</v>
      </c>
      <c r="F2222">
        <f t="shared" ca="1" si="137"/>
        <v>33</v>
      </c>
      <c r="G2222">
        <f t="shared" ca="1" si="136"/>
        <v>20949</v>
      </c>
      <c r="H2222">
        <f t="shared" ca="1" si="136"/>
        <v>1407</v>
      </c>
      <c r="I2222">
        <f t="shared" ca="1" si="138"/>
        <v>15</v>
      </c>
      <c r="J2222" t="s">
        <v>40</v>
      </c>
      <c r="K2222">
        <v>100</v>
      </c>
    </row>
    <row r="2223" spans="1:11" x14ac:dyDescent="0.25">
      <c r="A2223">
        <v>10002222</v>
      </c>
      <c r="B2223" t="s">
        <v>2621</v>
      </c>
      <c r="C2223">
        <f t="shared" ca="1" si="139"/>
        <v>3</v>
      </c>
      <c r="D2223" t="s">
        <v>126</v>
      </c>
      <c r="E2223" t="s">
        <v>127</v>
      </c>
      <c r="F2223">
        <f t="shared" ca="1" si="137"/>
        <v>4</v>
      </c>
      <c r="G2223">
        <f t="shared" ref="G2223:H2286" ca="1" si="140">RANDBETWEEN(200,80000)</f>
        <v>19824</v>
      </c>
      <c r="H2223">
        <f t="shared" ca="1" si="140"/>
        <v>39658</v>
      </c>
      <c r="I2223">
        <f t="shared" ca="1" si="138"/>
        <v>91</v>
      </c>
      <c r="J2223" t="s">
        <v>41</v>
      </c>
      <c r="K2223">
        <v>100</v>
      </c>
    </row>
    <row r="2224" spans="1:11" x14ac:dyDescent="0.25">
      <c r="A2224">
        <v>10002223</v>
      </c>
      <c r="B2224" t="s">
        <v>2622</v>
      </c>
      <c r="C2224">
        <f t="shared" ca="1" si="139"/>
        <v>2</v>
      </c>
      <c r="D2224" t="s">
        <v>126</v>
      </c>
      <c r="E2224" t="s">
        <v>127</v>
      </c>
      <c r="F2224">
        <f t="shared" ca="1" si="137"/>
        <v>43</v>
      </c>
      <c r="G2224">
        <f t="shared" ca="1" si="140"/>
        <v>65147</v>
      </c>
      <c r="H2224">
        <f t="shared" ca="1" si="140"/>
        <v>9037</v>
      </c>
      <c r="I2224">
        <f t="shared" ca="1" si="138"/>
        <v>42</v>
      </c>
      <c r="J2224" t="s">
        <v>42</v>
      </c>
      <c r="K2224">
        <v>100</v>
      </c>
    </row>
    <row r="2225" spans="1:11" x14ac:dyDescent="0.25">
      <c r="A2225">
        <v>10002224</v>
      </c>
      <c r="B2225" t="s">
        <v>2623</v>
      </c>
      <c r="C2225">
        <f t="shared" ca="1" si="139"/>
        <v>5</v>
      </c>
      <c r="D2225" t="s">
        <v>126</v>
      </c>
      <c r="E2225" t="s">
        <v>127</v>
      </c>
      <c r="F2225">
        <f t="shared" ca="1" si="137"/>
        <v>51</v>
      </c>
      <c r="G2225">
        <f t="shared" ca="1" si="140"/>
        <v>7116</v>
      </c>
      <c r="H2225">
        <f t="shared" ca="1" si="140"/>
        <v>5023</v>
      </c>
      <c r="I2225">
        <f t="shared" ca="1" si="138"/>
        <v>69</v>
      </c>
      <c r="J2225" t="s">
        <v>43</v>
      </c>
      <c r="K2225">
        <v>100</v>
      </c>
    </row>
    <row r="2226" spans="1:11" x14ac:dyDescent="0.25">
      <c r="A2226">
        <v>10002225</v>
      </c>
      <c r="B2226" t="s">
        <v>2624</v>
      </c>
      <c r="C2226">
        <f t="shared" ca="1" si="139"/>
        <v>2</v>
      </c>
      <c r="D2226" t="s">
        <v>126</v>
      </c>
      <c r="E2226" t="s">
        <v>127</v>
      </c>
      <c r="F2226">
        <f t="shared" ca="1" si="137"/>
        <v>34</v>
      </c>
      <c r="G2226">
        <f t="shared" ca="1" si="140"/>
        <v>71495</v>
      </c>
      <c r="H2226">
        <f t="shared" ca="1" si="140"/>
        <v>33830</v>
      </c>
      <c r="I2226">
        <f t="shared" ca="1" si="138"/>
        <v>32</v>
      </c>
      <c r="J2226" t="s">
        <v>44</v>
      </c>
      <c r="K2226">
        <v>100</v>
      </c>
    </row>
    <row r="2227" spans="1:11" x14ac:dyDescent="0.25">
      <c r="A2227">
        <v>10002226</v>
      </c>
      <c r="B2227" t="s">
        <v>2625</v>
      </c>
      <c r="C2227">
        <f t="shared" ca="1" si="139"/>
        <v>4</v>
      </c>
      <c r="D2227" t="s">
        <v>126</v>
      </c>
      <c r="E2227" t="s">
        <v>127</v>
      </c>
      <c r="F2227">
        <f t="shared" ca="1" si="137"/>
        <v>45</v>
      </c>
      <c r="G2227">
        <f t="shared" ca="1" si="140"/>
        <v>19139</v>
      </c>
      <c r="H2227">
        <f t="shared" ca="1" si="140"/>
        <v>76062</v>
      </c>
      <c r="I2227">
        <f t="shared" ca="1" si="138"/>
        <v>16</v>
      </c>
      <c r="J2227" t="s">
        <v>45</v>
      </c>
      <c r="K2227">
        <v>100</v>
      </c>
    </row>
    <row r="2228" spans="1:11" x14ac:dyDescent="0.25">
      <c r="A2228">
        <v>10002227</v>
      </c>
      <c r="B2228" t="s">
        <v>2626</v>
      </c>
      <c r="C2228">
        <f t="shared" ca="1" si="139"/>
        <v>4</v>
      </c>
      <c r="D2228" t="s">
        <v>126</v>
      </c>
      <c r="E2228" t="s">
        <v>127</v>
      </c>
      <c r="F2228">
        <f t="shared" ca="1" si="137"/>
        <v>19</v>
      </c>
      <c r="G2228">
        <f t="shared" ca="1" si="140"/>
        <v>50643</v>
      </c>
      <c r="H2228">
        <f t="shared" ca="1" si="140"/>
        <v>1672</v>
      </c>
      <c r="I2228">
        <f t="shared" ca="1" si="138"/>
        <v>75</v>
      </c>
      <c r="J2228" t="s">
        <v>46</v>
      </c>
      <c r="K2228">
        <v>100</v>
      </c>
    </row>
    <row r="2229" spans="1:11" x14ac:dyDescent="0.25">
      <c r="A2229">
        <v>10002228</v>
      </c>
      <c r="B2229" t="s">
        <v>2627</v>
      </c>
      <c r="C2229">
        <f t="shared" ca="1" si="139"/>
        <v>2</v>
      </c>
      <c r="D2229" t="s">
        <v>126</v>
      </c>
      <c r="E2229" t="s">
        <v>127</v>
      </c>
      <c r="F2229">
        <f t="shared" ca="1" si="137"/>
        <v>24</v>
      </c>
      <c r="G2229">
        <f t="shared" ca="1" si="140"/>
        <v>79106</v>
      </c>
      <c r="H2229">
        <f t="shared" ca="1" si="140"/>
        <v>33109</v>
      </c>
      <c r="I2229">
        <f t="shared" ca="1" si="138"/>
        <v>20</v>
      </c>
      <c r="J2229" t="s">
        <v>47</v>
      </c>
      <c r="K2229">
        <v>100</v>
      </c>
    </row>
    <row r="2230" spans="1:11" x14ac:dyDescent="0.25">
      <c r="A2230">
        <v>10002229</v>
      </c>
      <c r="B2230" t="s">
        <v>2628</v>
      </c>
      <c r="C2230">
        <f t="shared" ca="1" si="139"/>
        <v>3</v>
      </c>
      <c r="D2230" t="s">
        <v>126</v>
      </c>
      <c r="E2230" t="s">
        <v>127</v>
      </c>
      <c r="F2230">
        <f t="shared" ca="1" si="137"/>
        <v>17</v>
      </c>
      <c r="G2230">
        <f t="shared" ca="1" si="140"/>
        <v>2705</v>
      </c>
      <c r="H2230">
        <f t="shared" ca="1" si="140"/>
        <v>61208</v>
      </c>
      <c r="I2230">
        <f t="shared" ca="1" si="138"/>
        <v>17</v>
      </c>
      <c r="J2230" t="s">
        <v>48</v>
      </c>
      <c r="K2230">
        <v>100</v>
      </c>
    </row>
    <row r="2231" spans="1:11" x14ac:dyDescent="0.25">
      <c r="A2231">
        <v>10002230</v>
      </c>
      <c r="B2231" t="s">
        <v>2629</v>
      </c>
      <c r="C2231">
        <f t="shared" ca="1" si="139"/>
        <v>4</v>
      </c>
      <c r="D2231" t="s">
        <v>126</v>
      </c>
      <c r="E2231" t="s">
        <v>127</v>
      </c>
      <c r="F2231">
        <f t="shared" ca="1" si="137"/>
        <v>9</v>
      </c>
      <c r="G2231">
        <f t="shared" ca="1" si="140"/>
        <v>76996</v>
      </c>
      <c r="H2231">
        <f t="shared" ca="1" si="140"/>
        <v>53539</v>
      </c>
      <c r="I2231">
        <f t="shared" ca="1" si="138"/>
        <v>68</v>
      </c>
      <c r="J2231" t="s">
        <v>49</v>
      </c>
      <c r="K2231">
        <v>100</v>
      </c>
    </row>
    <row r="2232" spans="1:11" x14ac:dyDescent="0.25">
      <c r="A2232">
        <v>10002231</v>
      </c>
      <c r="B2232" t="s">
        <v>2630</v>
      </c>
      <c r="C2232">
        <f t="shared" ca="1" si="139"/>
        <v>2</v>
      </c>
      <c r="D2232" t="s">
        <v>126</v>
      </c>
      <c r="E2232" t="s">
        <v>127</v>
      </c>
      <c r="F2232">
        <f t="shared" ca="1" si="137"/>
        <v>10</v>
      </c>
      <c r="G2232">
        <f t="shared" ca="1" si="140"/>
        <v>21366</v>
      </c>
      <c r="H2232">
        <f t="shared" ca="1" si="140"/>
        <v>14662</v>
      </c>
      <c r="I2232">
        <f t="shared" ca="1" si="138"/>
        <v>21</v>
      </c>
      <c r="J2232" t="s">
        <v>50</v>
      </c>
      <c r="K2232">
        <v>100</v>
      </c>
    </row>
    <row r="2233" spans="1:11" x14ac:dyDescent="0.25">
      <c r="A2233">
        <v>10002232</v>
      </c>
      <c r="B2233" t="s">
        <v>2631</v>
      </c>
      <c r="C2233">
        <f t="shared" ca="1" si="139"/>
        <v>4</v>
      </c>
      <c r="D2233" t="s">
        <v>126</v>
      </c>
      <c r="E2233" t="s">
        <v>127</v>
      </c>
      <c r="F2233">
        <f t="shared" ca="1" si="137"/>
        <v>39</v>
      </c>
      <c r="G2233">
        <f t="shared" ca="1" si="140"/>
        <v>27646</v>
      </c>
      <c r="H2233">
        <f t="shared" ca="1" si="140"/>
        <v>26055</v>
      </c>
      <c r="I2233">
        <f t="shared" ca="1" si="138"/>
        <v>10</v>
      </c>
      <c r="J2233" t="s">
        <v>51</v>
      </c>
      <c r="K2233">
        <v>100</v>
      </c>
    </row>
    <row r="2234" spans="1:11" x14ac:dyDescent="0.25">
      <c r="A2234">
        <v>10002233</v>
      </c>
      <c r="B2234" t="s">
        <v>2632</v>
      </c>
      <c r="C2234">
        <f t="shared" ca="1" si="139"/>
        <v>4</v>
      </c>
      <c r="D2234" t="s">
        <v>126</v>
      </c>
      <c r="E2234" t="s">
        <v>127</v>
      </c>
      <c r="F2234">
        <f t="shared" ca="1" si="137"/>
        <v>33</v>
      </c>
      <c r="G2234">
        <f t="shared" ca="1" si="140"/>
        <v>34814</v>
      </c>
      <c r="H2234">
        <f t="shared" ca="1" si="140"/>
        <v>44278</v>
      </c>
      <c r="I2234">
        <f t="shared" ca="1" si="138"/>
        <v>45</v>
      </c>
      <c r="J2234" t="s">
        <v>52</v>
      </c>
      <c r="K2234">
        <v>100</v>
      </c>
    </row>
    <row r="2235" spans="1:11" x14ac:dyDescent="0.25">
      <c r="A2235">
        <v>10002234</v>
      </c>
      <c r="B2235" t="s">
        <v>2633</v>
      </c>
      <c r="C2235">
        <f t="shared" ca="1" si="139"/>
        <v>3</v>
      </c>
      <c r="D2235" t="s">
        <v>126</v>
      </c>
      <c r="E2235" t="s">
        <v>127</v>
      </c>
      <c r="F2235">
        <f t="shared" ca="1" si="137"/>
        <v>44</v>
      </c>
      <c r="G2235">
        <f t="shared" ca="1" si="140"/>
        <v>35918</v>
      </c>
      <c r="H2235">
        <f t="shared" ca="1" si="140"/>
        <v>53527</v>
      </c>
      <c r="I2235">
        <f t="shared" ca="1" si="138"/>
        <v>71</v>
      </c>
      <c r="J2235" t="s">
        <v>53</v>
      </c>
      <c r="K2235">
        <v>100</v>
      </c>
    </row>
    <row r="2236" spans="1:11" x14ac:dyDescent="0.25">
      <c r="A2236">
        <v>10002235</v>
      </c>
      <c r="B2236" t="s">
        <v>2634</v>
      </c>
      <c r="C2236">
        <f t="shared" ca="1" si="139"/>
        <v>5</v>
      </c>
      <c r="D2236" t="s">
        <v>126</v>
      </c>
      <c r="E2236" t="s">
        <v>127</v>
      </c>
      <c r="F2236">
        <f t="shared" ca="1" si="137"/>
        <v>59</v>
      </c>
      <c r="G2236">
        <f t="shared" ca="1" si="140"/>
        <v>28092</v>
      </c>
      <c r="H2236">
        <f t="shared" ca="1" si="140"/>
        <v>27560</v>
      </c>
      <c r="I2236">
        <f t="shared" ca="1" si="138"/>
        <v>75</v>
      </c>
      <c r="J2236" t="s">
        <v>54</v>
      </c>
      <c r="K2236">
        <v>100</v>
      </c>
    </row>
    <row r="2237" spans="1:11" x14ac:dyDescent="0.25">
      <c r="A2237">
        <v>10002236</v>
      </c>
      <c r="B2237" t="s">
        <v>2635</v>
      </c>
      <c r="C2237">
        <f t="shared" ca="1" si="139"/>
        <v>2</v>
      </c>
      <c r="D2237" t="s">
        <v>126</v>
      </c>
      <c r="E2237" t="s">
        <v>127</v>
      </c>
      <c r="F2237">
        <f t="shared" ca="1" si="137"/>
        <v>40</v>
      </c>
      <c r="G2237">
        <f t="shared" ca="1" si="140"/>
        <v>42574</v>
      </c>
      <c r="H2237">
        <f t="shared" ca="1" si="140"/>
        <v>67418</v>
      </c>
      <c r="I2237">
        <f t="shared" ca="1" si="138"/>
        <v>89</v>
      </c>
      <c r="J2237" t="s">
        <v>55</v>
      </c>
      <c r="K2237">
        <v>100</v>
      </c>
    </row>
    <row r="2238" spans="1:11" x14ac:dyDescent="0.25">
      <c r="A2238">
        <v>10002237</v>
      </c>
      <c r="B2238" t="s">
        <v>2636</v>
      </c>
      <c r="C2238">
        <f t="shared" ca="1" si="139"/>
        <v>2</v>
      </c>
      <c r="D2238" t="s">
        <v>126</v>
      </c>
      <c r="E2238" t="s">
        <v>127</v>
      </c>
      <c r="F2238">
        <f t="shared" ca="1" si="137"/>
        <v>8</v>
      </c>
      <c r="G2238">
        <f t="shared" ca="1" si="140"/>
        <v>43588</v>
      </c>
      <c r="H2238">
        <f t="shared" ca="1" si="140"/>
        <v>39979</v>
      </c>
      <c r="I2238">
        <f t="shared" ca="1" si="138"/>
        <v>62</v>
      </c>
      <c r="J2238" t="s">
        <v>56</v>
      </c>
      <c r="K2238">
        <v>100</v>
      </c>
    </row>
    <row r="2239" spans="1:11" x14ac:dyDescent="0.25">
      <c r="A2239">
        <v>10002238</v>
      </c>
      <c r="B2239" t="s">
        <v>2637</v>
      </c>
      <c r="C2239">
        <f t="shared" ca="1" si="139"/>
        <v>5</v>
      </c>
      <c r="D2239" t="s">
        <v>126</v>
      </c>
      <c r="E2239" t="s">
        <v>127</v>
      </c>
      <c r="F2239">
        <f t="shared" ca="1" si="137"/>
        <v>58</v>
      </c>
      <c r="G2239">
        <f t="shared" ca="1" si="140"/>
        <v>40457</v>
      </c>
      <c r="H2239">
        <f t="shared" ca="1" si="140"/>
        <v>37921</v>
      </c>
      <c r="I2239">
        <f t="shared" ca="1" si="138"/>
        <v>57</v>
      </c>
      <c r="J2239" t="s">
        <v>57</v>
      </c>
      <c r="K2239">
        <v>100</v>
      </c>
    </row>
    <row r="2240" spans="1:11" x14ac:dyDescent="0.25">
      <c r="A2240">
        <v>10002239</v>
      </c>
      <c r="B2240" t="s">
        <v>2638</v>
      </c>
      <c r="C2240">
        <f t="shared" ca="1" si="139"/>
        <v>5</v>
      </c>
      <c r="D2240" t="s">
        <v>126</v>
      </c>
      <c r="E2240" t="s">
        <v>127</v>
      </c>
      <c r="F2240">
        <f t="shared" ca="1" si="137"/>
        <v>5</v>
      </c>
      <c r="G2240">
        <f t="shared" ca="1" si="140"/>
        <v>22750</v>
      </c>
      <c r="H2240">
        <f t="shared" ca="1" si="140"/>
        <v>50993</v>
      </c>
      <c r="I2240">
        <f t="shared" ca="1" si="138"/>
        <v>76</v>
      </c>
      <c r="J2240" t="s">
        <v>58</v>
      </c>
      <c r="K2240">
        <v>100</v>
      </c>
    </row>
    <row r="2241" spans="1:11" x14ac:dyDescent="0.25">
      <c r="A2241">
        <v>10002240</v>
      </c>
      <c r="B2241" t="s">
        <v>2639</v>
      </c>
      <c r="C2241">
        <f t="shared" ca="1" si="139"/>
        <v>4</v>
      </c>
      <c r="D2241" t="s">
        <v>126</v>
      </c>
      <c r="E2241" t="s">
        <v>127</v>
      </c>
      <c r="F2241">
        <f t="shared" ca="1" si="137"/>
        <v>1</v>
      </c>
      <c r="G2241">
        <f t="shared" ca="1" si="140"/>
        <v>15788</v>
      </c>
      <c r="H2241">
        <f t="shared" ca="1" si="140"/>
        <v>73284</v>
      </c>
      <c r="I2241">
        <f t="shared" ca="1" si="138"/>
        <v>5</v>
      </c>
      <c r="J2241" t="s">
        <v>59</v>
      </c>
      <c r="K2241">
        <v>100</v>
      </c>
    </row>
    <row r="2242" spans="1:11" x14ac:dyDescent="0.25">
      <c r="A2242">
        <v>10002241</v>
      </c>
      <c r="B2242" t="s">
        <v>2640</v>
      </c>
      <c r="C2242">
        <f t="shared" ca="1" si="139"/>
        <v>2</v>
      </c>
      <c r="D2242" t="s">
        <v>126</v>
      </c>
      <c r="E2242" t="s">
        <v>127</v>
      </c>
      <c r="F2242">
        <f t="shared" ca="1" si="137"/>
        <v>40</v>
      </c>
      <c r="G2242">
        <f t="shared" ca="1" si="140"/>
        <v>23649</v>
      </c>
      <c r="H2242">
        <f t="shared" ca="1" si="140"/>
        <v>29335</v>
      </c>
      <c r="I2242">
        <f t="shared" ca="1" si="138"/>
        <v>24</v>
      </c>
      <c r="J2242" t="s">
        <v>60</v>
      </c>
      <c r="K2242">
        <v>100</v>
      </c>
    </row>
    <row r="2243" spans="1:11" x14ac:dyDescent="0.25">
      <c r="A2243">
        <v>10002242</v>
      </c>
      <c r="B2243" t="s">
        <v>2641</v>
      </c>
      <c r="C2243">
        <f t="shared" ca="1" si="139"/>
        <v>2</v>
      </c>
      <c r="D2243" t="s">
        <v>126</v>
      </c>
      <c r="E2243" t="s">
        <v>127</v>
      </c>
      <c r="F2243">
        <f t="shared" ref="F2243:F2306" ca="1" si="141">RANDBETWEEN(1,60)</f>
        <v>32</v>
      </c>
      <c r="G2243">
        <f t="shared" ca="1" si="140"/>
        <v>1771</v>
      </c>
      <c r="H2243">
        <f t="shared" ca="1" si="140"/>
        <v>49116</v>
      </c>
      <c r="I2243">
        <f t="shared" ref="I2243:I2306" ca="1" si="142">RANDBETWEEN(0,100)</f>
        <v>10</v>
      </c>
      <c r="J2243" t="s">
        <v>61</v>
      </c>
      <c r="K2243">
        <v>100</v>
      </c>
    </row>
    <row r="2244" spans="1:11" x14ac:dyDescent="0.25">
      <c r="A2244">
        <v>10002243</v>
      </c>
      <c r="B2244" t="s">
        <v>2642</v>
      </c>
      <c r="C2244">
        <f t="shared" ca="1" si="139"/>
        <v>4</v>
      </c>
      <c r="D2244" t="s">
        <v>126</v>
      </c>
      <c r="E2244" t="s">
        <v>127</v>
      </c>
      <c r="F2244">
        <f t="shared" ca="1" si="141"/>
        <v>17</v>
      </c>
      <c r="G2244">
        <f t="shared" ca="1" si="140"/>
        <v>32801</v>
      </c>
      <c r="H2244">
        <f t="shared" ca="1" si="140"/>
        <v>36525</v>
      </c>
      <c r="I2244">
        <f t="shared" ca="1" si="142"/>
        <v>62</v>
      </c>
      <c r="J2244" t="s">
        <v>62</v>
      </c>
      <c r="K2244">
        <v>100</v>
      </c>
    </row>
    <row r="2245" spans="1:11" x14ac:dyDescent="0.25">
      <c r="A2245">
        <v>10002244</v>
      </c>
      <c r="B2245" t="s">
        <v>2643</v>
      </c>
      <c r="C2245">
        <f t="shared" ca="1" si="139"/>
        <v>5</v>
      </c>
      <c r="D2245" t="s">
        <v>126</v>
      </c>
      <c r="E2245" t="s">
        <v>127</v>
      </c>
      <c r="F2245">
        <f t="shared" ca="1" si="141"/>
        <v>22</v>
      </c>
      <c r="G2245">
        <f t="shared" ca="1" si="140"/>
        <v>55814</v>
      </c>
      <c r="H2245">
        <f t="shared" ca="1" si="140"/>
        <v>15253</v>
      </c>
      <c r="I2245">
        <f t="shared" ca="1" si="142"/>
        <v>36</v>
      </c>
      <c r="J2245" t="s">
        <v>63</v>
      </c>
      <c r="K2245">
        <v>100</v>
      </c>
    </row>
    <row r="2246" spans="1:11" x14ac:dyDescent="0.25">
      <c r="A2246">
        <v>10002245</v>
      </c>
      <c r="B2246" t="s">
        <v>2644</v>
      </c>
      <c r="C2246">
        <f t="shared" ca="1" si="139"/>
        <v>3</v>
      </c>
      <c r="D2246" t="s">
        <v>126</v>
      </c>
      <c r="E2246" t="s">
        <v>127</v>
      </c>
      <c r="F2246">
        <f t="shared" ca="1" si="141"/>
        <v>32</v>
      </c>
      <c r="G2246">
        <f t="shared" ca="1" si="140"/>
        <v>16300</v>
      </c>
      <c r="H2246">
        <f t="shared" ca="1" si="140"/>
        <v>1999</v>
      </c>
      <c r="I2246">
        <f t="shared" ca="1" si="142"/>
        <v>58</v>
      </c>
      <c r="J2246" t="s">
        <v>64</v>
      </c>
      <c r="K2246">
        <v>100</v>
      </c>
    </row>
    <row r="2247" spans="1:11" x14ac:dyDescent="0.25">
      <c r="A2247">
        <v>10002246</v>
      </c>
      <c r="B2247" t="s">
        <v>2645</v>
      </c>
      <c r="C2247">
        <f t="shared" ca="1" si="139"/>
        <v>1</v>
      </c>
      <c r="D2247" t="s">
        <v>126</v>
      </c>
      <c r="E2247" t="s">
        <v>127</v>
      </c>
      <c r="F2247">
        <f t="shared" ca="1" si="141"/>
        <v>53</v>
      </c>
      <c r="G2247">
        <f t="shared" ca="1" si="140"/>
        <v>69920</v>
      </c>
      <c r="H2247">
        <f t="shared" ca="1" si="140"/>
        <v>58805</v>
      </c>
      <c r="I2247">
        <f t="shared" ca="1" si="142"/>
        <v>89</v>
      </c>
      <c r="J2247" t="s">
        <v>65</v>
      </c>
      <c r="K2247">
        <v>100</v>
      </c>
    </row>
    <row r="2248" spans="1:11" x14ac:dyDescent="0.25">
      <c r="A2248">
        <v>10002247</v>
      </c>
      <c r="B2248" t="s">
        <v>2646</v>
      </c>
      <c r="C2248">
        <f t="shared" ca="1" si="139"/>
        <v>2</v>
      </c>
      <c r="D2248" t="s">
        <v>126</v>
      </c>
      <c r="E2248" t="s">
        <v>127</v>
      </c>
      <c r="F2248">
        <f t="shared" ca="1" si="141"/>
        <v>7</v>
      </c>
      <c r="G2248">
        <f t="shared" ca="1" si="140"/>
        <v>16853</v>
      </c>
      <c r="H2248">
        <f t="shared" ca="1" si="140"/>
        <v>4420</v>
      </c>
      <c r="I2248">
        <f t="shared" ca="1" si="142"/>
        <v>74</v>
      </c>
      <c r="J2248" t="s">
        <v>66</v>
      </c>
      <c r="K2248">
        <v>100</v>
      </c>
    </row>
    <row r="2249" spans="1:11" x14ac:dyDescent="0.25">
      <c r="A2249">
        <v>10002248</v>
      </c>
      <c r="B2249" t="s">
        <v>2647</v>
      </c>
      <c r="C2249">
        <f t="shared" ca="1" si="139"/>
        <v>2</v>
      </c>
      <c r="D2249" t="s">
        <v>126</v>
      </c>
      <c r="E2249" t="s">
        <v>127</v>
      </c>
      <c r="F2249">
        <f t="shared" ca="1" si="141"/>
        <v>41</v>
      </c>
      <c r="G2249">
        <f t="shared" ca="1" si="140"/>
        <v>34595</v>
      </c>
      <c r="H2249">
        <f t="shared" ca="1" si="140"/>
        <v>79260</v>
      </c>
      <c r="I2249">
        <f t="shared" ca="1" si="142"/>
        <v>85</v>
      </c>
      <c r="J2249" t="s">
        <v>67</v>
      </c>
      <c r="K2249">
        <v>100</v>
      </c>
    </row>
    <row r="2250" spans="1:11" x14ac:dyDescent="0.25">
      <c r="A2250">
        <v>10002249</v>
      </c>
      <c r="B2250" t="s">
        <v>2648</v>
      </c>
      <c r="C2250">
        <f t="shared" ca="1" si="139"/>
        <v>5</v>
      </c>
      <c r="D2250" t="s">
        <v>126</v>
      </c>
      <c r="E2250" t="s">
        <v>127</v>
      </c>
      <c r="F2250">
        <f t="shared" ca="1" si="141"/>
        <v>28</v>
      </c>
      <c r="G2250">
        <f t="shared" ca="1" si="140"/>
        <v>72688</v>
      </c>
      <c r="H2250">
        <f t="shared" ca="1" si="140"/>
        <v>19783</v>
      </c>
      <c r="I2250">
        <f t="shared" ca="1" si="142"/>
        <v>68</v>
      </c>
      <c r="J2250" t="s">
        <v>68</v>
      </c>
      <c r="K2250">
        <v>100</v>
      </c>
    </row>
    <row r="2251" spans="1:11" x14ac:dyDescent="0.25">
      <c r="A2251">
        <v>10002250</v>
      </c>
      <c r="B2251" t="s">
        <v>2649</v>
      </c>
      <c r="C2251">
        <f t="shared" ca="1" si="139"/>
        <v>5</v>
      </c>
      <c r="D2251" t="s">
        <v>126</v>
      </c>
      <c r="E2251" t="s">
        <v>127</v>
      </c>
      <c r="F2251">
        <f t="shared" ca="1" si="141"/>
        <v>55</v>
      </c>
      <c r="G2251">
        <f t="shared" ca="1" si="140"/>
        <v>16640</v>
      </c>
      <c r="H2251">
        <f t="shared" ca="1" si="140"/>
        <v>2383</v>
      </c>
      <c r="I2251">
        <f t="shared" ca="1" si="142"/>
        <v>4</v>
      </c>
      <c r="J2251" t="s">
        <v>69</v>
      </c>
      <c r="K2251">
        <v>100</v>
      </c>
    </row>
    <row r="2252" spans="1:11" x14ac:dyDescent="0.25">
      <c r="A2252">
        <v>10002251</v>
      </c>
      <c r="B2252" t="s">
        <v>2650</v>
      </c>
      <c r="C2252">
        <f t="shared" ca="1" si="139"/>
        <v>5</v>
      </c>
      <c r="D2252" t="s">
        <v>126</v>
      </c>
      <c r="E2252" t="s">
        <v>127</v>
      </c>
      <c r="F2252">
        <f t="shared" ca="1" si="141"/>
        <v>19</v>
      </c>
      <c r="G2252">
        <f t="shared" ca="1" si="140"/>
        <v>59025</v>
      </c>
      <c r="H2252">
        <f t="shared" ca="1" si="140"/>
        <v>27954</v>
      </c>
      <c r="I2252">
        <f t="shared" ca="1" si="142"/>
        <v>81</v>
      </c>
      <c r="J2252" t="s">
        <v>70</v>
      </c>
      <c r="K2252">
        <v>100</v>
      </c>
    </row>
    <row r="2253" spans="1:11" x14ac:dyDescent="0.25">
      <c r="A2253">
        <v>10002252</v>
      </c>
      <c r="B2253" t="s">
        <v>2651</v>
      </c>
      <c r="C2253">
        <f t="shared" ca="1" si="139"/>
        <v>4</v>
      </c>
      <c r="D2253" t="s">
        <v>126</v>
      </c>
      <c r="E2253" t="s">
        <v>127</v>
      </c>
      <c r="F2253">
        <f t="shared" ca="1" si="141"/>
        <v>43</v>
      </c>
      <c r="G2253">
        <f t="shared" ca="1" si="140"/>
        <v>77865</v>
      </c>
      <c r="H2253">
        <f t="shared" ca="1" si="140"/>
        <v>15140</v>
      </c>
      <c r="I2253">
        <f t="shared" ca="1" si="142"/>
        <v>83</v>
      </c>
      <c r="J2253" t="s">
        <v>71</v>
      </c>
      <c r="K2253">
        <v>100</v>
      </c>
    </row>
    <row r="2254" spans="1:11" x14ac:dyDescent="0.25">
      <c r="A2254">
        <v>10002253</v>
      </c>
      <c r="B2254" t="s">
        <v>2652</v>
      </c>
      <c r="C2254">
        <f t="shared" ca="1" si="139"/>
        <v>5</v>
      </c>
      <c r="D2254" t="s">
        <v>126</v>
      </c>
      <c r="E2254" t="s">
        <v>127</v>
      </c>
      <c r="F2254">
        <f t="shared" ca="1" si="141"/>
        <v>5</v>
      </c>
      <c r="G2254">
        <f t="shared" ca="1" si="140"/>
        <v>56583</v>
      </c>
      <c r="H2254">
        <f t="shared" ca="1" si="140"/>
        <v>64747</v>
      </c>
      <c r="I2254">
        <f t="shared" ca="1" si="142"/>
        <v>3</v>
      </c>
      <c r="J2254" t="s">
        <v>72</v>
      </c>
      <c r="K2254">
        <v>100</v>
      </c>
    </row>
    <row r="2255" spans="1:11" x14ac:dyDescent="0.25">
      <c r="A2255">
        <v>10002254</v>
      </c>
      <c r="B2255" t="s">
        <v>2653</v>
      </c>
      <c r="C2255">
        <f t="shared" ca="1" si="139"/>
        <v>3</v>
      </c>
      <c r="D2255" t="s">
        <v>126</v>
      </c>
      <c r="E2255" t="s">
        <v>127</v>
      </c>
      <c r="F2255">
        <f t="shared" ca="1" si="141"/>
        <v>15</v>
      </c>
      <c r="G2255">
        <f t="shared" ca="1" si="140"/>
        <v>34023</v>
      </c>
      <c r="H2255">
        <f t="shared" ca="1" si="140"/>
        <v>14654</v>
      </c>
      <c r="I2255">
        <f t="shared" ca="1" si="142"/>
        <v>2</v>
      </c>
      <c r="J2255" t="s">
        <v>73</v>
      </c>
      <c r="K2255">
        <v>100</v>
      </c>
    </row>
    <row r="2256" spans="1:11" x14ac:dyDescent="0.25">
      <c r="A2256">
        <v>10002255</v>
      </c>
      <c r="B2256" t="s">
        <v>2654</v>
      </c>
      <c r="C2256">
        <f t="shared" ca="1" si="139"/>
        <v>3</v>
      </c>
      <c r="D2256" t="s">
        <v>126</v>
      </c>
      <c r="E2256" t="s">
        <v>127</v>
      </c>
      <c r="F2256">
        <f t="shared" ca="1" si="141"/>
        <v>43</v>
      </c>
      <c r="G2256">
        <f t="shared" ca="1" si="140"/>
        <v>60299</v>
      </c>
      <c r="H2256">
        <f t="shared" ca="1" si="140"/>
        <v>34101</v>
      </c>
      <c r="I2256">
        <f t="shared" ca="1" si="142"/>
        <v>5</v>
      </c>
      <c r="J2256" t="s">
        <v>74</v>
      </c>
      <c r="K2256">
        <v>100</v>
      </c>
    </row>
    <row r="2257" spans="1:11" x14ac:dyDescent="0.25">
      <c r="A2257">
        <v>10002256</v>
      </c>
      <c r="B2257" t="s">
        <v>2655</v>
      </c>
      <c r="C2257">
        <f t="shared" ca="1" si="139"/>
        <v>3</v>
      </c>
      <c r="D2257" t="s">
        <v>126</v>
      </c>
      <c r="E2257" t="s">
        <v>127</v>
      </c>
      <c r="F2257">
        <f t="shared" ca="1" si="141"/>
        <v>47</v>
      </c>
      <c r="G2257">
        <f t="shared" ca="1" si="140"/>
        <v>15828</v>
      </c>
      <c r="H2257">
        <f t="shared" ca="1" si="140"/>
        <v>23634</v>
      </c>
      <c r="I2257">
        <f t="shared" ca="1" si="142"/>
        <v>87</v>
      </c>
      <c r="J2257" t="s">
        <v>75</v>
      </c>
      <c r="K2257">
        <v>100</v>
      </c>
    </row>
    <row r="2258" spans="1:11" x14ac:dyDescent="0.25">
      <c r="A2258">
        <v>10002257</v>
      </c>
      <c r="B2258" t="s">
        <v>2656</v>
      </c>
      <c r="C2258">
        <f t="shared" ca="1" si="139"/>
        <v>1</v>
      </c>
      <c r="D2258" t="s">
        <v>126</v>
      </c>
      <c r="E2258" t="s">
        <v>127</v>
      </c>
      <c r="F2258">
        <f t="shared" ca="1" si="141"/>
        <v>28</v>
      </c>
      <c r="G2258">
        <f t="shared" ca="1" si="140"/>
        <v>51854</v>
      </c>
      <c r="H2258">
        <f t="shared" ca="1" si="140"/>
        <v>24924</v>
      </c>
      <c r="I2258">
        <f t="shared" ca="1" si="142"/>
        <v>98</v>
      </c>
      <c r="J2258" t="s">
        <v>76</v>
      </c>
      <c r="K2258">
        <v>100</v>
      </c>
    </row>
    <row r="2259" spans="1:11" x14ac:dyDescent="0.25">
      <c r="A2259">
        <v>10002258</v>
      </c>
      <c r="B2259" t="s">
        <v>2657</v>
      </c>
      <c r="C2259">
        <f t="shared" ca="1" si="139"/>
        <v>5</v>
      </c>
      <c r="D2259" t="s">
        <v>126</v>
      </c>
      <c r="E2259" t="s">
        <v>127</v>
      </c>
      <c r="F2259">
        <f t="shared" ca="1" si="141"/>
        <v>50</v>
      </c>
      <c r="G2259">
        <f t="shared" ca="1" si="140"/>
        <v>988</v>
      </c>
      <c r="H2259">
        <f t="shared" ca="1" si="140"/>
        <v>52449</v>
      </c>
      <c r="I2259">
        <f t="shared" ca="1" si="142"/>
        <v>11</v>
      </c>
      <c r="J2259" t="s">
        <v>77</v>
      </c>
      <c r="K2259">
        <v>100</v>
      </c>
    </row>
    <row r="2260" spans="1:11" x14ac:dyDescent="0.25">
      <c r="A2260">
        <v>10002259</v>
      </c>
      <c r="B2260" t="s">
        <v>2658</v>
      </c>
      <c r="C2260">
        <f t="shared" ca="1" si="139"/>
        <v>1</v>
      </c>
      <c r="D2260" t="s">
        <v>126</v>
      </c>
      <c r="E2260" t="s">
        <v>127</v>
      </c>
      <c r="F2260">
        <f t="shared" ca="1" si="141"/>
        <v>46</v>
      </c>
      <c r="G2260">
        <f t="shared" ca="1" si="140"/>
        <v>54901</v>
      </c>
      <c r="H2260">
        <f t="shared" ca="1" si="140"/>
        <v>16413</v>
      </c>
      <c r="I2260">
        <f t="shared" ca="1" si="142"/>
        <v>95</v>
      </c>
      <c r="J2260" t="s">
        <v>78</v>
      </c>
      <c r="K2260">
        <v>100</v>
      </c>
    </row>
    <row r="2261" spans="1:11" x14ac:dyDescent="0.25">
      <c r="A2261">
        <v>10002260</v>
      </c>
      <c r="B2261" t="s">
        <v>2659</v>
      </c>
      <c r="C2261">
        <f t="shared" ref="C2261:C2324" ca="1" si="143">RANDBETWEEN(1,5)</f>
        <v>3</v>
      </c>
      <c r="D2261" t="s">
        <v>126</v>
      </c>
      <c r="E2261" t="s">
        <v>127</v>
      </c>
      <c r="F2261">
        <f t="shared" ca="1" si="141"/>
        <v>33</v>
      </c>
      <c r="G2261">
        <f t="shared" ca="1" si="140"/>
        <v>60842</v>
      </c>
      <c r="H2261">
        <f t="shared" ca="1" si="140"/>
        <v>23538</v>
      </c>
      <c r="I2261">
        <f t="shared" ca="1" si="142"/>
        <v>5</v>
      </c>
      <c r="J2261" t="s">
        <v>79</v>
      </c>
      <c r="K2261">
        <v>100</v>
      </c>
    </row>
    <row r="2262" spans="1:11" x14ac:dyDescent="0.25">
      <c r="A2262">
        <v>10002261</v>
      </c>
      <c r="B2262" t="s">
        <v>2660</v>
      </c>
      <c r="C2262">
        <f t="shared" ca="1" si="143"/>
        <v>1</v>
      </c>
      <c r="D2262" t="s">
        <v>126</v>
      </c>
      <c r="E2262" t="s">
        <v>127</v>
      </c>
      <c r="F2262">
        <f t="shared" ca="1" si="141"/>
        <v>47</v>
      </c>
      <c r="G2262">
        <f t="shared" ca="1" si="140"/>
        <v>58097</v>
      </c>
      <c r="H2262">
        <f t="shared" ca="1" si="140"/>
        <v>16952</v>
      </c>
      <c r="I2262">
        <f t="shared" ca="1" si="142"/>
        <v>40</v>
      </c>
      <c r="J2262" t="s">
        <v>80</v>
      </c>
      <c r="K2262">
        <v>100</v>
      </c>
    </row>
    <row r="2263" spans="1:11" x14ac:dyDescent="0.25">
      <c r="A2263">
        <v>10002262</v>
      </c>
      <c r="B2263" t="s">
        <v>2661</v>
      </c>
      <c r="C2263">
        <f t="shared" ca="1" si="143"/>
        <v>2</v>
      </c>
      <c r="D2263" t="s">
        <v>126</v>
      </c>
      <c r="E2263" t="s">
        <v>127</v>
      </c>
      <c r="F2263">
        <f t="shared" ca="1" si="141"/>
        <v>22</v>
      </c>
      <c r="G2263">
        <f t="shared" ca="1" si="140"/>
        <v>28615</v>
      </c>
      <c r="H2263">
        <f t="shared" ca="1" si="140"/>
        <v>9913</v>
      </c>
      <c r="I2263">
        <f t="shared" ca="1" si="142"/>
        <v>25</v>
      </c>
      <c r="J2263" t="s">
        <v>81</v>
      </c>
      <c r="K2263">
        <v>100</v>
      </c>
    </row>
    <row r="2264" spans="1:11" x14ac:dyDescent="0.25">
      <c r="A2264">
        <v>10002263</v>
      </c>
      <c r="B2264" t="s">
        <v>2662</v>
      </c>
      <c r="C2264">
        <f t="shared" ca="1" si="143"/>
        <v>3</v>
      </c>
      <c r="D2264" t="s">
        <v>126</v>
      </c>
      <c r="E2264" t="s">
        <v>127</v>
      </c>
      <c r="F2264">
        <f t="shared" ca="1" si="141"/>
        <v>16</v>
      </c>
      <c r="G2264">
        <f t="shared" ca="1" si="140"/>
        <v>57130</v>
      </c>
      <c r="H2264">
        <f t="shared" ca="1" si="140"/>
        <v>50004</v>
      </c>
      <c r="I2264">
        <f t="shared" ca="1" si="142"/>
        <v>8</v>
      </c>
      <c r="J2264" t="s">
        <v>82</v>
      </c>
      <c r="K2264">
        <v>100</v>
      </c>
    </row>
    <row r="2265" spans="1:11" x14ac:dyDescent="0.25">
      <c r="A2265">
        <v>10002264</v>
      </c>
      <c r="B2265" t="s">
        <v>2663</v>
      </c>
      <c r="C2265">
        <f t="shared" ca="1" si="143"/>
        <v>2</v>
      </c>
      <c r="D2265" t="s">
        <v>126</v>
      </c>
      <c r="E2265" t="s">
        <v>127</v>
      </c>
      <c r="F2265">
        <f t="shared" ca="1" si="141"/>
        <v>19</v>
      </c>
      <c r="G2265">
        <f t="shared" ca="1" si="140"/>
        <v>22350</v>
      </c>
      <c r="H2265">
        <f t="shared" ca="1" si="140"/>
        <v>10479</v>
      </c>
      <c r="I2265">
        <f t="shared" ca="1" si="142"/>
        <v>80</v>
      </c>
      <c r="J2265" t="s">
        <v>83</v>
      </c>
      <c r="K2265">
        <v>100</v>
      </c>
    </row>
    <row r="2266" spans="1:11" x14ac:dyDescent="0.25">
      <c r="A2266">
        <v>10002265</v>
      </c>
      <c r="B2266" t="s">
        <v>2664</v>
      </c>
      <c r="C2266">
        <f t="shared" ca="1" si="143"/>
        <v>5</v>
      </c>
      <c r="D2266" t="s">
        <v>126</v>
      </c>
      <c r="E2266" t="s">
        <v>127</v>
      </c>
      <c r="F2266">
        <f t="shared" ca="1" si="141"/>
        <v>21</v>
      </c>
      <c r="G2266">
        <f t="shared" ca="1" si="140"/>
        <v>10562</v>
      </c>
      <c r="H2266">
        <f t="shared" ca="1" si="140"/>
        <v>16622</v>
      </c>
      <c r="I2266">
        <f t="shared" ca="1" si="142"/>
        <v>87</v>
      </c>
      <c r="J2266" t="s">
        <v>84</v>
      </c>
      <c r="K2266">
        <v>100</v>
      </c>
    </row>
    <row r="2267" spans="1:11" x14ac:dyDescent="0.25">
      <c r="A2267">
        <v>10002266</v>
      </c>
      <c r="B2267" t="s">
        <v>2665</v>
      </c>
      <c r="C2267">
        <f t="shared" ca="1" si="143"/>
        <v>3</v>
      </c>
      <c r="D2267" t="s">
        <v>126</v>
      </c>
      <c r="E2267" t="s">
        <v>127</v>
      </c>
      <c r="F2267">
        <f t="shared" ca="1" si="141"/>
        <v>35</v>
      </c>
      <c r="G2267">
        <f t="shared" ca="1" si="140"/>
        <v>58637</v>
      </c>
      <c r="H2267">
        <f t="shared" ca="1" si="140"/>
        <v>38165</v>
      </c>
      <c r="I2267">
        <f t="shared" ca="1" si="142"/>
        <v>21</v>
      </c>
      <c r="J2267" t="s">
        <v>85</v>
      </c>
      <c r="K2267">
        <v>100</v>
      </c>
    </row>
    <row r="2268" spans="1:11" x14ac:dyDescent="0.25">
      <c r="A2268">
        <v>10002267</v>
      </c>
      <c r="B2268" t="s">
        <v>2666</v>
      </c>
      <c r="C2268">
        <f t="shared" ca="1" si="143"/>
        <v>2</v>
      </c>
      <c r="D2268" t="s">
        <v>126</v>
      </c>
      <c r="E2268" t="s">
        <v>127</v>
      </c>
      <c r="F2268">
        <f t="shared" ca="1" si="141"/>
        <v>43</v>
      </c>
      <c r="G2268">
        <f t="shared" ca="1" si="140"/>
        <v>6435</v>
      </c>
      <c r="H2268">
        <f t="shared" ca="1" si="140"/>
        <v>16278</v>
      </c>
      <c r="I2268">
        <f t="shared" ca="1" si="142"/>
        <v>54</v>
      </c>
      <c r="J2268" t="s">
        <v>86</v>
      </c>
      <c r="K2268">
        <v>100</v>
      </c>
    </row>
    <row r="2269" spans="1:11" x14ac:dyDescent="0.25">
      <c r="A2269">
        <v>10002268</v>
      </c>
      <c r="B2269" t="s">
        <v>2667</v>
      </c>
      <c r="C2269">
        <f t="shared" ca="1" si="143"/>
        <v>1</v>
      </c>
      <c r="D2269" t="s">
        <v>126</v>
      </c>
      <c r="E2269" t="s">
        <v>127</v>
      </c>
      <c r="F2269">
        <f t="shared" ca="1" si="141"/>
        <v>58</v>
      </c>
      <c r="G2269">
        <f t="shared" ca="1" si="140"/>
        <v>51532</v>
      </c>
      <c r="H2269">
        <f t="shared" ca="1" si="140"/>
        <v>34800</v>
      </c>
      <c r="I2269">
        <f t="shared" ca="1" si="142"/>
        <v>46</v>
      </c>
      <c r="J2269" t="s">
        <v>87</v>
      </c>
      <c r="K2269">
        <v>100</v>
      </c>
    </row>
    <row r="2270" spans="1:11" x14ac:dyDescent="0.25">
      <c r="A2270">
        <v>10002269</v>
      </c>
      <c r="B2270" t="s">
        <v>2668</v>
      </c>
      <c r="C2270">
        <f t="shared" ca="1" si="143"/>
        <v>4</v>
      </c>
      <c r="D2270" t="s">
        <v>126</v>
      </c>
      <c r="E2270" t="s">
        <v>127</v>
      </c>
      <c r="F2270">
        <f t="shared" ca="1" si="141"/>
        <v>37</v>
      </c>
      <c r="G2270">
        <f t="shared" ca="1" si="140"/>
        <v>78672</v>
      </c>
      <c r="H2270">
        <f t="shared" ca="1" si="140"/>
        <v>56488</v>
      </c>
      <c r="I2270">
        <f t="shared" ca="1" si="142"/>
        <v>82</v>
      </c>
      <c r="J2270" t="s">
        <v>88</v>
      </c>
      <c r="K2270">
        <v>100</v>
      </c>
    </row>
    <row r="2271" spans="1:11" x14ac:dyDescent="0.25">
      <c r="A2271">
        <v>10002270</v>
      </c>
      <c r="B2271" t="s">
        <v>2669</v>
      </c>
      <c r="C2271">
        <f t="shared" ca="1" si="143"/>
        <v>1</v>
      </c>
      <c r="D2271" t="s">
        <v>126</v>
      </c>
      <c r="E2271" t="s">
        <v>127</v>
      </c>
      <c r="F2271">
        <f t="shared" ca="1" si="141"/>
        <v>45</v>
      </c>
      <c r="G2271">
        <f t="shared" ca="1" si="140"/>
        <v>29319</v>
      </c>
      <c r="H2271">
        <f t="shared" ca="1" si="140"/>
        <v>61714</v>
      </c>
      <c r="I2271">
        <f t="shared" ca="1" si="142"/>
        <v>21</v>
      </c>
      <c r="J2271" t="s">
        <v>89</v>
      </c>
      <c r="K2271">
        <v>100</v>
      </c>
    </row>
    <row r="2272" spans="1:11" x14ac:dyDescent="0.25">
      <c r="A2272">
        <v>10002271</v>
      </c>
      <c r="B2272" t="s">
        <v>2670</v>
      </c>
      <c r="C2272">
        <f t="shared" ca="1" si="143"/>
        <v>1</v>
      </c>
      <c r="D2272" t="s">
        <v>126</v>
      </c>
      <c r="E2272" t="s">
        <v>127</v>
      </c>
      <c r="F2272">
        <f t="shared" ca="1" si="141"/>
        <v>10</v>
      </c>
      <c r="G2272">
        <f t="shared" ca="1" si="140"/>
        <v>45134</v>
      </c>
      <c r="H2272">
        <f t="shared" ca="1" si="140"/>
        <v>12908</v>
      </c>
      <c r="I2272">
        <f t="shared" ca="1" si="142"/>
        <v>100</v>
      </c>
      <c r="J2272" t="s">
        <v>90</v>
      </c>
      <c r="K2272">
        <v>100</v>
      </c>
    </row>
    <row r="2273" spans="1:11" x14ac:dyDescent="0.25">
      <c r="A2273">
        <v>10002272</v>
      </c>
      <c r="B2273" t="s">
        <v>2671</v>
      </c>
      <c r="C2273">
        <f t="shared" ca="1" si="143"/>
        <v>4</v>
      </c>
      <c r="D2273" t="s">
        <v>126</v>
      </c>
      <c r="E2273" t="s">
        <v>127</v>
      </c>
      <c r="F2273">
        <f t="shared" ca="1" si="141"/>
        <v>17</v>
      </c>
      <c r="G2273">
        <f t="shared" ca="1" si="140"/>
        <v>7805</v>
      </c>
      <c r="H2273">
        <f t="shared" ca="1" si="140"/>
        <v>64756</v>
      </c>
      <c r="I2273">
        <f t="shared" ca="1" si="142"/>
        <v>51</v>
      </c>
      <c r="J2273" t="s">
        <v>91</v>
      </c>
      <c r="K2273">
        <v>100</v>
      </c>
    </row>
    <row r="2274" spans="1:11" x14ac:dyDescent="0.25">
      <c r="A2274">
        <v>10002273</v>
      </c>
      <c r="B2274" t="s">
        <v>2672</v>
      </c>
      <c r="C2274">
        <f t="shared" ca="1" si="143"/>
        <v>4</v>
      </c>
      <c r="D2274" t="s">
        <v>126</v>
      </c>
      <c r="E2274" t="s">
        <v>127</v>
      </c>
      <c r="F2274">
        <f t="shared" ca="1" si="141"/>
        <v>6</v>
      </c>
      <c r="G2274">
        <f t="shared" ca="1" si="140"/>
        <v>12518</v>
      </c>
      <c r="H2274">
        <f t="shared" ca="1" si="140"/>
        <v>57550</v>
      </c>
      <c r="I2274">
        <f t="shared" ca="1" si="142"/>
        <v>33</v>
      </c>
      <c r="J2274" t="s">
        <v>92</v>
      </c>
      <c r="K2274">
        <v>100</v>
      </c>
    </row>
    <row r="2275" spans="1:11" x14ac:dyDescent="0.25">
      <c r="A2275">
        <v>10002274</v>
      </c>
      <c r="B2275" t="s">
        <v>2673</v>
      </c>
      <c r="C2275">
        <f t="shared" ca="1" si="143"/>
        <v>4</v>
      </c>
      <c r="D2275" t="s">
        <v>126</v>
      </c>
      <c r="E2275" t="s">
        <v>127</v>
      </c>
      <c r="F2275">
        <f t="shared" ca="1" si="141"/>
        <v>13</v>
      </c>
      <c r="G2275">
        <f t="shared" ca="1" si="140"/>
        <v>29656</v>
      </c>
      <c r="H2275">
        <f t="shared" ca="1" si="140"/>
        <v>21630</v>
      </c>
      <c r="I2275">
        <f t="shared" ca="1" si="142"/>
        <v>67</v>
      </c>
      <c r="J2275" t="s">
        <v>93</v>
      </c>
      <c r="K2275">
        <v>100</v>
      </c>
    </row>
    <row r="2276" spans="1:11" x14ac:dyDescent="0.25">
      <c r="A2276">
        <v>10002275</v>
      </c>
      <c r="B2276" t="s">
        <v>2674</v>
      </c>
      <c r="C2276">
        <f t="shared" ca="1" si="143"/>
        <v>2</v>
      </c>
      <c r="D2276" t="s">
        <v>126</v>
      </c>
      <c r="E2276" t="s">
        <v>127</v>
      </c>
      <c r="F2276">
        <f t="shared" ca="1" si="141"/>
        <v>55</v>
      </c>
      <c r="G2276">
        <f t="shared" ca="1" si="140"/>
        <v>18063</v>
      </c>
      <c r="H2276">
        <f t="shared" ca="1" si="140"/>
        <v>47715</v>
      </c>
      <c r="I2276">
        <f t="shared" ca="1" si="142"/>
        <v>77</v>
      </c>
      <c r="J2276" t="s">
        <v>94</v>
      </c>
      <c r="K2276">
        <v>100</v>
      </c>
    </row>
    <row r="2277" spans="1:11" x14ac:dyDescent="0.25">
      <c r="A2277">
        <v>10002276</v>
      </c>
      <c r="B2277" t="s">
        <v>2675</v>
      </c>
      <c r="C2277">
        <f t="shared" ca="1" si="143"/>
        <v>1</v>
      </c>
      <c r="D2277" t="s">
        <v>126</v>
      </c>
      <c r="E2277" t="s">
        <v>127</v>
      </c>
      <c r="F2277">
        <f t="shared" ca="1" si="141"/>
        <v>32</v>
      </c>
      <c r="G2277">
        <f t="shared" ca="1" si="140"/>
        <v>14384</v>
      </c>
      <c r="H2277">
        <f t="shared" ca="1" si="140"/>
        <v>79737</v>
      </c>
      <c r="I2277">
        <f t="shared" ca="1" si="142"/>
        <v>66</v>
      </c>
      <c r="J2277" t="s">
        <v>95</v>
      </c>
      <c r="K2277">
        <v>100</v>
      </c>
    </row>
    <row r="2278" spans="1:11" x14ac:dyDescent="0.25">
      <c r="A2278">
        <v>10002277</v>
      </c>
      <c r="B2278" t="s">
        <v>2676</v>
      </c>
      <c r="C2278">
        <f t="shared" ca="1" si="143"/>
        <v>3</v>
      </c>
      <c r="D2278" t="s">
        <v>126</v>
      </c>
      <c r="E2278" t="s">
        <v>127</v>
      </c>
      <c r="F2278">
        <f t="shared" ca="1" si="141"/>
        <v>50</v>
      </c>
      <c r="G2278">
        <f t="shared" ca="1" si="140"/>
        <v>1650</v>
      </c>
      <c r="H2278">
        <f t="shared" ca="1" si="140"/>
        <v>17986</v>
      </c>
      <c r="I2278">
        <f t="shared" ca="1" si="142"/>
        <v>36</v>
      </c>
      <c r="J2278" t="s">
        <v>96</v>
      </c>
      <c r="K2278">
        <v>100</v>
      </c>
    </row>
    <row r="2279" spans="1:11" x14ac:dyDescent="0.25">
      <c r="A2279">
        <v>10002278</v>
      </c>
      <c r="B2279" t="s">
        <v>2677</v>
      </c>
      <c r="C2279">
        <f t="shared" ca="1" si="143"/>
        <v>4</v>
      </c>
      <c r="D2279" t="s">
        <v>126</v>
      </c>
      <c r="E2279" t="s">
        <v>127</v>
      </c>
      <c r="F2279">
        <f t="shared" ca="1" si="141"/>
        <v>12</v>
      </c>
      <c r="G2279">
        <f t="shared" ca="1" si="140"/>
        <v>77482</v>
      </c>
      <c r="H2279">
        <f t="shared" ca="1" si="140"/>
        <v>74534</v>
      </c>
      <c r="I2279">
        <f t="shared" ca="1" si="142"/>
        <v>90</v>
      </c>
      <c r="J2279" t="s">
        <v>287</v>
      </c>
      <c r="K2279">
        <v>100</v>
      </c>
    </row>
    <row r="2280" spans="1:11" x14ac:dyDescent="0.25">
      <c r="A2280">
        <v>10002279</v>
      </c>
      <c r="B2280" t="s">
        <v>2678</v>
      </c>
      <c r="C2280">
        <f t="shared" ca="1" si="143"/>
        <v>4</v>
      </c>
      <c r="D2280" t="s">
        <v>126</v>
      </c>
      <c r="E2280" t="s">
        <v>127</v>
      </c>
      <c r="F2280">
        <f t="shared" ca="1" si="141"/>
        <v>17</v>
      </c>
      <c r="G2280">
        <f t="shared" ca="1" si="140"/>
        <v>27315</v>
      </c>
      <c r="H2280">
        <f t="shared" ca="1" si="140"/>
        <v>73047</v>
      </c>
      <c r="I2280">
        <f t="shared" ca="1" si="142"/>
        <v>75</v>
      </c>
      <c r="J2280" t="s">
        <v>288</v>
      </c>
      <c r="K2280">
        <v>100</v>
      </c>
    </row>
    <row r="2281" spans="1:11" x14ac:dyDescent="0.25">
      <c r="A2281">
        <v>10002280</v>
      </c>
      <c r="B2281" t="s">
        <v>2679</v>
      </c>
      <c r="C2281">
        <f t="shared" ca="1" si="143"/>
        <v>5</v>
      </c>
      <c r="D2281" t="s">
        <v>126</v>
      </c>
      <c r="E2281" t="s">
        <v>127</v>
      </c>
      <c r="F2281">
        <f t="shared" ca="1" si="141"/>
        <v>34</v>
      </c>
      <c r="G2281">
        <f t="shared" ca="1" si="140"/>
        <v>46289</v>
      </c>
      <c r="H2281">
        <f t="shared" ca="1" si="140"/>
        <v>7160</v>
      </c>
      <c r="I2281">
        <f t="shared" ca="1" si="142"/>
        <v>91</v>
      </c>
      <c r="J2281" t="s">
        <v>99</v>
      </c>
      <c r="K2281">
        <v>100</v>
      </c>
    </row>
    <row r="2282" spans="1:11" x14ac:dyDescent="0.25">
      <c r="A2282">
        <v>10002281</v>
      </c>
      <c r="B2282" t="s">
        <v>2680</v>
      </c>
      <c r="C2282">
        <f t="shared" ca="1" si="143"/>
        <v>2</v>
      </c>
      <c r="D2282" t="s">
        <v>126</v>
      </c>
      <c r="E2282" t="s">
        <v>127</v>
      </c>
      <c r="F2282">
        <f t="shared" ca="1" si="141"/>
        <v>57</v>
      </c>
      <c r="G2282">
        <f t="shared" ca="1" si="140"/>
        <v>35033</v>
      </c>
      <c r="H2282">
        <f t="shared" ca="1" si="140"/>
        <v>56459</v>
      </c>
      <c r="I2282">
        <f t="shared" ca="1" si="142"/>
        <v>30</v>
      </c>
      <c r="J2282" t="s">
        <v>100</v>
      </c>
      <c r="K2282">
        <v>100</v>
      </c>
    </row>
    <row r="2283" spans="1:11" x14ac:dyDescent="0.25">
      <c r="A2283">
        <v>10002282</v>
      </c>
      <c r="B2283" t="s">
        <v>2681</v>
      </c>
      <c r="C2283">
        <f t="shared" ca="1" si="143"/>
        <v>2</v>
      </c>
      <c r="D2283" t="s">
        <v>126</v>
      </c>
      <c r="E2283" t="s">
        <v>127</v>
      </c>
      <c r="F2283">
        <f t="shared" ca="1" si="141"/>
        <v>7</v>
      </c>
      <c r="G2283">
        <f t="shared" ca="1" si="140"/>
        <v>60128</v>
      </c>
      <c r="H2283">
        <f t="shared" ca="1" si="140"/>
        <v>62965</v>
      </c>
      <c r="I2283">
        <f t="shared" ca="1" si="142"/>
        <v>39</v>
      </c>
      <c r="J2283" t="s">
        <v>101</v>
      </c>
      <c r="K2283">
        <v>100</v>
      </c>
    </row>
    <row r="2284" spans="1:11" x14ac:dyDescent="0.25">
      <c r="A2284">
        <v>10002283</v>
      </c>
      <c r="B2284" t="s">
        <v>2682</v>
      </c>
      <c r="C2284">
        <f t="shared" ca="1" si="143"/>
        <v>3</v>
      </c>
      <c r="D2284" t="s">
        <v>126</v>
      </c>
      <c r="E2284" t="s">
        <v>127</v>
      </c>
      <c r="F2284">
        <f t="shared" ca="1" si="141"/>
        <v>15</v>
      </c>
      <c r="G2284">
        <f t="shared" ca="1" si="140"/>
        <v>14448</v>
      </c>
      <c r="H2284">
        <f t="shared" ca="1" si="140"/>
        <v>79864</v>
      </c>
      <c r="I2284">
        <f t="shared" ca="1" si="142"/>
        <v>95</v>
      </c>
      <c r="J2284" t="s">
        <v>102</v>
      </c>
      <c r="K2284">
        <v>100</v>
      </c>
    </row>
    <row r="2285" spans="1:11" x14ac:dyDescent="0.25">
      <c r="A2285">
        <v>10002284</v>
      </c>
      <c r="B2285" t="s">
        <v>2683</v>
      </c>
      <c r="C2285">
        <f t="shared" ca="1" si="143"/>
        <v>1</v>
      </c>
      <c r="D2285" t="s">
        <v>126</v>
      </c>
      <c r="E2285" t="s">
        <v>127</v>
      </c>
      <c r="F2285">
        <f t="shared" ca="1" si="141"/>
        <v>54</v>
      </c>
      <c r="G2285">
        <f t="shared" ca="1" si="140"/>
        <v>69862</v>
      </c>
      <c r="H2285">
        <f t="shared" ca="1" si="140"/>
        <v>78204</v>
      </c>
      <c r="I2285">
        <f t="shared" ca="1" si="142"/>
        <v>59</v>
      </c>
      <c r="J2285" t="s">
        <v>103</v>
      </c>
      <c r="K2285">
        <v>100</v>
      </c>
    </row>
    <row r="2286" spans="1:11" x14ac:dyDescent="0.25">
      <c r="A2286">
        <v>10002285</v>
      </c>
      <c r="B2286" t="s">
        <v>2684</v>
      </c>
      <c r="C2286">
        <f t="shared" ca="1" si="143"/>
        <v>5</v>
      </c>
      <c r="D2286" t="s">
        <v>126</v>
      </c>
      <c r="E2286" t="s">
        <v>127</v>
      </c>
      <c r="F2286">
        <f t="shared" ca="1" si="141"/>
        <v>30</v>
      </c>
      <c r="G2286">
        <f t="shared" ca="1" si="140"/>
        <v>70147</v>
      </c>
      <c r="H2286">
        <f t="shared" ca="1" si="140"/>
        <v>3380</v>
      </c>
      <c r="I2286">
        <f t="shared" ca="1" si="142"/>
        <v>99</v>
      </c>
      <c r="J2286" t="s">
        <v>104</v>
      </c>
      <c r="K2286">
        <v>100</v>
      </c>
    </row>
    <row r="2287" spans="1:11" x14ac:dyDescent="0.25">
      <c r="A2287">
        <v>10002286</v>
      </c>
      <c r="B2287" t="s">
        <v>2685</v>
      </c>
      <c r="C2287">
        <f t="shared" ca="1" si="143"/>
        <v>4</v>
      </c>
      <c r="D2287" t="s">
        <v>126</v>
      </c>
      <c r="E2287" t="s">
        <v>127</v>
      </c>
      <c r="F2287">
        <f t="shared" ca="1" si="141"/>
        <v>3</v>
      </c>
      <c r="G2287">
        <f t="shared" ref="G2287:H2350" ca="1" si="144">RANDBETWEEN(200,80000)</f>
        <v>79915</v>
      </c>
      <c r="H2287">
        <f t="shared" ca="1" si="144"/>
        <v>60270</v>
      </c>
      <c r="I2287">
        <f t="shared" ca="1" si="142"/>
        <v>31</v>
      </c>
      <c r="J2287" t="s">
        <v>105</v>
      </c>
      <c r="K2287">
        <v>100</v>
      </c>
    </row>
    <row r="2288" spans="1:11" x14ac:dyDescent="0.25">
      <c r="A2288">
        <v>10002287</v>
      </c>
      <c r="B2288" t="s">
        <v>2686</v>
      </c>
      <c r="C2288">
        <f t="shared" ca="1" si="143"/>
        <v>4</v>
      </c>
      <c r="D2288" t="s">
        <v>126</v>
      </c>
      <c r="E2288" t="s">
        <v>127</v>
      </c>
      <c r="F2288">
        <f t="shared" ca="1" si="141"/>
        <v>25</v>
      </c>
      <c r="G2288">
        <f t="shared" ca="1" si="144"/>
        <v>4169</v>
      </c>
      <c r="H2288">
        <f t="shared" ca="1" si="144"/>
        <v>30083</v>
      </c>
      <c r="I2288">
        <f t="shared" ca="1" si="142"/>
        <v>31</v>
      </c>
      <c r="J2288" t="s">
        <v>106</v>
      </c>
      <c r="K2288">
        <v>100</v>
      </c>
    </row>
    <row r="2289" spans="1:11" x14ac:dyDescent="0.25">
      <c r="A2289">
        <v>10002288</v>
      </c>
      <c r="B2289" t="s">
        <v>2687</v>
      </c>
      <c r="C2289">
        <f t="shared" ca="1" si="143"/>
        <v>2</v>
      </c>
      <c r="D2289" t="s">
        <v>126</v>
      </c>
      <c r="E2289" t="s">
        <v>127</v>
      </c>
      <c r="F2289">
        <f t="shared" ca="1" si="141"/>
        <v>20</v>
      </c>
      <c r="G2289">
        <f t="shared" ca="1" si="144"/>
        <v>61444</v>
      </c>
      <c r="H2289">
        <f t="shared" ca="1" si="144"/>
        <v>52823</v>
      </c>
      <c r="I2289">
        <f t="shared" ca="1" si="142"/>
        <v>71</v>
      </c>
      <c r="J2289" t="s">
        <v>107</v>
      </c>
      <c r="K2289">
        <v>100</v>
      </c>
    </row>
    <row r="2290" spans="1:11" x14ac:dyDescent="0.25">
      <c r="A2290">
        <v>10002289</v>
      </c>
      <c r="B2290" t="s">
        <v>2688</v>
      </c>
      <c r="C2290">
        <f t="shared" ca="1" si="143"/>
        <v>2</v>
      </c>
      <c r="D2290" t="s">
        <v>126</v>
      </c>
      <c r="E2290" t="s">
        <v>127</v>
      </c>
      <c r="F2290">
        <f t="shared" ca="1" si="141"/>
        <v>28</v>
      </c>
      <c r="G2290">
        <f t="shared" ca="1" si="144"/>
        <v>70122</v>
      </c>
      <c r="H2290">
        <f t="shared" ca="1" si="144"/>
        <v>11074</v>
      </c>
      <c r="I2290">
        <f t="shared" ca="1" si="142"/>
        <v>49</v>
      </c>
      <c r="J2290" t="s">
        <v>108</v>
      </c>
      <c r="K2290">
        <v>100</v>
      </c>
    </row>
    <row r="2291" spans="1:11" x14ac:dyDescent="0.25">
      <c r="A2291">
        <v>10002290</v>
      </c>
      <c r="B2291" t="s">
        <v>2689</v>
      </c>
      <c r="C2291">
        <f t="shared" ca="1" si="143"/>
        <v>4</v>
      </c>
      <c r="D2291" t="s">
        <v>126</v>
      </c>
      <c r="E2291" t="s">
        <v>127</v>
      </c>
      <c r="F2291">
        <f t="shared" ca="1" si="141"/>
        <v>1</v>
      </c>
      <c r="G2291">
        <f t="shared" ca="1" si="144"/>
        <v>3906</v>
      </c>
      <c r="H2291">
        <f t="shared" ca="1" si="144"/>
        <v>29297</v>
      </c>
      <c r="I2291">
        <f t="shared" ca="1" si="142"/>
        <v>30</v>
      </c>
      <c r="J2291" t="s">
        <v>0</v>
      </c>
      <c r="K2291">
        <v>100</v>
      </c>
    </row>
    <row r="2292" spans="1:11" x14ac:dyDescent="0.25">
      <c r="A2292">
        <v>10002291</v>
      </c>
      <c r="B2292" t="s">
        <v>2690</v>
      </c>
      <c r="C2292">
        <f t="shared" ca="1" si="143"/>
        <v>4</v>
      </c>
      <c r="D2292" t="s">
        <v>126</v>
      </c>
      <c r="E2292" t="s">
        <v>127</v>
      </c>
      <c r="F2292">
        <f t="shared" ca="1" si="141"/>
        <v>33</v>
      </c>
      <c r="G2292">
        <f t="shared" ca="1" si="144"/>
        <v>62153</v>
      </c>
      <c r="H2292">
        <f t="shared" ca="1" si="144"/>
        <v>38808</v>
      </c>
      <c r="I2292">
        <f t="shared" ca="1" si="142"/>
        <v>100</v>
      </c>
      <c r="J2292" t="s">
        <v>289</v>
      </c>
      <c r="K2292">
        <v>100</v>
      </c>
    </row>
    <row r="2293" spans="1:11" x14ac:dyDescent="0.25">
      <c r="A2293">
        <v>10002292</v>
      </c>
      <c r="B2293" t="s">
        <v>2691</v>
      </c>
      <c r="C2293">
        <f t="shared" ca="1" si="143"/>
        <v>1</v>
      </c>
      <c r="D2293" t="s">
        <v>126</v>
      </c>
      <c r="E2293" t="s">
        <v>127</v>
      </c>
      <c r="F2293">
        <f t="shared" ca="1" si="141"/>
        <v>55</v>
      </c>
      <c r="G2293">
        <f t="shared" ca="1" si="144"/>
        <v>15002</v>
      </c>
      <c r="H2293">
        <f t="shared" ca="1" si="144"/>
        <v>32379</v>
      </c>
      <c r="I2293">
        <f t="shared" ca="1" si="142"/>
        <v>47</v>
      </c>
      <c r="J2293" t="s">
        <v>261</v>
      </c>
      <c r="K2293">
        <v>100</v>
      </c>
    </row>
    <row r="2294" spans="1:11" x14ac:dyDescent="0.25">
      <c r="A2294">
        <v>10002293</v>
      </c>
      <c r="B2294" t="s">
        <v>2692</v>
      </c>
      <c r="C2294">
        <f t="shared" ca="1" si="143"/>
        <v>4</v>
      </c>
      <c r="D2294" t="s">
        <v>126</v>
      </c>
      <c r="E2294" t="s">
        <v>127</v>
      </c>
      <c r="F2294">
        <f t="shared" ca="1" si="141"/>
        <v>42</v>
      </c>
      <c r="G2294">
        <f t="shared" ca="1" si="144"/>
        <v>46169</v>
      </c>
      <c r="H2294">
        <f t="shared" ca="1" si="144"/>
        <v>32062</v>
      </c>
      <c r="I2294">
        <f t="shared" ca="1" si="142"/>
        <v>94</v>
      </c>
      <c r="J2294" t="s">
        <v>3</v>
      </c>
      <c r="K2294">
        <v>100</v>
      </c>
    </row>
    <row r="2295" spans="1:11" x14ac:dyDescent="0.25">
      <c r="A2295">
        <v>10002294</v>
      </c>
      <c r="B2295" t="s">
        <v>2693</v>
      </c>
      <c r="C2295">
        <f t="shared" ca="1" si="143"/>
        <v>2</v>
      </c>
      <c r="D2295" t="s">
        <v>126</v>
      </c>
      <c r="E2295" t="s">
        <v>127</v>
      </c>
      <c r="F2295">
        <f t="shared" ca="1" si="141"/>
        <v>35</v>
      </c>
      <c r="G2295">
        <f t="shared" ca="1" si="144"/>
        <v>77495</v>
      </c>
      <c r="H2295">
        <f t="shared" ca="1" si="144"/>
        <v>48033</v>
      </c>
      <c r="I2295">
        <f t="shared" ca="1" si="142"/>
        <v>54</v>
      </c>
      <c r="J2295" t="s">
        <v>4</v>
      </c>
      <c r="K2295">
        <v>100</v>
      </c>
    </row>
    <row r="2296" spans="1:11" x14ac:dyDescent="0.25">
      <c r="A2296">
        <v>10002295</v>
      </c>
      <c r="B2296" t="s">
        <v>2694</v>
      </c>
      <c r="C2296">
        <f t="shared" ca="1" si="143"/>
        <v>3</v>
      </c>
      <c r="D2296" t="s">
        <v>126</v>
      </c>
      <c r="E2296" t="s">
        <v>127</v>
      </c>
      <c r="F2296">
        <f t="shared" ca="1" si="141"/>
        <v>39</v>
      </c>
      <c r="G2296">
        <f t="shared" ca="1" si="144"/>
        <v>36201</v>
      </c>
      <c r="H2296">
        <f t="shared" ca="1" si="144"/>
        <v>78213</v>
      </c>
      <c r="I2296">
        <f t="shared" ca="1" si="142"/>
        <v>75</v>
      </c>
      <c r="J2296" t="s">
        <v>5</v>
      </c>
      <c r="K2296">
        <v>100</v>
      </c>
    </row>
    <row r="2297" spans="1:11" x14ac:dyDescent="0.25">
      <c r="A2297">
        <v>10002296</v>
      </c>
      <c r="B2297" t="s">
        <v>2695</v>
      </c>
      <c r="C2297">
        <f t="shared" ca="1" si="143"/>
        <v>2</v>
      </c>
      <c r="D2297" t="s">
        <v>126</v>
      </c>
      <c r="E2297" t="s">
        <v>127</v>
      </c>
      <c r="F2297">
        <f t="shared" ca="1" si="141"/>
        <v>34</v>
      </c>
      <c r="G2297">
        <f t="shared" ca="1" si="144"/>
        <v>47270</v>
      </c>
      <c r="H2297">
        <f t="shared" ca="1" si="144"/>
        <v>55207</v>
      </c>
      <c r="I2297">
        <f t="shared" ca="1" si="142"/>
        <v>72</v>
      </c>
      <c r="J2297" t="s">
        <v>6</v>
      </c>
      <c r="K2297">
        <v>100</v>
      </c>
    </row>
    <row r="2298" spans="1:11" x14ac:dyDescent="0.25">
      <c r="A2298">
        <v>10002297</v>
      </c>
      <c r="B2298" t="s">
        <v>2696</v>
      </c>
      <c r="C2298">
        <f t="shared" ca="1" si="143"/>
        <v>1</v>
      </c>
      <c r="D2298" t="s">
        <v>126</v>
      </c>
      <c r="E2298" t="s">
        <v>127</v>
      </c>
      <c r="F2298">
        <f t="shared" ca="1" si="141"/>
        <v>53</v>
      </c>
      <c r="G2298">
        <f t="shared" ca="1" si="144"/>
        <v>35321</v>
      </c>
      <c r="H2298">
        <f t="shared" ca="1" si="144"/>
        <v>47863</v>
      </c>
      <c r="I2298">
        <f t="shared" ca="1" si="142"/>
        <v>32</v>
      </c>
      <c r="J2298" t="s">
        <v>7</v>
      </c>
      <c r="K2298">
        <v>100</v>
      </c>
    </row>
    <row r="2299" spans="1:11" x14ac:dyDescent="0.25">
      <c r="A2299">
        <v>10002298</v>
      </c>
      <c r="B2299" t="s">
        <v>2697</v>
      </c>
      <c r="C2299">
        <f t="shared" ca="1" si="143"/>
        <v>1</v>
      </c>
      <c r="D2299" t="s">
        <v>126</v>
      </c>
      <c r="E2299" t="s">
        <v>127</v>
      </c>
      <c r="F2299">
        <f t="shared" ca="1" si="141"/>
        <v>6</v>
      </c>
      <c r="G2299">
        <f t="shared" ca="1" si="144"/>
        <v>5373</v>
      </c>
      <c r="H2299">
        <f t="shared" ca="1" si="144"/>
        <v>26293</v>
      </c>
      <c r="I2299">
        <f t="shared" ca="1" si="142"/>
        <v>84</v>
      </c>
      <c r="J2299" t="s">
        <v>8</v>
      </c>
      <c r="K2299">
        <v>100</v>
      </c>
    </row>
    <row r="2300" spans="1:11" x14ac:dyDescent="0.25">
      <c r="A2300">
        <v>10002299</v>
      </c>
      <c r="B2300" t="s">
        <v>2698</v>
      </c>
      <c r="C2300">
        <f t="shared" ca="1" si="143"/>
        <v>2</v>
      </c>
      <c r="D2300" t="s">
        <v>126</v>
      </c>
      <c r="E2300" t="s">
        <v>127</v>
      </c>
      <c r="F2300">
        <f t="shared" ca="1" si="141"/>
        <v>28</v>
      </c>
      <c r="G2300">
        <f t="shared" ca="1" si="144"/>
        <v>31736</v>
      </c>
      <c r="H2300">
        <f t="shared" ca="1" si="144"/>
        <v>18885</v>
      </c>
      <c r="I2300">
        <f t="shared" ca="1" si="142"/>
        <v>20</v>
      </c>
      <c r="J2300" t="s">
        <v>9</v>
      </c>
      <c r="K2300">
        <v>100</v>
      </c>
    </row>
    <row r="2301" spans="1:11" x14ac:dyDescent="0.25">
      <c r="A2301">
        <v>10002300</v>
      </c>
      <c r="B2301" t="s">
        <v>2699</v>
      </c>
      <c r="C2301">
        <f t="shared" ca="1" si="143"/>
        <v>5</v>
      </c>
      <c r="D2301" t="s">
        <v>126</v>
      </c>
      <c r="E2301" t="s">
        <v>127</v>
      </c>
      <c r="F2301">
        <f t="shared" ca="1" si="141"/>
        <v>58</v>
      </c>
      <c r="G2301">
        <f t="shared" ca="1" si="144"/>
        <v>46697</v>
      </c>
      <c r="H2301">
        <f t="shared" ca="1" si="144"/>
        <v>63603</v>
      </c>
      <c r="I2301">
        <f t="shared" ca="1" si="142"/>
        <v>36</v>
      </c>
      <c r="J2301" t="s">
        <v>10</v>
      </c>
      <c r="K2301">
        <v>100</v>
      </c>
    </row>
    <row r="2302" spans="1:11" x14ac:dyDescent="0.25">
      <c r="A2302">
        <v>10002301</v>
      </c>
      <c r="B2302" t="s">
        <v>2700</v>
      </c>
      <c r="C2302">
        <f t="shared" ca="1" si="143"/>
        <v>5</v>
      </c>
      <c r="D2302" t="s">
        <v>126</v>
      </c>
      <c r="E2302" t="s">
        <v>127</v>
      </c>
      <c r="F2302">
        <f t="shared" ca="1" si="141"/>
        <v>37</v>
      </c>
      <c r="G2302">
        <f t="shared" ca="1" si="144"/>
        <v>52559</v>
      </c>
      <c r="H2302">
        <f t="shared" ca="1" si="144"/>
        <v>75255</v>
      </c>
      <c r="I2302">
        <f t="shared" ca="1" si="142"/>
        <v>86</v>
      </c>
      <c r="J2302" t="s">
        <v>11</v>
      </c>
      <c r="K2302">
        <v>100</v>
      </c>
    </row>
    <row r="2303" spans="1:11" x14ac:dyDescent="0.25">
      <c r="A2303">
        <v>10002302</v>
      </c>
      <c r="B2303" t="s">
        <v>2701</v>
      </c>
      <c r="C2303">
        <f t="shared" ca="1" si="143"/>
        <v>1</v>
      </c>
      <c r="D2303" t="s">
        <v>126</v>
      </c>
      <c r="E2303" t="s">
        <v>127</v>
      </c>
      <c r="F2303">
        <f t="shared" ca="1" si="141"/>
        <v>35</v>
      </c>
      <c r="G2303">
        <f t="shared" ca="1" si="144"/>
        <v>15515</v>
      </c>
      <c r="H2303">
        <f t="shared" ca="1" si="144"/>
        <v>45147</v>
      </c>
      <c r="I2303">
        <f t="shared" ca="1" si="142"/>
        <v>22</v>
      </c>
      <c r="J2303" t="s">
        <v>12</v>
      </c>
      <c r="K2303">
        <v>100</v>
      </c>
    </row>
    <row r="2304" spans="1:11" x14ac:dyDescent="0.25">
      <c r="A2304">
        <v>10002303</v>
      </c>
      <c r="B2304" t="s">
        <v>2702</v>
      </c>
      <c r="C2304">
        <f t="shared" ca="1" si="143"/>
        <v>1</v>
      </c>
      <c r="D2304" t="s">
        <v>126</v>
      </c>
      <c r="E2304" t="s">
        <v>127</v>
      </c>
      <c r="F2304">
        <f t="shared" ca="1" si="141"/>
        <v>7</v>
      </c>
      <c r="G2304">
        <f t="shared" ca="1" si="144"/>
        <v>51242</v>
      </c>
      <c r="H2304">
        <f t="shared" ca="1" si="144"/>
        <v>57973</v>
      </c>
      <c r="I2304">
        <f t="shared" ca="1" si="142"/>
        <v>75</v>
      </c>
      <c r="J2304" t="s">
        <v>13</v>
      </c>
      <c r="K2304">
        <v>100</v>
      </c>
    </row>
    <row r="2305" spans="1:11" x14ac:dyDescent="0.25">
      <c r="A2305">
        <v>10002304</v>
      </c>
      <c r="B2305" t="s">
        <v>2703</v>
      </c>
      <c r="C2305">
        <f t="shared" ca="1" si="143"/>
        <v>2</v>
      </c>
      <c r="D2305" t="s">
        <v>126</v>
      </c>
      <c r="E2305" t="s">
        <v>127</v>
      </c>
      <c r="F2305">
        <f t="shared" ca="1" si="141"/>
        <v>7</v>
      </c>
      <c r="G2305">
        <f t="shared" ca="1" si="144"/>
        <v>47816</v>
      </c>
      <c r="H2305">
        <f t="shared" ca="1" si="144"/>
        <v>24263</v>
      </c>
      <c r="I2305">
        <f t="shared" ca="1" si="142"/>
        <v>34</v>
      </c>
      <c r="J2305" t="s">
        <v>14</v>
      </c>
      <c r="K2305">
        <v>100</v>
      </c>
    </row>
    <row r="2306" spans="1:11" x14ac:dyDescent="0.25">
      <c r="A2306">
        <v>10002305</v>
      </c>
      <c r="B2306" t="s">
        <v>2704</v>
      </c>
      <c r="C2306">
        <f t="shared" ca="1" si="143"/>
        <v>4</v>
      </c>
      <c r="D2306" t="s">
        <v>126</v>
      </c>
      <c r="E2306" t="s">
        <v>127</v>
      </c>
      <c r="F2306">
        <f t="shared" ca="1" si="141"/>
        <v>22</v>
      </c>
      <c r="G2306">
        <f t="shared" ca="1" si="144"/>
        <v>40038</v>
      </c>
      <c r="H2306">
        <f t="shared" ca="1" si="144"/>
        <v>20878</v>
      </c>
      <c r="I2306">
        <f t="shared" ca="1" si="142"/>
        <v>30</v>
      </c>
      <c r="J2306" t="s">
        <v>15</v>
      </c>
      <c r="K2306">
        <v>100</v>
      </c>
    </row>
    <row r="2307" spans="1:11" x14ac:dyDescent="0.25">
      <c r="A2307">
        <v>10002306</v>
      </c>
      <c r="B2307" t="s">
        <v>2705</v>
      </c>
      <c r="C2307">
        <f t="shared" ca="1" si="143"/>
        <v>2</v>
      </c>
      <c r="D2307" t="s">
        <v>126</v>
      </c>
      <c r="E2307" t="s">
        <v>127</v>
      </c>
      <c r="F2307">
        <f t="shared" ref="F2307:F2370" ca="1" si="145">RANDBETWEEN(1,60)</f>
        <v>43</v>
      </c>
      <c r="G2307">
        <f t="shared" ca="1" si="144"/>
        <v>17253</v>
      </c>
      <c r="H2307">
        <f t="shared" ca="1" si="144"/>
        <v>1037</v>
      </c>
      <c r="I2307">
        <f t="shared" ref="I2307:I2370" ca="1" si="146">RANDBETWEEN(0,100)</f>
        <v>99</v>
      </c>
      <c r="J2307" t="s">
        <v>16</v>
      </c>
      <c r="K2307">
        <v>100</v>
      </c>
    </row>
    <row r="2308" spans="1:11" x14ac:dyDescent="0.25">
      <c r="A2308">
        <v>10002307</v>
      </c>
      <c r="B2308" t="s">
        <v>2706</v>
      </c>
      <c r="C2308">
        <f t="shared" ca="1" si="143"/>
        <v>3</v>
      </c>
      <c r="D2308" t="s">
        <v>126</v>
      </c>
      <c r="E2308" t="s">
        <v>127</v>
      </c>
      <c r="F2308">
        <f t="shared" ca="1" si="145"/>
        <v>55</v>
      </c>
      <c r="G2308">
        <f t="shared" ca="1" si="144"/>
        <v>60484</v>
      </c>
      <c r="H2308">
        <f t="shared" ca="1" si="144"/>
        <v>20805</v>
      </c>
      <c r="I2308">
        <f t="shared" ca="1" si="146"/>
        <v>28</v>
      </c>
      <c r="J2308" t="s">
        <v>17</v>
      </c>
      <c r="K2308">
        <v>100</v>
      </c>
    </row>
    <row r="2309" spans="1:11" x14ac:dyDescent="0.25">
      <c r="A2309">
        <v>10002308</v>
      </c>
      <c r="B2309" t="s">
        <v>2707</v>
      </c>
      <c r="C2309">
        <f t="shared" ca="1" si="143"/>
        <v>3</v>
      </c>
      <c r="D2309" t="s">
        <v>126</v>
      </c>
      <c r="E2309" t="s">
        <v>127</v>
      </c>
      <c r="F2309">
        <f t="shared" ca="1" si="145"/>
        <v>31</v>
      </c>
      <c r="G2309">
        <f t="shared" ca="1" si="144"/>
        <v>55540</v>
      </c>
      <c r="H2309">
        <f t="shared" ca="1" si="144"/>
        <v>39667</v>
      </c>
      <c r="I2309">
        <f t="shared" ca="1" si="146"/>
        <v>37</v>
      </c>
      <c r="J2309" t="s">
        <v>18</v>
      </c>
      <c r="K2309">
        <v>100</v>
      </c>
    </row>
    <row r="2310" spans="1:11" x14ac:dyDescent="0.25">
      <c r="A2310">
        <v>10002309</v>
      </c>
      <c r="B2310" t="s">
        <v>2708</v>
      </c>
      <c r="C2310">
        <f t="shared" ca="1" si="143"/>
        <v>1</v>
      </c>
      <c r="D2310" t="s">
        <v>126</v>
      </c>
      <c r="E2310" t="s">
        <v>127</v>
      </c>
      <c r="F2310">
        <f t="shared" ca="1" si="145"/>
        <v>9</v>
      </c>
      <c r="G2310">
        <f t="shared" ca="1" si="144"/>
        <v>15601</v>
      </c>
      <c r="H2310">
        <f t="shared" ca="1" si="144"/>
        <v>69397</v>
      </c>
      <c r="I2310">
        <f t="shared" ca="1" si="146"/>
        <v>1</v>
      </c>
      <c r="J2310" t="s">
        <v>19</v>
      </c>
      <c r="K2310">
        <v>100</v>
      </c>
    </row>
    <row r="2311" spans="1:11" x14ac:dyDescent="0.25">
      <c r="A2311">
        <v>10002310</v>
      </c>
      <c r="B2311" t="s">
        <v>2709</v>
      </c>
      <c r="C2311">
        <f t="shared" ca="1" si="143"/>
        <v>5</v>
      </c>
      <c r="D2311" t="s">
        <v>126</v>
      </c>
      <c r="E2311" t="s">
        <v>127</v>
      </c>
      <c r="F2311">
        <f t="shared" ca="1" si="145"/>
        <v>60</v>
      </c>
      <c r="G2311">
        <f t="shared" ca="1" si="144"/>
        <v>52905</v>
      </c>
      <c r="H2311">
        <f t="shared" ca="1" si="144"/>
        <v>14904</v>
      </c>
      <c r="I2311">
        <f t="shared" ca="1" si="146"/>
        <v>21</v>
      </c>
      <c r="J2311" t="s">
        <v>20</v>
      </c>
      <c r="K2311">
        <v>100</v>
      </c>
    </row>
    <row r="2312" spans="1:11" x14ac:dyDescent="0.25">
      <c r="A2312">
        <v>10002311</v>
      </c>
      <c r="B2312" t="s">
        <v>2710</v>
      </c>
      <c r="C2312">
        <f t="shared" ca="1" si="143"/>
        <v>5</v>
      </c>
      <c r="D2312" t="s">
        <v>126</v>
      </c>
      <c r="E2312" t="s">
        <v>127</v>
      </c>
      <c r="F2312">
        <f t="shared" ca="1" si="145"/>
        <v>39</v>
      </c>
      <c r="G2312">
        <f t="shared" ca="1" si="144"/>
        <v>21649</v>
      </c>
      <c r="H2312">
        <f t="shared" ca="1" si="144"/>
        <v>52910</v>
      </c>
      <c r="I2312">
        <f t="shared" ca="1" si="146"/>
        <v>98</v>
      </c>
      <c r="J2312" t="s">
        <v>21</v>
      </c>
      <c r="K2312">
        <v>100</v>
      </c>
    </row>
    <row r="2313" spans="1:11" x14ac:dyDescent="0.25">
      <c r="A2313">
        <v>10002312</v>
      </c>
      <c r="B2313" t="s">
        <v>2711</v>
      </c>
      <c r="C2313">
        <f t="shared" ca="1" si="143"/>
        <v>4</v>
      </c>
      <c r="D2313" t="s">
        <v>126</v>
      </c>
      <c r="E2313" t="s">
        <v>127</v>
      </c>
      <c r="F2313">
        <f t="shared" ca="1" si="145"/>
        <v>16</v>
      </c>
      <c r="G2313">
        <f t="shared" ca="1" si="144"/>
        <v>34875</v>
      </c>
      <c r="H2313">
        <f t="shared" ca="1" si="144"/>
        <v>10754</v>
      </c>
      <c r="I2313">
        <f t="shared" ca="1" si="146"/>
        <v>12</v>
      </c>
      <c r="J2313" t="s">
        <v>22</v>
      </c>
      <c r="K2313">
        <v>100</v>
      </c>
    </row>
    <row r="2314" spans="1:11" x14ac:dyDescent="0.25">
      <c r="A2314">
        <v>10002313</v>
      </c>
      <c r="B2314" t="s">
        <v>2712</v>
      </c>
      <c r="C2314">
        <f t="shared" ca="1" si="143"/>
        <v>5</v>
      </c>
      <c r="D2314" t="s">
        <v>126</v>
      </c>
      <c r="E2314" t="s">
        <v>127</v>
      </c>
      <c r="F2314">
        <f t="shared" ca="1" si="145"/>
        <v>50</v>
      </c>
      <c r="G2314">
        <f t="shared" ca="1" si="144"/>
        <v>21063</v>
      </c>
      <c r="H2314">
        <f t="shared" ca="1" si="144"/>
        <v>62075</v>
      </c>
      <c r="I2314">
        <f t="shared" ca="1" si="146"/>
        <v>82</v>
      </c>
      <c r="J2314" t="s">
        <v>23</v>
      </c>
      <c r="K2314">
        <v>100</v>
      </c>
    </row>
    <row r="2315" spans="1:11" x14ac:dyDescent="0.25">
      <c r="A2315">
        <v>10002314</v>
      </c>
      <c r="B2315" t="s">
        <v>2713</v>
      </c>
      <c r="C2315">
        <f t="shared" ca="1" si="143"/>
        <v>2</v>
      </c>
      <c r="D2315" t="s">
        <v>126</v>
      </c>
      <c r="E2315" t="s">
        <v>127</v>
      </c>
      <c r="F2315">
        <f t="shared" ca="1" si="145"/>
        <v>44</v>
      </c>
      <c r="G2315">
        <f t="shared" ca="1" si="144"/>
        <v>15340</v>
      </c>
      <c r="H2315">
        <f t="shared" ca="1" si="144"/>
        <v>9007</v>
      </c>
      <c r="I2315">
        <f t="shared" ca="1" si="146"/>
        <v>71</v>
      </c>
      <c r="J2315" t="s">
        <v>24</v>
      </c>
      <c r="K2315">
        <v>100</v>
      </c>
    </row>
    <row r="2316" spans="1:11" x14ac:dyDescent="0.25">
      <c r="A2316">
        <v>10002315</v>
      </c>
      <c r="B2316" t="s">
        <v>2714</v>
      </c>
      <c r="C2316">
        <f t="shared" ca="1" si="143"/>
        <v>3</v>
      </c>
      <c r="D2316" t="s">
        <v>126</v>
      </c>
      <c r="E2316" t="s">
        <v>127</v>
      </c>
      <c r="F2316">
        <f t="shared" ca="1" si="145"/>
        <v>17</v>
      </c>
      <c r="G2316">
        <f t="shared" ca="1" si="144"/>
        <v>56324</v>
      </c>
      <c r="H2316">
        <f t="shared" ca="1" si="144"/>
        <v>78380</v>
      </c>
      <c r="I2316">
        <f t="shared" ca="1" si="146"/>
        <v>31</v>
      </c>
      <c r="J2316" t="s">
        <v>25</v>
      </c>
      <c r="K2316">
        <v>100</v>
      </c>
    </row>
    <row r="2317" spans="1:11" x14ac:dyDescent="0.25">
      <c r="A2317">
        <v>10002316</v>
      </c>
      <c r="B2317" t="s">
        <v>2715</v>
      </c>
      <c r="C2317">
        <f t="shared" ca="1" si="143"/>
        <v>2</v>
      </c>
      <c r="D2317" t="s">
        <v>126</v>
      </c>
      <c r="E2317" t="s">
        <v>127</v>
      </c>
      <c r="F2317">
        <f t="shared" ca="1" si="145"/>
        <v>45</v>
      </c>
      <c r="G2317">
        <f t="shared" ca="1" si="144"/>
        <v>37142</v>
      </c>
      <c r="H2317">
        <f t="shared" ca="1" si="144"/>
        <v>22920</v>
      </c>
      <c r="I2317">
        <f t="shared" ca="1" si="146"/>
        <v>29</v>
      </c>
      <c r="J2317" t="s">
        <v>26</v>
      </c>
      <c r="K2317">
        <v>100</v>
      </c>
    </row>
    <row r="2318" spans="1:11" x14ac:dyDescent="0.25">
      <c r="A2318">
        <v>10002317</v>
      </c>
      <c r="B2318" t="s">
        <v>2716</v>
      </c>
      <c r="C2318">
        <f t="shared" ca="1" si="143"/>
        <v>1</v>
      </c>
      <c r="D2318" t="s">
        <v>126</v>
      </c>
      <c r="E2318" t="s">
        <v>127</v>
      </c>
      <c r="F2318">
        <f t="shared" ca="1" si="145"/>
        <v>33</v>
      </c>
      <c r="G2318">
        <f t="shared" ca="1" si="144"/>
        <v>62300</v>
      </c>
      <c r="H2318">
        <f t="shared" ca="1" si="144"/>
        <v>32567</v>
      </c>
      <c r="I2318">
        <f t="shared" ca="1" si="146"/>
        <v>52</v>
      </c>
      <c r="J2318" t="s">
        <v>27</v>
      </c>
      <c r="K2318">
        <v>100</v>
      </c>
    </row>
    <row r="2319" spans="1:11" x14ac:dyDescent="0.25">
      <c r="A2319">
        <v>10002318</v>
      </c>
      <c r="B2319" t="s">
        <v>2717</v>
      </c>
      <c r="C2319">
        <f t="shared" ca="1" si="143"/>
        <v>2</v>
      </c>
      <c r="D2319" t="s">
        <v>126</v>
      </c>
      <c r="E2319" t="s">
        <v>127</v>
      </c>
      <c r="F2319">
        <f t="shared" ca="1" si="145"/>
        <v>26</v>
      </c>
      <c r="G2319">
        <f t="shared" ca="1" si="144"/>
        <v>36114</v>
      </c>
      <c r="H2319">
        <f t="shared" ca="1" si="144"/>
        <v>73688</v>
      </c>
      <c r="I2319">
        <f t="shared" ca="1" si="146"/>
        <v>30</v>
      </c>
      <c r="J2319" t="s">
        <v>28</v>
      </c>
      <c r="K2319">
        <v>100</v>
      </c>
    </row>
    <row r="2320" spans="1:11" x14ac:dyDescent="0.25">
      <c r="A2320">
        <v>10002319</v>
      </c>
      <c r="B2320" t="s">
        <v>2718</v>
      </c>
      <c r="C2320">
        <f t="shared" ca="1" si="143"/>
        <v>3</v>
      </c>
      <c r="D2320" t="s">
        <v>126</v>
      </c>
      <c r="E2320" t="s">
        <v>127</v>
      </c>
      <c r="F2320">
        <f t="shared" ca="1" si="145"/>
        <v>5</v>
      </c>
      <c r="G2320">
        <f t="shared" ca="1" si="144"/>
        <v>21591</v>
      </c>
      <c r="H2320">
        <f t="shared" ca="1" si="144"/>
        <v>63495</v>
      </c>
      <c r="I2320">
        <f t="shared" ca="1" si="146"/>
        <v>16</v>
      </c>
      <c r="J2320" t="s">
        <v>29</v>
      </c>
      <c r="K2320">
        <v>100</v>
      </c>
    </row>
    <row r="2321" spans="1:11" x14ac:dyDescent="0.25">
      <c r="A2321">
        <v>10002320</v>
      </c>
      <c r="B2321" t="s">
        <v>2719</v>
      </c>
      <c r="C2321">
        <f t="shared" ca="1" si="143"/>
        <v>5</v>
      </c>
      <c r="D2321" t="s">
        <v>126</v>
      </c>
      <c r="E2321" t="s">
        <v>127</v>
      </c>
      <c r="F2321">
        <f t="shared" ca="1" si="145"/>
        <v>22</v>
      </c>
      <c r="G2321">
        <f t="shared" ca="1" si="144"/>
        <v>78020</v>
      </c>
      <c r="H2321">
        <f t="shared" ca="1" si="144"/>
        <v>8654</v>
      </c>
      <c r="I2321">
        <f t="shared" ca="1" si="146"/>
        <v>24</v>
      </c>
      <c r="J2321" t="s">
        <v>30</v>
      </c>
      <c r="K2321">
        <v>100</v>
      </c>
    </row>
    <row r="2322" spans="1:11" x14ac:dyDescent="0.25">
      <c r="A2322">
        <v>10002321</v>
      </c>
      <c r="B2322" t="s">
        <v>2720</v>
      </c>
      <c r="C2322">
        <f t="shared" ca="1" si="143"/>
        <v>5</v>
      </c>
      <c r="D2322" t="s">
        <v>126</v>
      </c>
      <c r="E2322" t="s">
        <v>127</v>
      </c>
      <c r="F2322">
        <f t="shared" ca="1" si="145"/>
        <v>36</v>
      </c>
      <c r="G2322">
        <f t="shared" ca="1" si="144"/>
        <v>42034</v>
      </c>
      <c r="H2322">
        <f t="shared" ca="1" si="144"/>
        <v>6805</v>
      </c>
      <c r="I2322">
        <f t="shared" ca="1" si="146"/>
        <v>0</v>
      </c>
      <c r="J2322" t="s">
        <v>31</v>
      </c>
      <c r="K2322">
        <v>100</v>
      </c>
    </row>
    <row r="2323" spans="1:11" x14ac:dyDescent="0.25">
      <c r="A2323">
        <v>10002322</v>
      </c>
      <c r="B2323" t="s">
        <v>2721</v>
      </c>
      <c r="C2323">
        <f t="shared" ca="1" si="143"/>
        <v>2</v>
      </c>
      <c r="D2323" t="s">
        <v>126</v>
      </c>
      <c r="E2323" t="s">
        <v>127</v>
      </c>
      <c r="F2323">
        <f t="shared" ca="1" si="145"/>
        <v>48</v>
      </c>
      <c r="G2323">
        <f t="shared" ca="1" si="144"/>
        <v>57421</v>
      </c>
      <c r="H2323">
        <f t="shared" ca="1" si="144"/>
        <v>55212</v>
      </c>
      <c r="I2323">
        <f t="shared" ca="1" si="146"/>
        <v>70</v>
      </c>
      <c r="J2323" t="s">
        <v>32</v>
      </c>
      <c r="K2323">
        <v>100</v>
      </c>
    </row>
    <row r="2324" spans="1:11" x14ac:dyDescent="0.25">
      <c r="A2324">
        <v>10002323</v>
      </c>
      <c r="B2324" t="s">
        <v>2722</v>
      </c>
      <c r="C2324">
        <f t="shared" ca="1" si="143"/>
        <v>3</v>
      </c>
      <c r="D2324" t="s">
        <v>126</v>
      </c>
      <c r="E2324" t="s">
        <v>127</v>
      </c>
      <c r="F2324">
        <f t="shared" ca="1" si="145"/>
        <v>12</v>
      </c>
      <c r="G2324">
        <f t="shared" ca="1" si="144"/>
        <v>39292</v>
      </c>
      <c r="H2324">
        <f t="shared" ca="1" si="144"/>
        <v>46717</v>
      </c>
      <c r="I2324">
        <f t="shared" ca="1" si="146"/>
        <v>13</v>
      </c>
      <c r="J2324" t="s">
        <v>33</v>
      </c>
      <c r="K2324">
        <v>100</v>
      </c>
    </row>
    <row r="2325" spans="1:11" x14ac:dyDescent="0.25">
      <c r="A2325">
        <v>10002324</v>
      </c>
      <c r="B2325" t="s">
        <v>2723</v>
      </c>
      <c r="C2325">
        <f t="shared" ref="C2325:C2388" ca="1" si="147">RANDBETWEEN(1,5)</f>
        <v>4</v>
      </c>
      <c r="D2325" t="s">
        <v>126</v>
      </c>
      <c r="E2325" t="s">
        <v>127</v>
      </c>
      <c r="F2325">
        <f t="shared" ca="1" si="145"/>
        <v>55</v>
      </c>
      <c r="G2325">
        <f t="shared" ca="1" si="144"/>
        <v>44878</v>
      </c>
      <c r="H2325">
        <f t="shared" ca="1" si="144"/>
        <v>16744</v>
      </c>
      <c r="I2325">
        <f t="shared" ca="1" si="146"/>
        <v>43</v>
      </c>
      <c r="J2325" t="s">
        <v>34</v>
      </c>
      <c r="K2325">
        <v>100</v>
      </c>
    </row>
    <row r="2326" spans="1:11" x14ac:dyDescent="0.25">
      <c r="A2326">
        <v>10002325</v>
      </c>
      <c r="B2326" t="s">
        <v>2724</v>
      </c>
      <c r="C2326">
        <f t="shared" ca="1" si="147"/>
        <v>4</v>
      </c>
      <c r="D2326" t="s">
        <v>126</v>
      </c>
      <c r="E2326" t="s">
        <v>127</v>
      </c>
      <c r="F2326">
        <f t="shared" ca="1" si="145"/>
        <v>51</v>
      </c>
      <c r="G2326">
        <f t="shared" ca="1" si="144"/>
        <v>27476</v>
      </c>
      <c r="H2326">
        <f t="shared" ca="1" si="144"/>
        <v>13662</v>
      </c>
      <c r="I2326">
        <f t="shared" ca="1" si="146"/>
        <v>6</v>
      </c>
      <c r="J2326" t="s">
        <v>35</v>
      </c>
      <c r="K2326">
        <v>100</v>
      </c>
    </row>
    <row r="2327" spans="1:11" x14ac:dyDescent="0.25">
      <c r="A2327">
        <v>10002326</v>
      </c>
      <c r="B2327" t="s">
        <v>2725</v>
      </c>
      <c r="C2327">
        <f t="shared" ca="1" si="147"/>
        <v>5</v>
      </c>
      <c r="D2327" t="s">
        <v>126</v>
      </c>
      <c r="E2327" t="s">
        <v>127</v>
      </c>
      <c r="F2327">
        <f t="shared" ca="1" si="145"/>
        <v>9</v>
      </c>
      <c r="G2327">
        <f t="shared" ca="1" si="144"/>
        <v>30753</v>
      </c>
      <c r="H2327">
        <f t="shared" ca="1" si="144"/>
        <v>8313</v>
      </c>
      <c r="I2327">
        <f t="shared" ca="1" si="146"/>
        <v>69</v>
      </c>
      <c r="J2327" t="s">
        <v>36</v>
      </c>
      <c r="K2327">
        <v>100</v>
      </c>
    </row>
    <row r="2328" spans="1:11" x14ac:dyDescent="0.25">
      <c r="A2328">
        <v>10002327</v>
      </c>
      <c r="B2328" t="s">
        <v>2726</v>
      </c>
      <c r="C2328">
        <f t="shared" ca="1" si="147"/>
        <v>1</v>
      </c>
      <c r="D2328" t="s">
        <v>126</v>
      </c>
      <c r="E2328" t="s">
        <v>127</v>
      </c>
      <c r="F2328">
        <f t="shared" ca="1" si="145"/>
        <v>10</v>
      </c>
      <c r="G2328">
        <f t="shared" ca="1" si="144"/>
        <v>74584</v>
      </c>
      <c r="H2328">
        <f t="shared" ca="1" si="144"/>
        <v>17062</v>
      </c>
      <c r="I2328">
        <f t="shared" ca="1" si="146"/>
        <v>77</v>
      </c>
      <c r="J2328" t="s">
        <v>37</v>
      </c>
      <c r="K2328">
        <v>100</v>
      </c>
    </row>
    <row r="2329" spans="1:11" x14ac:dyDescent="0.25">
      <c r="A2329">
        <v>10002328</v>
      </c>
      <c r="B2329" t="s">
        <v>2727</v>
      </c>
      <c r="C2329">
        <f t="shared" ca="1" si="147"/>
        <v>4</v>
      </c>
      <c r="D2329" t="s">
        <v>126</v>
      </c>
      <c r="E2329" t="s">
        <v>127</v>
      </c>
      <c r="F2329">
        <f t="shared" ca="1" si="145"/>
        <v>12</v>
      </c>
      <c r="G2329">
        <f t="shared" ca="1" si="144"/>
        <v>79820</v>
      </c>
      <c r="H2329">
        <f t="shared" ca="1" si="144"/>
        <v>57507</v>
      </c>
      <c r="I2329">
        <f t="shared" ca="1" si="146"/>
        <v>13</v>
      </c>
      <c r="J2329" t="s">
        <v>38</v>
      </c>
      <c r="K2329">
        <v>100</v>
      </c>
    </row>
    <row r="2330" spans="1:11" x14ac:dyDescent="0.25">
      <c r="A2330">
        <v>10002329</v>
      </c>
      <c r="B2330" t="s">
        <v>2728</v>
      </c>
      <c r="C2330">
        <f t="shared" ca="1" si="147"/>
        <v>1</v>
      </c>
      <c r="D2330" t="s">
        <v>126</v>
      </c>
      <c r="E2330" t="s">
        <v>127</v>
      </c>
      <c r="F2330">
        <f t="shared" ca="1" si="145"/>
        <v>48</v>
      </c>
      <c r="G2330">
        <f t="shared" ca="1" si="144"/>
        <v>79714</v>
      </c>
      <c r="H2330">
        <f t="shared" ca="1" si="144"/>
        <v>69424</v>
      </c>
      <c r="I2330">
        <f t="shared" ca="1" si="146"/>
        <v>37</v>
      </c>
      <c r="J2330" t="s">
        <v>39</v>
      </c>
      <c r="K2330">
        <v>100</v>
      </c>
    </row>
    <row r="2331" spans="1:11" x14ac:dyDescent="0.25">
      <c r="A2331">
        <v>10002330</v>
      </c>
      <c r="B2331" t="s">
        <v>2729</v>
      </c>
      <c r="C2331">
        <f t="shared" ca="1" si="147"/>
        <v>2</v>
      </c>
      <c r="D2331" t="s">
        <v>126</v>
      </c>
      <c r="E2331" t="s">
        <v>127</v>
      </c>
      <c r="F2331">
        <f t="shared" ca="1" si="145"/>
        <v>21</v>
      </c>
      <c r="G2331">
        <f t="shared" ca="1" si="144"/>
        <v>76540</v>
      </c>
      <c r="H2331">
        <f t="shared" ca="1" si="144"/>
        <v>34020</v>
      </c>
      <c r="I2331">
        <f t="shared" ca="1" si="146"/>
        <v>91</v>
      </c>
      <c r="J2331" t="s">
        <v>40</v>
      </c>
      <c r="K2331">
        <v>100</v>
      </c>
    </row>
    <row r="2332" spans="1:11" x14ac:dyDescent="0.25">
      <c r="A2332">
        <v>10002331</v>
      </c>
      <c r="B2332" t="s">
        <v>2730</v>
      </c>
      <c r="C2332">
        <f t="shared" ca="1" si="147"/>
        <v>1</v>
      </c>
      <c r="D2332" t="s">
        <v>126</v>
      </c>
      <c r="E2332" t="s">
        <v>127</v>
      </c>
      <c r="F2332">
        <f t="shared" ca="1" si="145"/>
        <v>22</v>
      </c>
      <c r="G2332">
        <f t="shared" ca="1" si="144"/>
        <v>40923</v>
      </c>
      <c r="H2332">
        <f t="shared" ca="1" si="144"/>
        <v>26684</v>
      </c>
      <c r="I2332">
        <f t="shared" ca="1" si="146"/>
        <v>50</v>
      </c>
      <c r="J2332" t="s">
        <v>41</v>
      </c>
      <c r="K2332">
        <v>100</v>
      </c>
    </row>
    <row r="2333" spans="1:11" x14ac:dyDescent="0.25">
      <c r="A2333">
        <v>10002332</v>
      </c>
      <c r="B2333" t="s">
        <v>2731</v>
      </c>
      <c r="C2333">
        <f t="shared" ca="1" si="147"/>
        <v>4</v>
      </c>
      <c r="D2333" t="s">
        <v>126</v>
      </c>
      <c r="E2333" t="s">
        <v>127</v>
      </c>
      <c r="F2333">
        <f t="shared" ca="1" si="145"/>
        <v>53</v>
      </c>
      <c r="G2333">
        <f t="shared" ca="1" si="144"/>
        <v>48012</v>
      </c>
      <c r="H2333">
        <f t="shared" ca="1" si="144"/>
        <v>51449</v>
      </c>
      <c r="I2333">
        <f t="shared" ca="1" si="146"/>
        <v>12</v>
      </c>
      <c r="J2333" t="s">
        <v>42</v>
      </c>
      <c r="K2333">
        <v>100</v>
      </c>
    </row>
    <row r="2334" spans="1:11" x14ac:dyDescent="0.25">
      <c r="A2334">
        <v>10002333</v>
      </c>
      <c r="B2334" t="s">
        <v>2732</v>
      </c>
      <c r="C2334">
        <f t="shared" ca="1" si="147"/>
        <v>2</v>
      </c>
      <c r="D2334" t="s">
        <v>126</v>
      </c>
      <c r="E2334" t="s">
        <v>127</v>
      </c>
      <c r="F2334">
        <f t="shared" ca="1" si="145"/>
        <v>35</v>
      </c>
      <c r="G2334">
        <f t="shared" ca="1" si="144"/>
        <v>42994</v>
      </c>
      <c r="H2334">
        <f t="shared" ca="1" si="144"/>
        <v>47379</v>
      </c>
      <c r="I2334">
        <f t="shared" ca="1" si="146"/>
        <v>23</v>
      </c>
      <c r="J2334" t="s">
        <v>43</v>
      </c>
      <c r="K2334">
        <v>100</v>
      </c>
    </row>
    <row r="2335" spans="1:11" x14ac:dyDescent="0.25">
      <c r="A2335">
        <v>10002334</v>
      </c>
      <c r="B2335" t="s">
        <v>2733</v>
      </c>
      <c r="C2335">
        <f t="shared" ca="1" si="147"/>
        <v>4</v>
      </c>
      <c r="D2335" t="s">
        <v>126</v>
      </c>
      <c r="E2335" t="s">
        <v>127</v>
      </c>
      <c r="F2335">
        <f t="shared" ca="1" si="145"/>
        <v>44</v>
      </c>
      <c r="G2335">
        <f t="shared" ca="1" si="144"/>
        <v>47303</v>
      </c>
      <c r="H2335">
        <f t="shared" ca="1" si="144"/>
        <v>31305</v>
      </c>
      <c r="I2335">
        <f t="shared" ca="1" si="146"/>
        <v>20</v>
      </c>
      <c r="J2335" t="s">
        <v>44</v>
      </c>
      <c r="K2335">
        <v>100</v>
      </c>
    </row>
    <row r="2336" spans="1:11" x14ac:dyDescent="0.25">
      <c r="A2336">
        <v>10002335</v>
      </c>
      <c r="B2336" t="s">
        <v>2734</v>
      </c>
      <c r="C2336">
        <f t="shared" ca="1" si="147"/>
        <v>5</v>
      </c>
      <c r="D2336" t="s">
        <v>126</v>
      </c>
      <c r="E2336" t="s">
        <v>127</v>
      </c>
      <c r="F2336">
        <f t="shared" ca="1" si="145"/>
        <v>35</v>
      </c>
      <c r="G2336">
        <f t="shared" ca="1" si="144"/>
        <v>53608</v>
      </c>
      <c r="H2336">
        <f t="shared" ca="1" si="144"/>
        <v>53773</v>
      </c>
      <c r="I2336">
        <f t="shared" ca="1" si="146"/>
        <v>42</v>
      </c>
      <c r="J2336" t="s">
        <v>45</v>
      </c>
      <c r="K2336">
        <v>100</v>
      </c>
    </row>
    <row r="2337" spans="1:11" x14ac:dyDescent="0.25">
      <c r="A2337">
        <v>10002336</v>
      </c>
      <c r="B2337" t="s">
        <v>2735</v>
      </c>
      <c r="C2337">
        <f t="shared" ca="1" si="147"/>
        <v>5</v>
      </c>
      <c r="D2337" t="s">
        <v>126</v>
      </c>
      <c r="E2337" t="s">
        <v>127</v>
      </c>
      <c r="F2337">
        <f t="shared" ca="1" si="145"/>
        <v>38</v>
      </c>
      <c r="G2337">
        <f t="shared" ca="1" si="144"/>
        <v>37172</v>
      </c>
      <c r="H2337">
        <f t="shared" ca="1" si="144"/>
        <v>13279</v>
      </c>
      <c r="I2337">
        <f t="shared" ca="1" si="146"/>
        <v>79</v>
      </c>
      <c r="J2337" t="s">
        <v>46</v>
      </c>
      <c r="K2337">
        <v>100</v>
      </c>
    </row>
    <row r="2338" spans="1:11" x14ac:dyDescent="0.25">
      <c r="A2338">
        <v>10002337</v>
      </c>
      <c r="B2338" t="s">
        <v>2736</v>
      </c>
      <c r="C2338">
        <f t="shared" ca="1" si="147"/>
        <v>4</v>
      </c>
      <c r="D2338" t="s">
        <v>126</v>
      </c>
      <c r="E2338" t="s">
        <v>127</v>
      </c>
      <c r="F2338">
        <f t="shared" ca="1" si="145"/>
        <v>34</v>
      </c>
      <c r="G2338">
        <f t="shared" ca="1" si="144"/>
        <v>24925</v>
      </c>
      <c r="H2338">
        <f t="shared" ca="1" si="144"/>
        <v>62205</v>
      </c>
      <c r="I2338">
        <f t="shared" ca="1" si="146"/>
        <v>77</v>
      </c>
      <c r="J2338" t="s">
        <v>47</v>
      </c>
      <c r="K2338">
        <v>100</v>
      </c>
    </row>
    <row r="2339" spans="1:11" x14ac:dyDescent="0.25">
      <c r="A2339">
        <v>10002338</v>
      </c>
      <c r="B2339" t="s">
        <v>2737</v>
      </c>
      <c r="C2339">
        <f t="shared" ca="1" si="147"/>
        <v>1</v>
      </c>
      <c r="D2339" t="s">
        <v>126</v>
      </c>
      <c r="E2339" t="s">
        <v>127</v>
      </c>
      <c r="F2339">
        <f t="shared" ca="1" si="145"/>
        <v>13</v>
      </c>
      <c r="G2339">
        <f t="shared" ca="1" si="144"/>
        <v>2956</v>
      </c>
      <c r="H2339">
        <f t="shared" ca="1" si="144"/>
        <v>14801</v>
      </c>
      <c r="I2339">
        <f t="shared" ca="1" si="146"/>
        <v>87</v>
      </c>
      <c r="J2339" t="s">
        <v>48</v>
      </c>
      <c r="K2339">
        <v>100</v>
      </c>
    </row>
    <row r="2340" spans="1:11" x14ac:dyDescent="0.25">
      <c r="A2340">
        <v>10002339</v>
      </c>
      <c r="B2340" t="s">
        <v>2738</v>
      </c>
      <c r="C2340">
        <f t="shared" ca="1" si="147"/>
        <v>3</v>
      </c>
      <c r="D2340" t="s">
        <v>126</v>
      </c>
      <c r="E2340" t="s">
        <v>127</v>
      </c>
      <c r="F2340">
        <f t="shared" ca="1" si="145"/>
        <v>14</v>
      </c>
      <c r="G2340">
        <f t="shared" ca="1" si="144"/>
        <v>21097</v>
      </c>
      <c r="H2340">
        <f t="shared" ca="1" si="144"/>
        <v>12997</v>
      </c>
      <c r="I2340">
        <f t="shared" ca="1" si="146"/>
        <v>11</v>
      </c>
      <c r="J2340" t="s">
        <v>49</v>
      </c>
      <c r="K2340">
        <v>100</v>
      </c>
    </row>
    <row r="2341" spans="1:11" x14ac:dyDescent="0.25">
      <c r="A2341">
        <v>10002340</v>
      </c>
      <c r="B2341" t="s">
        <v>2739</v>
      </c>
      <c r="C2341">
        <f t="shared" ca="1" si="147"/>
        <v>1</v>
      </c>
      <c r="D2341" t="s">
        <v>126</v>
      </c>
      <c r="E2341" t="s">
        <v>127</v>
      </c>
      <c r="F2341">
        <f t="shared" ca="1" si="145"/>
        <v>3</v>
      </c>
      <c r="G2341">
        <f t="shared" ca="1" si="144"/>
        <v>10805</v>
      </c>
      <c r="H2341">
        <f t="shared" ca="1" si="144"/>
        <v>70836</v>
      </c>
      <c r="I2341">
        <f t="shared" ca="1" si="146"/>
        <v>46</v>
      </c>
      <c r="J2341" t="s">
        <v>50</v>
      </c>
      <c r="K2341">
        <v>100</v>
      </c>
    </row>
    <row r="2342" spans="1:11" x14ac:dyDescent="0.25">
      <c r="A2342">
        <v>10002341</v>
      </c>
      <c r="B2342" t="s">
        <v>2740</v>
      </c>
      <c r="C2342">
        <f t="shared" ca="1" si="147"/>
        <v>1</v>
      </c>
      <c r="D2342" t="s">
        <v>126</v>
      </c>
      <c r="E2342" t="s">
        <v>127</v>
      </c>
      <c r="F2342">
        <f t="shared" ca="1" si="145"/>
        <v>28</v>
      </c>
      <c r="G2342">
        <f t="shared" ca="1" si="144"/>
        <v>7120</v>
      </c>
      <c r="H2342">
        <f t="shared" ca="1" si="144"/>
        <v>56283</v>
      </c>
      <c r="I2342">
        <f t="shared" ca="1" si="146"/>
        <v>83</v>
      </c>
      <c r="J2342" t="s">
        <v>51</v>
      </c>
      <c r="K2342">
        <v>100</v>
      </c>
    </row>
    <row r="2343" spans="1:11" x14ac:dyDescent="0.25">
      <c r="A2343">
        <v>10002342</v>
      </c>
      <c r="B2343" t="s">
        <v>2741</v>
      </c>
      <c r="C2343">
        <f t="shared" ca="1" si="147"/>
        <v>3</v>
      </c>
      <c r="D2343" t="s">
        <v>126</v>
      </c>
      <c r="E2343" t="s">
        <v>127</v>
      </c>
      <c r="F2343">
        <f t="shared" ca="1" si="145"/>
        <v>26</v>
      </c>
      <c r="G2343">
        <f t="shared" ca="1" si="144"/>
        <v>9044</v>
      </c>
      <c r="H2343">
        <f t="shared" ca="1" si="144"/>
        <v>74724</v>
      </c>
      <c r="I2343">
        <f t="shared" ca="1" si="146"/>
        <v>57</v>
      </c>
      <c r="J2343" t="s">
        <v>52</v>
      </c>
      <c r="K2343">
        <v>100</v>
      </c>
    </row>
    <row r="2344" spans="1:11" x14ac:dyDescent="0.25">
      <c r="A2344">
        <v>10002343</v>
      </c>
      <c r="B2344" t="s">
        <v>2742</v>
      </c>
      <c r="C2344">
        <f t="shared" ca="1" si="147"/>
        <v>2</v>
      </c>
      <c r="D2344" t="s">
        <v>126</v>
      </c>
      <c r="E2344" t="s">
        <v>127</v>
      </c>
      <c r="F2344">
        <f t="shared" ca="1" si="145"/>
        <v>58</v>
      </c>
      <c r="G2344">
        <f t="shared" ca="1" si="144"/>
        <v>68917</v>
      </c>
      <c r="H2344">
        <f t="shared" ca="1" si="144"/>
        <v>61664</v>
      </c>
      <c r="I2344">
        <f t="shared" ca="1" si="146"/>
        <v>54</v>
      </c>
      <c r="J2344" t="s">
        <v>53</v>
      </c>
      <c r="K2344">
        <v>100</v>
      </c>
    </row>
    <row r="2345" spans="1:11" x14ac:dyDescent="0.25">
      <c r="A2345">
        <v>10002344</v>
      </c>
      <c r="B2345" t="s">
        <v>2743</v>
      </c>
      <c r="C2345">
        <f t="shared" ca="1" si="147"/>
        <v>2</v>
      </c>
      <c r="D2345" t="s">
        <v>126</v>
      </c>
      <c r="E2345" t="s">
        <v>127</v>
      </c>
      <c r="F2345">
        <f t="shared" ca="1" si="145"/>
        <v>45</v>
      </c>
      <c r="G2345">
        <f t="shared" ca="1" si="144"/>
        <v>35007</v>
      </c>
      <c r="H2345">
        <f t="shared" ca="1" si="144"/>
        <v>21901</v>
      </c>
      <c r="I2345">
        <f t="shared" ca="1" si="146"/>
        <v>55</v>
      </c>
      <c r="J2345" t="s">
        <v>54</v>
      </c>
      <c r="K2345">
        <v>100</v>
      </c>
    </row>
    <row r="2346" spans="1:11" x14ac:dyDescent="0.25">
      <c r="A2346">
        <v>10002345</v>
      </c>
      <c r="B2346" t="s">
        <v>2744</v>
      </c>
      <c r="C2346">
        <f t="shared" ca="1" si="147"/>
        <v>2</v>
      </c>
      <c r="D2346" t="s">
        <v>126</v>
      </c>
      <c r="E2346" t="s">
        <v>127</v>
      </c>
      <c r="F2346">
        <f t="shared" ca="1" si="145"/>
        <v>41</v>
      </c>
      <c r="G2346">
        <f t="shared" ca="1" si="144"/>
        <v>4767</v>
      </c>
      <c r="H2346">
        <f t="shared" ca="1" si="144"/>
        <v>38591</v>
      </c>
      <c r="I2346">
        <f t="shared" ca="1" si="146"/>
        <v>97</v>
      </c>
      <c r="J2346" t="s">
        <v>55</v>
      </c>
      <c r="K2346">
        <v>100</v>
      </c>
    </row>
    <row r="2347" spans="1:11" x14ac:dyDescent="0.25">
      <c r="A2347">
        <v>10002346</v>
      </c>
      <c r="B2347" t="s">
        <v>2745</v>
      </c>
      <c r="C2347">
        <f t="shared" ca="1" si="147"/>
        <v>2</v>
      </c>
      <c r="D2347" t="s">
        <v>126</v>
      </c>
      <c r="E2347" t="s">
        <v>127</v>
      </c>
      <c r="F2347">
        <f t="shared" ca="1" si="145"/>
        <v>28</v>
      </c>
      <c r="G2347">
        <f t="shared" ca="1" si="144"/>
        <v>61241</v>
      </c>
      <c r="H2347">
        <f t="shared" ca="1" si="144"/>
        <v>34501</v>
      </c>
      <c r="I2347">
        <f t="shared" ca="1" si="146"/>
        <v>53</v>
      </c>
      <c r="J2347" t="s">
        <v>56</v>
      </c>
      <c r="K2347">
        <v>100</v>
      </c>
    </row>
    <row r="2348" spans="1:11" x14ac:dyDescent="0.25">
      <c r="A2348">
        <v>10002347</v>
      </c>
      <c r="B2348" t="s">
        <v>2746</v>
      </c>
      <c r="C2348">
        <f t="shared" ca="1" si="147"/>
        <v>4</v>
      </c>
      <c r="D2348" t="s">
        <v>126</v>
      </c>
      <c r="E2348" t="s">
        <v>127</v>
      </c>
      <c r="F2348">
        <f t="shared" ca="1" si="145"/>
        <v>17</v>
      </c>
      <c r="G2348">
        <f t="shared" ca="1" si="144"/>
        <v>4709</v>
      </c>
      <c r="H2348">
        <f t="shared" ca="1" si="144"/>
        <v>11975</v>
      </c>
      <c r="I2348">
        <f t="shared" ca="1" si="146"/>
        <v>49</v>
      </c>
      <c r="J2348" t="s">
        <v>57</v>
      </c>
      <c r="K2348">
        <v>100</v>
      </c>
    </row>
    <row r="2349" spans="1:11" x14ac:dyDescent="0.25">
      <c r="A2349">
        <v>10002348</v>
      </c>
      <c r="B2349" t="s">
        <v>2747</v>
      </c>
      <c r="C2349">
        <f t="shared" ca="1" si="147"/>
        <v>4</v>
      </c>
      <c r="D2349" t="s">
        <v>126</v>
      </c>
      <c r="E2349" t="s">
        <v>127</v>
      </c>
      <c r="F2349">
        <f t="shared" ca="1" si="145"/>
        <v>41</v>
      </c>
      <c r="G2349">
        <f t="shared" ca="1" si="144"/>
        <v>35060</v>
      </c>
      <c r="H2349">
        <f t="shared" ca="1" si="144"/>
        <v>58481</v>
      </c>
      <c r="I2349">
        <f t="shared" ca="1" si="146"/>
        <v>94</v>
      </c>
      <c r="J2349" t="s">
        <v>58</v>
      </c>
      <c r="K2349">
        <v>100</v>
      </c>
    </row>
    <row r="2350" spans="1:11" x14ac:dyDescent="0.25">
      <c r="A2350">
        <v>10002349</v>
      </c>
      <c r="B2350" t="s">
        <v>2748</v>
      </c>
      <c r="C2350">
        <f t="shared" ca="1" si="147"/>
        <v>3</v>
      </c>
      <c r="D2350" t="s">
        <v>126</v>
      </c>
      <c r="E2350" t="s">
        <v>127</v>
      </c>
      <c r="F2350">
        <f t="shared" ca="1" si="145"/>
        <v>4</v>
      </c>
      <c r="G2350">
        <f t="shared" ca="1" si="144"/>
        <v>3011</v>
      </c>
      <c r="H2350">
        <f t="shared" ca="1" si="144"/>
        <v>79929</v>
      </c>
      <c r="I2350">
        <f t="shared" ca="1" si="146"/>
        <v>82</v>
      </c>
      <c r="J2350" t="s">
        <v>59</v>
      </c>
      <c r="K2350">
        <v>100</v>
      </c>
    </row>
    <row r="2351" spans="1:11" x14ac:dyDescent="0.25">
      <c r="A2351">
        <v>10002350</v>
      </c>
      <c r="B2351" t="s">
        <v>2749</v>
      </c>
      <c r="C2351">
        <f t="shared" ca="1" si="147"/>
        <v>5</v>
      </c>
      <c r="D2351" t="s">
        <v>126</v>
      </c>
      <c r="E2351" t="s">
        <v>127</v>
      </c>
      <c r="F2351">
        <f t="shared" ca="1" si="145"/>
        <v>16</v>
      </c>
      <c r="G2351">
        <f t="shared" ref="G2351:H2414" ca="1" si="148">RANDBETWEEN(200,80000)</f>
        <v>24072</v>
      </c>
      <c r="H2351">
        <f t="shared" ca="1" si="148"/>
        <v>35023</v>
      </c>
      <c r="I2351">
        <f t="shared" ca="1" si="146"/>
        <v>62</v>
      </c>
      <c r="J2351" t="s">
        <v>60</v>
      </c>
      <c r="K2351">
        <v>100</v>
      </c>
    </row>
    <row r="2352" spans="1:11" x14ac:dyDescent="0.25">
      <c r="A2352">
        <v>10002351</v>
      </c>
      <c r="B2352" t="s">
        <v>2750</v>
      </c>
      <c r="C2352">
        <f t="shared" ca="1" si="147"/>
        <v>2</v>
      </c>
      <c r="D2352" t="s">
        <v>126</v>
      </c>
      <c r="E2352" t="s">
        <v>127</v>
      </c>
      <c r="F2352">
        <f t="shared" ca="1" si="145"/>
        <v>22</v>
      </c>
      <c r="G2352">
        <f t="shared" ca="1" si="148"/>
        <v>63490</v>
      </c>
      <c r="H2352">
        <f t="shared" ca="1" si="148"/>
        <v>46567</v>
      </c>
      <c r="I2352">
        <f t="shared" ca="1" si="146"/>
        <v>35</v>
      </c>
      <c r="J2352" t="s">
        <v>61</v>
      </c>
      <c r="K2352">
        <v>100</v>
      </c>
    </row>
    <row r="2353" spans="1:11" x14ac:dyDescent="0.25">
      <c r="A2353">
        <v>10002352</v>
      </c>
      <c r="B2353" t="s">
        <v>2751</v>
      </c>
      <c r="C2353">
        <f t="shared" ca="1" si="147"/>
        <v>5</v>
      </c>
      <c r="D2353" t="s">
        <v>126</v>
      </c>
      <c r="E2353" t="s">
        <v>127</v>
      </c>
      <c r="F2353">
        <f t="shared" ca="1" si="145"/>
        <v>48</v>
      </c>
      <c r="G2353">
        <f t="shared" ca="1" si="148"/>
        <v>9266</v>
      </c>
      <c r="H2353">
        <f t="shared" ca="1" si="148"/>
        <v>14923</v>
      </c>
      <c r="I2353">
        <f t="shared" ca="1" si="146"/>
        <v>20</v>
      </c>
      <c r="J2353" t="s">
        <v>62</v>
      </c>
      <c r="K2353">
        <v>100</v>
      </c>
    </row>
    <row r="2354" spans="1:11" x14ac:dyDescent="0.25">
      <c r="A2354">
        <v>10002353</v>
      </c>
      <c r="B2354" t="s">
        <v>2752</v>
      </c>
      <c r="C2354">
        <f t="shared" ca="1" si="147"/>
        <v>4</v>
      </c>
      <c r="D2354" t="s">
        <v>126</v>
      </c>
      <c r="E2354" t="s">
        <v>127</v>
      </c>
      <c r="F2354">
        <f t="shared" ca="1" si="145"/>
        <v>42</v>
      </c>
      <c r="G2354">
        <f t="shared" ca="1" si="148"/>
        <v>29173</v>
      </c>
      <c r="H2354">
        <f t="shared" ca="1" si="148"/>
        <v>43867</v>
      </c>
      <c r="I2354">
        <f t="shared" ca="1" si="146"/>
        <v>76</v>
      </c>
      <c r="J2354" t="s">
        <v>63</v>
      </c>
      <c r="K2354">
        <v>100</v>
      </c>
    </row>
    <row r="2355" spans="1:11" x14ac:dyDescent="0.25">
      <c r="A2355">
        <v>10002354</v>
      </c>
      <c r="B2355" t="s">
        <v>2753</v>
      </c>
      <c r="C2355">
        <f t="shared" ca="1" si="147"/>
        <v>1</v>
      </c>
      <c r="D2355" t="s">
        <v>126</v>
      </c>
      <c r="E2355" t="s">
        <v>127</v>
      </c>
      <c r="F2355">
        <f t="shared" ca="1" si="145"/>
        <v>17</v>
      </c>
      <c r="G2355">
        <f t="shared" ca="1" si="148"/>
        <v>59277</v>
      </c>
      <c r="H2355">
        <f t="shared" ca="1" si="148"/>
        <v>10988</v>
      </c>
      <c r="I2355">
        <f t="shared" ca="1" si="146"/>
        <v>22</v>
      </c>
      <c r="J2355" t="s">
        <v>64</v>
      </c>
      <c r="K2355">
        <v>100</v>
      </c>
    </row>
    <row r="2356" spans="1:11" x14ac:dyDescent="0.25">
      <c r="A2356">
        <v>10002355</v>
      </c>
      <c r="B2356" t="s">
        <v>2754</v>
      </c>
      <c r="C2356">
        <f t="shared" ca="1" si="147"/>
        <v>3</v>
      </c>
      <c r="D2356" t="s">
        <v>126</v>
      </c>
      <c r="E2356" t="s">
        <v>127</v>
      </c>
      <c r="F2356">
        <f t="shared" ca="1" si="145"/>
        <v>41</v>
      </c>
      <c r="G2356">
        <f t="shared" ca="1" si="148"/>
        <v>79661</v>
      </c>
      <c r="H2356">
        <f t="shared" ca="1" si="148"/>
        <v>48851</v>
      </c>
      <c r="I2356">
        <f t="shared" ca="1" si="146"/>
        <v>15</v>
      </c>
      <c r="J2356" t="s">
        <v>65</v>
      </c>
      <c r="K2356">
        <v>100</v>
      </c>
    </row>
    <row r="2357" spans="1:11" x14ac:dyDescent="0.25">
      <c r="A2357">
        <v>10002356</v>
      </c>
      <c r="B2357" t="s">
        <v>2755</v>
      </c>
      <c r="C2357">
        <f t="shared" ca="1" si="147"/>
        <v>1</v>
      </c>
      <c r="D2357" t="s">
        <v>126</v>
      </c>
      <c r="E2357" t="s">
        <v>127</v>
      </c>
      <c r="F2357">
        <f t="shared" ca="1" si="145"/>
        <v>49</v>
      </c>
      <c r="G2357">
        <f t="shared" ca="1" si="148"/>
        <v>28145</v>
      </c>
      <c r="H2357">
        <f t="shared" ca="1" si="148"/>
        <v>53781</v>
      </c>
      <c r="I2357">
        <f t="shared" ca="1" si="146"/>
        <v>48</v>
      </c>
      <c r="J2357" t="s">
        <v>66</v>
      </c>
      <c r="K2357">
        <v>100</v>
      </c>
    </row>
    <row r="2358" spans="1:11" x14ac:dyDescent="0.25">
      <c r="A2358">
        <v>10002357</v>
      </c>
      <c r="B2358" t="s">
        <v>2756</v>
      </c>
      <c r="C2358">
        <f t="shared" ca="1" si="147"/>
        <v>2</v>
      </c>
      <c r="D2358" t="s">
        <v>126</v>
      </c>
      <c r="E2358" t="s">
        <v>127</v>
      </c>
      <c r="F2358">
        <f t="shared" ca="1" si="145"/>
        <v>55</v>
      </c>
      <c r="G2358">
        <f t="shared" ca="1" si="148"/>
        <v>22939</v>
      </c>
      <c r="H2358">
        <f t="shared" ca="1" si="148"/>
        <v>54137</v>
      </c>
      <c r="I2358">
        <f t="shared" ca="1" si="146"/>
        <v>68</v>
      </c>
      <c r="J2358" t="s">
        <v>67</v>
      </c>
      <c r="K2358">
        <v>100</v>
      </c>
    </row>
    <row r="2359" spans="1:11" x14ac:dyDescent="0.25">
      <c r="A2359">
        <v>10002358</v>
      </c>
      <c r="B2359" t="s">
        <v>2757</v>
      </c>
      <c r="C2359">
        <f t="shared" ca="1" si="147"/>
        <v>3</v>
      </c>
      <c r="D2359" t="s">
        <v>126</v>
      </c>
      <c r="E2359" t="s">
        <v>127</v>
      </c>
      <c r="F2359">
        <f t="shared" ca="1" si="145"/>
        <v>47</v>
      </c>
      <c r="G2359">
        <f t="shared" ca="1" si="148"/>
        <v>40694</v>
      </c>
      <c r="H2359">
        <f t="shared" ca="1" si="148"/>
        <v>25971</v>
      </c>
      <c r="I2359">
        <f t="shared" ca="1" si="146"/>
        <v>25</v>
      </c>
      <c r="J2359" t="s">
        <v>68</v>
      </c>
      <c r="K2359">
        <v>100</v>
      </c>
    </row>
    <row r="2360" spans="1:11" x14ac:dyDescent="0.25">
      <c r="A2360">
        <v>10002359</v>
      </c>
      <c r="B2360" t="s">
        <v>2758</v>
      </c>
      <c r="C2360">
        <f t="shared" ca="1" si="147"/>
        <v>1</v>
      </c>
      <c r="D2360" t="s">
        <v>126</v>
      </c>
      <c r="E2360" t="s">
        <v>127</v>
      </c>
      <c r="F2360">
        <f t="shared" ca="1" si="145"/>
        <v>25</v>
      </c>
      <c r="G2360">
        <f t="shared" ca="1" si="148"/>
        <v>66538</v>
      </c>
      <c r="H2360">
        <f t="shared" ca="1" si="148"/>
        <v>25546</v>
      </c>
      <c r="I2360">
        <f t="shared" ca="1" si="146"/>
        <v>63</v>
      </c>
      <c r="J2360" t="s">
        <v>69</v>
      </c>
      <c r="K2360">
        <v>100</v>
      </c>
    </row>
    <row r="2361" spans="1:11" x14ac:dyDescent="0.25">
      <c r="A2361">
        <v>10002360</v>
      </c>
      <c r="B2361" t="s">
        <v>2759</v>
      </c>
      <c r="C2361">
        <f t="shared" ca="1" si="147"/>
        <v>1</v>
      </c>
      <c r="D2361" t="s">
        <v>126</v>
      </c>
      <c r="E2361" t="s">
        <v>127</v>
      </c>
      <c r="F2361">
        <f t="shared" ca="1" si="145"/>
        <v>14</v>
      </c>
      <c r="G2361">
        <f t="shared" ca="1" si="148"/>
        <v>72204</v>
      </c>
      <c r="H2361">
        <f t="shared" ca="1" si="148"/>
        <v>69215</v>
      </c>
      <c r="I2361">
        <f t="shared" ca="1" si="146"/>
        <v>1</v>
      </c>
      <c r="J2361" t="s">
        <v>70</v>
      </c>
      <c r="K2361">
        <v>100</v>
      </c>
    </row>
    <row r="2362" spans="1:11" x14ac:dyDescent="0.25">
      <c r="A2362">
        <v>10002361</v>
      </c>
      <c r="B2362" t="s">
        <v>2760</v>
      </c>
      <c r="C2362">
        <f t="shared" ca="1" si="147"/>
        <v>2</v>
      </c>
      <c r="D2362" t="s">
        <v>126</v>
      </c>
      <c r="E2362" t="s">
        <v>127</v>
      </c>
      <c r="F2362">
        <f t="shared" ca="1" si="145"/>
        <v>14</v>
      </c>
      <c r="G2362">
        <f t="shared" ca="1" si="148"/>
        <v>31041</v>
      </c>
      <c r="H2362">
        <f t="shared" ca="1" si="148"/>
        <v>26050</v>
      </c>
      <c r="I2362">
        <f t="shared" ca="1" si="146"/>
        <v>53</v>
      </c>
      <c r="J2362" t="s">
        <v>71</v>
      </c>
      <c r="K2362">
        <v>100</v>
      </c>
    </row>
    <row r="2363" spans="1:11" x14ac:dyDescent="0.25">
      <c r="A2363">
        <v>10002362</v>
      </c>
      <c r="B2363" t="s">
        <v>2761</v>
      </c>
      <c r="C2363">
        <f t="shared" ca="1" si="147"/>
        <v>2</v>
      </c>
      <c r="D2363" t="s">
        <v>126</v>
      </c>
      <c r="E2363" t="s">
        <v>127</v>
      </c>
      <c r="F2363">
        <f t="shared" ca="1" si="145"/>
        <v>10</v>
      </c>
      <c r="G2363">
        <f t="shared" ca="1" si="148"/>
        <v>18994</v>
      </c>
      <c r="H2363">
        <f t="shared" ca="1" si="148"/>
        <v>5258</v>
      </c>
      <c r="I2363">
        <f t="shared" ca="1" si="146"/>
        <v>37</v>
      </c>
      <c r="J2363" t="s">
        <v>72</v>
      </c>
      <c r="K2363">
        <v>100</v>
      </c>
    </row>
    <row r="2364" spans="1:11" x14ac:dyDescent="0.25">
      <c r="A2364">
        <v>10002363</v>
      </c>
      <c r="B2364" t="s">
        <v>2762</v>
      </c>
      <c r="C2364">
        <f t="shared" ca="1" si="147"/>
        <v>5</v>
      </c>
      <c r="D2364" t="s">
        <v>126</v>
      </c>
      <c r="E2364" t="s">
        <v>127</v>
      </c>
      <c r="F2364">
        <f t="shared" ca="1" si="145"/>
        <v>12</v>
      </c>
      <c r="G2364">
        <f t="shared" ca="1" si="148"/>
        <v>71975</v>
      </c>
      <c r="H2364">
        <f t="shared" ca="1" si="148"/>
        <v>11794</v>
      </c>
      <c r="I2364">
        <f t="shared" ca="1" si="146"/>
        <v>69</v>
      </c>
      <c r="J2364" t="s">
        <v>73</v>
      </c>
      <c r="K2364">
        <v>100</v>
      </c>
    </row>
    <row r="2365" spans="1:11" x14ac:dyDescent="0.25">
      <c r="A2365">
        <v>10002364</v>
      </c>
      <c r="B2365" t="s">
        <v>2763</v>
      </c>
      <c r="C2365">
        <f t="shared" ca="1" si="147"/>
        <v>1</v>
      </c>
      <c r="D2365" t="s">
        <v>126</v>
      </c>
      <c r="E2365" t="s">
        <v>127</v>
      </c>
      <c r="F2365">
        <f t="shared" ca="1" si="145"/>
        <v>19</v>
      </c>
      <c r="G2365">
        <f t="shared" ca="1" si="148"/>
        <v>56325</v>
      </c>
      <c r="H2365">
        <f t="shared" ca="1" si="148"/>
        <v>18091</v>
      </c>
      <c r="I2365">
        <f t="shared" ca="1" si="146"/>
        <v>54</v>
      </c>
      <c r="J2365" t="s">
        <v>74</v>
      </c>
      <c r="K2365">
        <v>100</v>
      </c>
    </row>
    <row r="2366" spans="1:11" x14ac:dyDescent="0.25">
      <c r="A2366">
        <v>10002365</v>
      </c>
      <c r="B2366" t="s">
        <v>2764</v>
      </c>
      <c r="C2366">
        <f t="shared" ca="1" si="147"/>
        <v>2</v>
      </c>
      <c r="D2366" t="s">
        <v>126</v>
      </c>
      <c r="E2366" t="s">
        <v>127</v>
      </c>
      <c r="F2366">
        <f t="shared" ca="1" si="145"/>
        <v>49</v>
      </c>
      <c r="G2366">
        <f t="shared" ca="1" si="148"/>
        <v>42194</v>
      </c>
      <c r="H2366">
        <f t="shared" ca="1" si="148"/>
        <v>8606</v>
      </c>
      <c r="I2366">
        <f t="shared" ca="1" si="146"/>
        <v>18</v>
      </c>
      <c r="J2366" t="s">
        <v>75</v>
      </c>
      <c r="K2366">
        <v>100</v>
      </c>
    </row>
    <row r="2367" spans="1:11" x14ac:dyDescent="0.25">
      <c r="A2367">
        <v>10002366</v>
      </c>
      <c r="B2367" t="s">
        <v>2765</v>
      </c>
      <c r="C2367">
        <f t="shared" ca="1" si="147"/>
        <v>5</v>
      </c>
      <c r="D2367" t="s">
        <v>126</v>
      </c>
      <c r="E2367" t="s">
        <v>127</v>
      </c>
      <c r="F2367">
        <f t="shared" ca="1" si="145"/>
        <v>8</v>
      </c>
      <c r="G2367">
        <f t="shared" ca="1" si="148"/>
        <v>75110</v>
      </c>
      <c r="H2367">
        <f t="shared" ca="1" si="148"/>
        <v>67671</v>
      </c>
      <c r="I2367">
        <f t="shared" ca="1" si="146"/>
        <v>81</v>
      </c>
      <c r="J2367" t="s">
        <v>76</v>
      </c>
      <c r="K2367">
        <v>100</v>
      </c>
    </row>
    <row r="2368" spans="1:11" x14ac:dyDescent="0.25">
      <c r="A2368">
        <v>10002367</v>
      </c>
      <c r="B2368" t="s">
        <v>2766</v>
      </c>
      <c r="C2368">
        <f t="shared" ca="1" si="147"/>
        <v>1</v>
      </c>
      <c r="D2368" t="s">
        <v>126</v>
      </c>
      <c r="E2368" t="s">
        <v>127</v>
      </c>
      <c r="F2368">
        <f t="shared" ca="1" si="145"/>
        <v>13</v>
      </c>
      <c r="G2368">
        <f t="shared" ca="1" si="148"/>
        <v>79403</v>
      </c>
      <c r="H2368">
        <f t="shared" ca="1" si="148"/>
        <v>35540</v>
      </c>
      <c r="I2368">
        <f t="shared" ca="1" si="146"/>
        <v>81</v>
      </c>
      <c r="J2368" t="s">
        <v>77</v>
      </c>
      <c r="K2368">
        <v>100</v>
      </c>
    </row>
    <row r="2369" spans="1:11" x14ac:dyDescent="0.25">
      <c r="A2369">
        <v>10002368</v>
      </c>
      <c r="B2369" t="s">
        <v>2767</v>
      </c>
      <c r="C2369">
        <f t="shared" ca="1" si="147"/>
        <v>1</v>
      </c>
      <c r="D2369" t="s">
        <v>126</v>
      </c>
      <c r="E2369" t="s">
        <v>127</v>
      </c>
      <c r="F2369">
        <f t="shared" ca="1" si="145"/>
        <v>31</v>
      </c>
      <c r="G2369">
        <f t="shared" ca="1" si="148"/>
        <v>33390</v>
      </c>
      <c r="H2369">
        <f t="shared" ca="1" si="148"/>
        <v>64275</v>
      </c>
      <c r="I2369">
        <f t="shared" ca="1" si="146"/>
        <v>77</v>
      </c>
      <c r="J2369" t="s">
        <v>78</v>
      </c>
      <c r="K2369">
        <v>100</v>
      </c>
    </row>
    <row r="2370" spans="1:11" x14ac:dyDescent="0.25">
      <c r="A2370">
        <v>10002369</v>
      </c>
      <c r="B2370" t="s">
        <v>2768</v>
      </c>
      <c r="C2370">
        <f t="shared" ca="1" si="147"/>
        <v>3</v>
      </c>
      <c r="D2370" t="s">
        <v>126</v>
      </c>
      <c r="E2370" t="s">
        <v>127</v>
      </c>
      <c r="F2370">
        <f t="shared" ca="1" si="145"/>
        <v>33</v>
      </c>
      <c r="G2370">
        <f t="shared" ca="1" si="148"/>
        <v>7787</v>
      </c>
      <c r="H2370">
        <f t="shared" ca="1" si="148"/>
        <v>27310</v>
      </c>
      <c r="I2370">
        <f t="shared" ca="1" si="146"/>
        <v>24</v>
      </c>
      <c r="J2370" t="s">
        <v>79</v>
      </c>
      <c r="K2370">
        <v>100</v>
      </c>
    </row>
    <row r="2371" spans="1:11" x14ac:dyDescent="0.25">
      <c r="A2371">
        <v>10002370</v>
      </c>
      <c r="B2371" t="s">
        <v>2769</v>
      </c>
      <c r="C2371">
        <f t="shared" ca="1" si="147"/>
        <v>4</v>
      </c>
      <c r="D2371" t="s">
        <v>126</v>
      </c>
      <c r="E2371" t="s">
        <v>127</v>
      </c>
      <c r="F2371">
        <f t="shared" ref="F2371:F2434" ca="1" si="149">RANDBETWEEN(1,60)</f>
        <v>6</v>
      </c>
      <c r="G2371">
        <f t="shared" ca="1" si="148"/>
        <v>10598</v>
      </c>
      <c r="H2371">
        <f t="shared" ca="1" si="148"/>
        <v>5114</v>
      </c>
      <c r="I2371">
        <f t="shared" ref="I2371:I2434" ca="1" si="150">RANDBETWEEN(0,100)</f>
        <v>68</v>
      </c>
      <c r="J2371" t="s">
        <v>80</v>
      </c>
      <c r="K2371">
        <v>100</v>
      </c>
    </row>
    <row r="2372" spans="1:11" x14ac:dyDescent="0.25">
      <c r="A2372">
        <v>10002371</v>
      </c>
      <c r="B2372" t="s">
        <v>2770</v>
      </c>
      <c r="C2372">
        <f t="shared" ca="1" si="147"/>
        <v>3</v>
      </c>
      <c r="D2372" t="s">
        <v>126</v>
      </c>
      <c r="E2372" t="s">
        <v>127</v>
      </c>
      <c r="F2372">
        <f t="shared" ca="1" si="149"/>
        <v>31</v>
      </c>
      <c r="G2372">
        <f t="shared" ca="1" si="148"/>
        <v>960</v>
      </c>
      <c r="H2372">
        <f t="shared" ca="1" si="148"/>
        <v>69337</v>
      </c>
      <c r="I2372">
        <f t="shared" ca="1" si="150"/>
        <v>31</v>
      </c>
      <c r="J2372" t="s">
        <v>81</v>
      </c>
      <c r="K2372">
        <v>100</v>
      </c>
    </row>
    <row r="2373" spans="1:11" x14ac:dyDescent="0.25">
      <c r="A2373">
        <v>10002372</v>
      </c>
      <c r="B2373" t="s">
        <v>2771</v>
      </c>
      <c r="C2373">
        <f t="shared" ca="1" si="147"/>
        <v>3</v>
      </c>
      <c r="D2373" t="s">
        <v>126</v>
      </c>
      <c r="E2373" t="s">
        <v>127</v>
      </c>
      <c r="F2373">
        <f t="shared" ca="1" si="149"/>
        <v>59</v>
      </c>
      <c r="G2373">
        <f t="shared" ca="1" si="148"/>
        <v>1737</v>
      </c>
      <c r="H2373">
        <f t="shared" ca="1" si="148"/>
        <v>16568</v>
      </c>
      <c r="I2373">
        <f t="shared" ca="1" si="150"/>
        <v>94</v>
      </c>
      <c r="J2373" t="s">
        <v>82</v>
      </c>
      <c r="K2373">
        <v>100</v>
      </c>
    </row>
    <row r="2374" spans="1:11" x14ac:dyDescent="0.25">
      <c r="A2374">
        <v>10002373</v>
      </c>
      <c r="B2374" t="s">
        <v>2772</v>
      </c>
      <c r="C2374">
        <f t="shared" ca="1" si="147"/>
        <v>5</v>
      </c>
      <c r="D2374" t="s">
        <v>126</v>
      </c>
      <c r="E2374" t="s">
        <v>127</v>
      </c>
      <c r="F2374">
        <f t="shared" ca="1" si="149"/>
        <v>29</v>
      </c>
      <c r="G2374">
        <f t="shared" ca="1" si="148"/>
        <v>32614</v>
      </c>
      <c r="H2374">
        <f t="shared" ca="1" si="148"/>
        <v>73270</v>
      </c>
      <c r="I2374">
        <f t="shared" ca="1" si="150"/>
        <v>1</v>
      </c>
      <c r="J2374" t="s">
        <v>83</v>
      </c>
      <c r="K2374">
        <v>100</v>
      </c>
    </row>
    <row r="2375" spans="1:11" x14ac:dyDescent="0.25">
      <c r="A2375">
        <v>10002374</v>
      </c>
      <c r="B2375" t="s">
        <v>2773</v>
      </c>
      <c r="C2375">
        <f t="shared" ca="1" si="147"/>
        <v>1</v>
      </c>
      <c r="D2375" t="s">
        <v>126</v>
      </c>
      <c r="E2375" t="s">
        <v>127</v>
      </c>
      <c r="F2375">
        <f t="shared" ca="1" si="149"/>
        <v>14</v>
      </c>
      <c r="G2375">
        <f t="shared" ca="1" si="148"/>
        <v>37742</v>
      </c>
      <c r="H2375">
        <f t="shared" ca="1" si="148"/>
        <v>77395</v>
      </c>
      <c r="I2375">
        <f t="shared" ca="1" si="150"/>
        <v>43</v>
      </c>
      <c r="J2375" t="s">
        <v>84</v>
      </c>
      <c r="K2375">
        <v>100</v>
      </c>
    </row>
    <row r="2376" spans="1:11" x14ac:dyDescent="0.25">
      <c r="A2376">
        <v>10002375</v>
      </c>
      <c r="B2376" t="s">
        <v>2774</v>
      </c>
      <c r="C2376">
        <f t="shared" ca="1" si="147"/>
        <v>1</v>
      </c>
      <c r="D2376" t="s">
        <v>126</v>
      </c>
      <c r="E2376" t="s">
        <v>127</v>
      </c>
      <c r="F2376">
        <f t="shared" ca="1" si="149"/>
        <v>26</v>
      </c>
      <c r="G2376">
        <f t="shared" ca="1" si="148"/>
        <v>77112</v>
      </c>
      <c r="H2376">
        <f t="shared" ca="1" si="148"/>
        <v>37194</v>
      </c>
      <c r="I2376">
        <f t="shared" ca="1" si="150"/>
        <v>99</v>
      </c>
      <c r="J2376" t="s">
        <v>85</v>
      </c>
      <c r="K2376">
        <v>100</v>
      </c>
    </row>
    <row r="2377" spans="1:11" x14ac:dyDescent="0.25">
      <c r="A2377">
        <v>10002376</v>
      </c>
      <c r="B2377" t="s">
        <v>2775</v>
      </c>
      <c r="C2377">
        <f t="shared" ca="1" si="147"/>
        <v>3</v>
      </c>
      <c r="D2377" t="s">
        <v>126</v>
      </c>
      <c r="E2377" t="s">
        <v>127</v>
      </c>
      <c r="F2377">
        <f t="shared" ca="1" si="149"/>
        <v>48</v>
      </c>
      <c r="G2377">
        <f t="shared" ca="1" si="148"/>
        <v>6474</v>
      </c>
      <c r="H2377">
        <f t="shared" ca="1" si="148"/>
        <v>33210</v>
      </c>
      <c r="I2377">
        <f t="shared" ca="1" si="150"/>
        <v>84</v>
      </c>
      <c r="J2377" t="s">
        <v>86</v>
      </c>
      <c r="K2377">
        <v>100</v>
      </c>
    </row>
    <row r="2378" spans="1:11" x14ac:dyDescent="0.25">
      <c r="A2378">
        <v>10002377</v>
      </c>
      <c r="B2378" t="s">
        <v>2776</v>
      </c>
      <c r="C2378">
        <f t="shared" ca="1" si="147"/>
        <v>2</v>
      </c>
      <c r="D2378" t="s">
        <v>126</v>
      </c>
      <c r="E2378" t="s">
        <v>127</v>
      </c>
      <c r="F2378">
        <f t="shared" ca="1" si="149"/>
        <v>57</v>
      </c>
      <c r="G2378">
        <f t="shared" ca="1" si="148"/>
        <v>60535</v>
      </c>
      <c r="H2378">
        <f t="shared" ca="1" si="148"/>
        <v>75916</v>
      </c>
      <c r="I2378">
        <f t="shared" ca="1" si="150"/>
        <v>82</v>
      </c>
      <c r="J2378" t="s">
        <v>87</v>
      </c>
      <c r="K2378">
        <v>100</v>
      </c>
    </row>
    <row r="2379" spans="1:11" x14ac:dyDescent="0.25">
      <c r="A2379">
        <v>10002378</v>
      </c>
      <c r="B2379" t="s">
        <v>2777</v>
      </c>
      <c r="C2379">
        <f t="shared" ca="1" si="147"/>
        <v>3</v>
      </c>
      <c r="D2379" t="s">
        <v>126</v>
      </c>
      <c r="E2379" t="s">
        <v>127</v>
      </c>
      <c r="F2379">
        <f t="shared" ca="1" si="149"/>
        <v>55</v>
      </c>
      <c r="G2379">
        <f t="shared" ca="1" si="148"/>
        <v>24789</v>
      </c>
      <c r="H2379">
        <f t="shared" ca="1" si="148"/>
        <v>33174</v>
      </c>
      <c r="I2379">
        <f t="shared" ca="1" si="150"/>
        <v>56</v>
      </c>
      <c r="J2379" t="s">
        <v>88</v>
      </c>
      <c r="K2379">
        <v>100</v>
      </c>
    </row>
    <row r="2380" spans="1:11" x14ac:dyDescent="0.25">
      <c r="A2380">
        <v>10002379</v>
      </c>
      <c r="B2380" t="s">
        <v>2778</v>
      </c>
      <c r="C2380">
        <f t="shared" ca="1" si="147"/>
        <v>4</v>
      </c>
      <c r="D2380" t="s">
        <v>126</v>
      </c>
      <c r="E2380" t="s">
        <v>127</v>
      </c>
      <c r="F2380">
        <f t="shared" ca="1" si="149"/>
        <v>30</v>
      </c>
      <c r="G2380">
        <f t="shared" ca="1" si="148"/>
        <v>19956</v>
      </c>
      <c r="H2380">
        <f t="shared" ca="1" si="148"/>
        <v>19546</v>
      </c>
      <c r="I2380">
        <f t="shared" ca="1" si="150"/>
        <v>96</v>
      </c>
      <c r="J2380" t="s">
        <v>89</v>
      </c>
      <c r="K2380">
        <v>100</v>
      </c>
    </row>
    <row r="2381" spans="1:11" x14ac:dyDescent="0.25">
      <c r="A2381">
        <v>10002380</v>
      </c>
      <c r="B2381" t="s">
        <v>2779</v>
      </c>
      <c r="C2381">
        <f t="shared" ca="1" si="147"/>
        <v>3</v>
      </c>
      <c r="D2381" t="s">
        <v>126</v>
      </c>
      <c r="E2381" t="s">
        <v>127</v>
      </c>
      <c r="F2381">
        <f t="shared" ca="1" si="149"/>
        <v>33</v>
      </c>
      <c r="G2381">
        <f t="shared" ca="1" si="148"/>
        <v>77231</v>
      </c>
      <c r="H2381">
        <f t="shared" ca="1" si="148"/>
        <v>20773</v>
      </c>
      <c r="I2381">
        <f t="shared" ca="1" si="150"/>
        <v>30</v>
      </c>
      <c r="J2381" t="s">
        <v>90</v>
      </c>
      <c r="K2381">
        <v>100</v>
      </c>
    </row>
    <row r="2382" spans="1:11" x14ac:dyDescent="0.25">
      <c r="A2382">
        <v>10002381</v>
      </c>
      <c r="B2382" t="s">
        <v>2780</v>
      </c>
      <c r="C2382">
        <f t="shared" ca="1" si="147"/>
        <v>5</v>
      </c>
      <c r="D2382" t="s">
        <v>126</v>
      </c>
      <c r="E2382" t="s">
        <v>127</v>
      </c>
      <c r="F2382">
        <f t="shared" ca="1" si="149"/>
        <v>56</v>
      </c>
      <c r="G2382">
        <f t="shared" ca="1" si="148"/>
        <v>72281</v>
      </c>
      <c r="H2382">
        <f t="shared" ca="1" si="148"/>
        <v>50124</v>
      </c>
      <c r="I2382">
        <f t="shared" ca="1" si="150"/>
        <v>44</v>
      </c>
      <c r="J2382" t="s">
        <v>91</v>
      </c>
      <c r="K2382">
        <v>100</v>
      </c>
    </row>
    <row r="2383" spans="1:11" x14ac:dyDescent="0.25">
      <c r="A2383">
        <v>10002382</v>
      </c>
      <c r="B2383" t="s">
        <v>2781</v>
      </c>
      <c r="C2383">
        <f t="shared" ca="1" si="147"/>
        <v>4</v>
      </c>
      <c r="D2383" t="s">
        <v>126</v>
      </c>
      <c r="E2383" t="s">
        <v>127</v>
      </c>
      <c r="F2383">
        <f t="shared" ca="1" si="149"/>
        <v>49</v>
      </c>
      <c r="G2383">
        <f t="shared" ca="1" si="148"/>
        <v>54909</v>
      </c>
      <c r="H2383">
        <f t="shared" ca="1" si="148"/>
        <v>38322</v>
      </c>
      <c r="I2383">
        <f t="shared" ca="1" si="150"/>
        <v>56</v>
      </c>
      <c r="J2383" t="s">
        <v>92</v>
      </c>
      <c r="K2383">
        <v>100</v>
      </c>
    </row>
    <row r="2384" spans="1:11" x14ac:dyDescent="0.25">
      <c r="A2384">
        <v>10002383</v>
      </c>
      <c r="B2384" t="s">
        <v>2782</v>
      </c>
      <c r="C2384">
        <f t="shared" ca="1" si="147"/>
        <v>3</v>
      </c>
      <c r="D2384" t="s">
        <v>126</v>
      </c>
      <c r="E2384" t="s">
        <v>127</v>
      </c>
      <c r="F2384">
        <f t="shared" ca="1" si="149"/>
        <v>22</v>
      </c>
      <c r="G2384">
        <f t="shared" ca="1" si="148"/>
        <v>53095</v>
      </c>
      <c r="H2384">
        <f t="shared" ca="1" si="148"/>
        <v>37397</v>
      </c>
      <c r="I2384">
        <f t="shared" ca="1" si="150"/>
        <v>94</v>
      </c>
      <c r="J2384" t="s">
        <v>93</v>
      </c>
      <c r="K2384">
        <v>100</v>
      </c>
    </row>
    <row r="2385" spans="1:11" x14ac:dyDescent="0.25">
      <c r="A2385">
        <v>10002384</v>
      </c>
      <c r="B2385" t="s">
        <v>2783</v>
      </c>
      <c r="C2385">
        <f t="shared" ca="1" si="147"/>
        <v>5</v>
      </c>
      <c r="D2385" t="s">
        <v>126</v>
      </c>
      <c r="E2385" t="s">
        <v>127</v>
      </c>
      <c r="F2385">
        <f t="shared" ca="1" si="149"/>
        <v>49</v>
      </c>
      <c r="G2385">
        <f t="shared" ca="1" si="148"/>
        <v>75358</v>
      </c>
      <c r="H2385">
        <f t="shared" ca="1" si="148"/>
        <v>68270</v>
      </c>
      <c r="I2385">
        <f t="shared" ca="1" si="150"/>
        <v>64</v>
      </c>
      <c r="J2385" t="s">
        <v>94</v>
      </c>
      <c r="K2385">
        <v>100</v>
      </c>
    </row>
    <row r="2386" spans="1:11" x14ac:dyDescent="0.25">
      <c r="A2386">
        <v>10002385</v>
      </c>
      <c r="B2386" t="s">
        <v>2784</v>
      </c>
      <c r="C2386">
        <f t="shared" ca="1" si="147"/>
        <v>4</v>
      </c>
      <c r="D2386" t="s">
        <v>126</v>
      </c>
      <c r="E2386" t="s">
        <v>127</v>
      </c>
      <c r="F2386">
        <f t="shared" ca="1" si="149"/>
        <v>36</v>
      </c>
      <c r="G2386">
        <f t="shared" ca="1" si="148"/>
        <v>27745</v>
      </c>
      <c r="H2386">
        <f t="shared" ca="1" si="148"/>
        <v>14601</v>
      </c>
      <c r="I2386">
        <f t="shared" ca="1" si="150"/>
        <v>85</v>
      </c>
      <c r="J2386" t="s">
        <v>95</v>
      </c>
      <c r="K2386">
        <v>100</v>
      </c>
    </row>
    <row r="2387" spans="1:11" x14ac:dyDescent="0.25">
      <c r="A2387">
        <v>10002386</v>
      </c>
      <c r="B2387" t="s">
        <v>2785</v>
      </c>
      <c r="C2387">
        <f t="shared" ca="1" si="147"/>
        <v>3</v>
      </c>
      <c r="D2387" t="s">
        <v>126</v>
      </c>
      <c r="E2387" t="s">
        <v>127</v>
      </c>
      <c r="F2387">
        <f t="shared" ca="1" si="149"/>
        <v>26</v>
      </c>
      <c r="G2387">
        <f t="shared" ca="1" si="148"/>
        <v>57154</v>
      </c>
      <c r="H2387">
        <f t="shared" ca="1" si="148"/>
        <v>6257</v>
      </c>
      <c r="I2387">
        <f t="shared" ca="1" si="150"/>
        <v>38</v>
      </c>
      <c r="J2387" t="s">
        <v>96</v>
      </c>
      <c r="K2387">
        <v>100</v>
      </c>
    </row>
    <row r="2388" spans="1:11" x14ac:dyDescent="0.25">
      <c r="A2388">
        <v>10002387</v>
      </c>
      <c r="B2388" t="s">
        <v>2786</v>
      </c>
      <c r="C2388">
        <f t="shared" ca="1" si="147"/>
        <v>2</v>
      </c>
      <c r="D2388" t="s">
        <v>126</v>
      </c>
      <c r="E2388" t="s">
        <v>127</v>
      </c>
      <c r="F2388">
        <f t="shared" ca="1" si="149"/>
        <v>51</v>
      </c>
      <c r="G2388">
        <f t="shared" ca="1" si="148"/>
        <v>56826</v>
      </c>
      <c r="H2388">
        <f t="shared" ca="1" si="148"/>
        <v>39853</v>
      </c>
      <c r="I2388">
        <f t="shared" ca="1" si="150"/>
        <v>21</v>
      </c>
      <c r="J2388" t="s">
        <v>290</v>
      </c>
      <c r="K2388">
        <v>100</v>
      </c>
    </row>
    <row r="2389" spans="1:11" x14ac:dyDescent="0.25">
      <c r="A2389">
        <v>10002388</v>
      </c>
      <c r="B2389" t="s">
        <v>2787</v>
      </c>
      <c r="C2389">
        <f t="shared" ref="C2389:C2452" ca="1" si="151">RANDBETWEEN(1,5)</f>
        <v>5</v>
      </c>
      <c r="D2389" t="s">
        <v>126</v>
      </c>
      <c r="E2389" t="s">
        <v>127</v>
      </c>
      <c r="F2389">
        <f t="shared" ca="1" si="149"/>
        <v>39</v>
      </c>
      <c r="G2389">
        <f t="shared" ca="1" si="148"/>
        <v>42484</v>
      </c>
      <c r="H2389">
        <f t="shared" ca="1" si="148"/>
        <v>11390</v>
      </c>
      <c r="I2389">
        <f t="shared" ca="1" si="150"/>
        <v>76</v>
      </c>
      <c r="J2389" t="s">
        <v>291</v>
      </c>
      <c r="K2389">
        <v>100</v>
      </c>
    </row>
    <row r="2390" spans="1:11" x14ac:dyDescent="0.25">
      <c r="A2390">
        <v>10002389</v>
      </c>
      <c r="B2390" t="s">
        <v>2788</v>
      </c>
      <c r="C2390">
        <f t="shared" ca="1" si="151"/>
        <v>1</v>
      </c>
      <c r="D2390" t="s">
        <v>126</v>
      </c>
      <c r="E2390" t="s">
        <v>127</v>
      </c>
      <c r="F2390">
        <f t="shared" ca="1" si="149"/>
        <v>32</v>
      </c>
      <c r="G2390">
        <f t="shared" ca="1" si="148"/>
        <v>62354</v>
      </c>
      <c r="H2390">
        <f t="shared" ca="1" si="148"/>
        <v>69884</v>
      </c>
      <c r="I2390">
        <f t="shared" ca="1" si="150"/>
        <v>84</v>
      </c>
      <c r="J2390" t="s">
        <v>99</v>
      </c>
      <c r="K2390">
        <v>100</v>
      </c>
    </row>
    <row r="2391" spans="1:11" x14ac:dyDescent="0.25">
      <c r="A2391">
        <v>10002390</v>
      </c>
      <c r="B2391" t="s">
        <v>2789</v>
      </c>
      <c r="C2391">
        <f t="shared" ca="1" si="151"/>
        <v>3</v>
      </c>
      <c r="D2391" t="s">
        <v>126</v>
      </c>
      <c r="E2391" t="s">
        <v>127</v>
      </c>
      <c r="F2391">
        <f t="shared" ca="1" si="149"/>
        <v>53</v>
      </c>
      <c r="G2391">
        <f t="shared" ca="1" si="148"/>
        <v>74732</v>
      </c>
      <c r="H2391">
        <f t="shared" ca="1" si="148"/>
        <v>27704</v>
      </c>
      <c r="I2391">
        <f t="shared" ca="1" si="150"/>
        <v>59</v>
      </c>
      <c r="J2391" t="s">
        <v>100</v>
      </c>
      <c r="K2391">
        <v>100</v>
      </c>
    </row>
    <row r="2392" spans="1:11" x14ac:dyDescent="0.25">
      <c r="A2392">
        <v>10002391</v>
      </c>
      <c r="B2392" t="s">
        <v>2790</v>
      </c>
      <c r="C2392">
        <f t="shared" ca="1" si="151"/>
        <v>5</v>
      </c>
      <c r="D2392" t="s">
        <v>126</v>
      </c>
      <c r="E2392" t="s">
        <v>127</v>
      </c>
      <c r="F2392">
        <f t="shared" ca="1" si="149"/>
        <v>21</v>
      </c>
      <c r="G2392">
        <f t="shared" ca="1" si="148"/>
        <v>25046</v>
      </c>
      <c r="H2392">
        <f t="shared" ca="1" si="148"/>
        <v>51893</v>
      </c>
      <c r="I2392">
        <f t="shared" ca="1" si="150"/>
        <v>27</v>
      </c>
      <c r="J2392" t="s">
        <v>101</v>
      </c>
      <c r="K2392">
        <v>100</v>
      </c>
    </row>
    <row r="2393" spans="1:11" x14ac:dyDescent="0.25">
      <c r="A2393">
        <v>10002392</v>
      </c>
      <c r="B2393" t="s">
        <v>2791</v>
      </c>
      <c r="C2393">
        <f t="shared" ca="1" si="151"/>
        <v>2</v>
      </c>
      <c r="D2393" t="s">
        <v>126</v>
      </c>
      <c r="E2393" t="s">
        <v>127</v>
      </c>
      <c r="F2393">
        <f t="shared" ca="1" si="149"/>
        <v>47</v>
      </c>
      <c r="G2393">
        <f t="shared" ca="1" si="148"/>
        <v>25698</v>
      </c>
      <c r="H2393">
        <f t="shared" ca="1" si="148"/>
        <v>22700</v>
      </c>
      <c r="I2393">
        <f t="shared" ca="1" si="150"/>
        <v>85</v>
      </c>
      <c r="J2393" t="s">
        <v>102</v>
      </c>
      <c r="K2393">
        <v>100</v>
      </c>
    </row>
    <row r="2394" spans="1:11" x14ac:dyDescent="0.25">
      <c r="A2394">
        <v>10002393</v>
      </c>
      <c r="B2394" t="s">
        <v>2792</v>
      </c>
      <c r="C2394">
        <f t="shared" ca="1" si="151"/>
        <v>2</v>
      </c>
      <c r="D2394" t="s">
        <v>126</v>
      </c>
      <c r="E2394" t="s">
        <v>127</v>
      </c>
      <c r="F2394">
        <f t="shared" ca="1" si="149"/>
        <v>26</v>
      </c>
      <c r="G2394">
        <f t="shared" ca="1" si="148"/>
        <v>48948</v>
      </c>
      <c r="H2394">
        <f t="shared" ca="1" si="148"/>
        <v>64532</v>
      </c>
      <c r="I2394">
        <f t="shared" ca="1" si="150"/>
        <v>8</v>
      </c>
      <c r="J2394" t="s">
        <v>103</v>
      </c>
      <c r="K2394">
        <v>100</v>
      </c>
    </row>
    <row r="2395" spans="1:11" x14ac:dyDescent="0.25">
      <c r="A2395">
        <v>10002394</v>
      </c>
      <c r="B2395" t="s">
        <v>2793</v>
      </c>
      <c r="C2395">
        <f t="shared" ca="1" si="151"/>
        <v>1</v>
      </c>
      <c r="D2395" t="s">
        <v>126</v>
      </c>
      <c r="E2395" t="s">
        <v>127</v>
      </c>
      <c r="F2395">
        <f t="shared" ca="1" si="149"/>
        <v>10</v>
      </c>
      <c r="G2395">
        <f t="shared" ca="1" si="148"/>
        <v>35443</v>
      </c>
      <c r="H2395">
        <f t="shared" ca="1" si="148"/>
        <v>63542</v>
      </c>
      <c r="I2395">
        <f t="shared" ca="1" si="150"/>
        <v>80</v>
      </c>
      <c r="J2395" t="s">
        <v>104</v>
      </c>
      <c r="K2395">
        <v>100</v>
      </c>
    </row>
    <row r="2396" spans="1:11" x14ac:dyDescent="0.25">
      <c r="A2396">
        <v>10002395</v>
      </c>
      <c r="B2396" t="s">
        <v>2794</v>
      </c>
      <c r="C2396">
        <f t="shared" ca="1" si="151"/>
        <v>1</v>
      </c>
      <c r="D2396" t="s">
        <v>126</v>
      </c>
      <c r="E2396" t="s">
        <v>127</v>
      </c>
      <c r="F2396">
        <f t="shared" ca="1" si="149"/>
        <v>48</v>
      </c>
      <c r="G2396">
        <f t="shared" ca="1" si="148"/>
        <v>45786</v>
      </c>
      <c r="H2396">
        <f t="shared" ca="1" si="148"/>
        <v>70957</v>
      </c>
      <c r="I2396">
        <f t="shared" ca="1" si="150"/>
        <v>82</v>
      </c>
      <c r="J2396" t="s">
        <v>105</v>
      </c>
      <c r="K2396">
        <v>100</v>
      </c>
    </row>
    <row r="2397" spans="1:11" x14ac:dyDescent="0.25">
      <c r="A2397">
        <v>10002396</v>
      </c>
      <c r="B2397" t="s">
        <v>2795</v>
      </c>
      <c r="C2397">
        <f t="shared" ca="1" si="151"/>
        <v>4</v>
      </c>
      <c r="D2397" t="s">
        <v>126</v>
      </c>
      <c r="E2397" t="s">
        <v>127</v>
      </c>
      <c r="F2397">
        <f t="shared" ca="1" si="149"/>
        <v>17</v>
      </c>
      <c r="G2397">
        <f t="shared" ca="1" si="148"/>
        <v>78693</v>
      </c>
      <c r="H2397">
        <f t="shared" ca="1" si="148"/>
        <v>45110</v>
      </c>
      <c r="I2397">
        <f t="shared" ca="1" si="150"/>
        <v>83</v>
      </c>
      <c r="J2397" t="s">
        <v>106</v>
      </c>
      <c r="K2397">
        <v>100</v>
      </c>
    </row>
    <row r="2398" spans="1:11" x14ac:dyDescent="0.25">
      <c r="A2398">
        <v>10002397</v>
      </c>
      <c r="B2398" t="s">
        <v>2796</v>
      </c>
      <c r="C2398">
        <f t="shared" ca="1" si="151"/>
        <v>5</v>
      </c>
      <c r="D2398" t="s">
        <v>126</v>
      </c>
      <c r="E2398" t="s">
        <v>127</v>
      </c>
      <c r="F2398">
        <f t="shared" ca="1" si="149"/>
        <v>14</v>
      </c>
      <c r="G2398">
        <f t="shared" ca="1" si="148"/>
        <v>5775</v>
      </c>
      <c r="H2398">
        <f t="shared" ca="1" si="148"/>
        <v>26992</v>
      </c>
      <c r="I2398">
        <f t="shared" ca="1" si="150"/>
        <v>27</v>
      </c>
      <c r="J2398" t="s">
        <v>107</v>
      </c>
      <c r="K2398">
        <v>100</v>
      </c>
    </row>
    <row r="2399" spans="1:11" x14ac:dyDescent="0.25">
      <c r="A2399">
        <v>10002398</v>
      </c>
      <c r="B2399" t="s">
        <v>2797</v>
      </c>
      <c r="C2399">
        <f t="shared" ca="1" si="151"/>
        <v>2</v>
      </c>
      <c r="D2399" t="s">
        <v>126</v>
      </c>
      <c r="E2399" t="s">
        <v>127</v>
      </c>
      <c r="F2399">
        <f t="shared" ca="1" si="149"/>
        <v>6</v>
      </c>
      <c r="G2399">
        <f t="shared" ca="1" si="148"/>
        <v>34680</v>
      </c>
      <c r="H2399">
        <f t="shared" ca="1" si="148"/>
        <v>49777</v>
      </c>
      <c r="I2399">
        <f t="shared" ca="1" si="150"/>
        <v>66</v>
      </c>
      <c r="J2399" t="s">
        <v>108</v>
      </c>
      <c r="K2399">
        <v>100</v>
      </c>
    </row>
    <row r="2400" spans="1:11" x14ac:dyDescent="0.25">
      <c r="A2400">
        <v>10002399</v>
      </c>
      <c r="B2400" t="s">
        <v>2798</v>
      </c>
      <c r="C2400">
        <f t="shared" ca="1" si="151"/>
        <v>4</v>
      </c>
      <c r="D2400" t="s">
        <v>126</v>
      </c>
      <c r="E2400" t="s">
        <v>127</v>
      </c>
      <c r="F2400">
        <f t="shared" ca="1" si="149"/>
        <v>21</v>
      </c>
      <c r="G2400">
        <f t="shared" ca="1" si="148"/>
        <v>66958</v>
      </c>
      <c r="H2400">
        <f t="shared" ca="1" si="148"/>
        <v>65594</v>
      </c>
      <c r="I2400">
        <f t="shared" ca="1" si="150"/>
        <v>21</v>
      </c>
      <c r="J2400" t="s">
        <v>0</v>
      </c>
      <c r="K2400">
        <v>100</v>
      </c>
    </row>
    <row r="2401" spans="1:11" x14ac:dyDescent="0.25">
      <c r="A2401">
        <v>10002400</v>
      </c>
      <c r="B2401" t="s">
        <v>2799</v>
      </c>
      <c r="C2401">
        <f t="shared" ca="1" si="151"/>
        <v>5</v>
      </c>
      <c r="D2401" t="s">
        <v>126</v>
      </c>
      <c r="E2401" t="s">
        <v>127</v>
      </c>
      <c r="F2401">
        <f t="shared" ca="1" si="149"/>
        <v>32</v>
      </c>
      <c r="G2401">
        <f t="shared" ca="1" si="148"/>
        <v>43918</v>
      </c>
      <c r="H2401">
        <f t="shared" ca="1" si="148"/>
        <v>18941</v>
      </c>
      <c r="I2401">
        <f t="shared" ca="1" si="150"/>
        <v>23</v>
      </c>
      <c r="J2401" t="s">
        <v>292</v>
      </c>
      <c r="K2401">
        <v>100</v>
      </c>
    </row>
    <row r="2402" spans="1:11" x14ac:dyDescent="0.25">
      <c r="A2402">
        <v>10002401</v>
      </c>
      <c r="B2402" t="s">
        <v>2800</v>
      </c>
      <c r="C2402">
        <f t="shared" ca="1" si="151"/>
        <v>2</v>
      </c>
      <c r="D2402" t="s">
        <v>126</v>
      </c>
      <c r="E2402" t="s">
        <v>127</v>
      </c>
      <c r="F2402">
        <f t="shared" ca="1" si="149"/>
        <v>35</v>
      </c>
      <c r="G2402">
        <f t="shared" ca="1" si="148"/>
        <v>42934</v>
      </c>
      <c r="H2402">
        <f t="shared" ca="1" si="148"/>
        <v>59992</v>
      </c>
      <c r="I2402">
        <f t="shared" ca="1" si="150"/>
        <v>47</v>
      </c>
      <c r="J2402" t="s">
        <v>263</v>
      </c>
      <c r="K2402">
        <v>100</v>
      </c>
    </row>
    <row r="2403" spans="1:11" x14ac:dyDescent="0.25">
      <c r="A2403">
        <v>10002402</v>
      </c>
      <c r="B2403" t="s">
        <v>2801</v>
      </c>
      <c r="C2403">
        <f t="shared" ca="1" si="151"/>
        <v>3</v>
      </c>
      <c r="D2403" t="s">
        <v>126</v>
      </c>
      <c r="E2403" t="s">
        <v>127</v>
      </c>
      <c r="F2403">
        <f t="shared" ca="1" si="149"/>
        <v>3</v>
      </c>
      <c r="G2403">
        <f t="shared" ca="1" si="148"/>
        <v>3891</v>
      </c>
      <c r="H2403">
        <f t="shared" ca="1" si="148"/>
        <v>63394</v>
      </c>
      <c r="I2403">
        <f t="shared" ca="1" si="150"/>
        <v>88</v>
      </c>
      <c r="J2403" t="s">
        <v>3</v>
      </c>
      <c r="K2403">
        <v>100</v>
      </c>
    </row>
    <row r="2404" spans="1:11" x14ac:dyDescent="0.25">
      <c r="A2404">
        <v>10002403</v>
      </c>
      <c r="B2404" t="s">
        <v>2802</v>
      </c>
      <c r="C2404">
        <f t="shared" ca="1" si="151"/>
        <v>3</v>
      </c>
      <c r="D2404" t="s">
        <v>126</v>
      </c>
      <c r="E2404" t="s">
        <v>127</v>
      </c>
      <c r="F2404">
        <f t="shared" ca="1" si="149"/>
        <v>30</v>
      </c>
      <c r="G2404">
        <f t="shared" ca="1" si="148"/>
        <v>54821</v>
      </c>
      <c r="H2404">
        <f t="shared" ca="1" si="148"/>
        <v>12883</v>
      </c>
      <c r="I2404">
        <f t="shared" ca="1" si="150"/>
        <v>90</v>
      </c>
      <c r="J2404" t="s">
        <v>4</v>
      </c>
      <c r="K2404">
        <v>100</v>
      </c>
    </row>
    <row r="2405" spans="1:11" x14ac:dyDescent="0.25">
      <c r="A2405">
        <v>10002404</v>
      </c>
      <c r="B2405" t="s">
        <v>2803</v>
      </c>
      <c r="C2405">
        <f t="shared" ca="1" si="151"/>
        <v>5</v>
      </c>
      <c r="D2405" t="s">
        <v>126</v>
      </c>
      <c r="E2405" t="s">
        <v>127</v>
      </c>
      <c r="F2405">
        <f t="shared" ca="1" si="149"/>
        <v>17</v>
      </c>
      <c r="G2405">
        <f t="shared" ca="1" si="148"/>
        <v>37431</v>
      </c>
      <c r="H2405">
        <f t="shared" ca="1" si="148"/>
        <v>32716</v>
      </c>
      <c r="I2405">
        <f t="shared" ca="1" si="150"/>
        <v>98</v>
      </c>
      <c r="J2405" t="s">
        <v>5</v>
      </c>
      <c r="K2405">
        <v>100</v>
      </c>
    </row>
    <row r="2406" spans="1:11" x14ac:dyDescent="0.25">
      <c r="A2406">
        <v>10002405</v>
      </c>
      <c r="B2406" t="s">
        <v>2804</v>
      </c>
      <c r="C2406">
        <f t="shared" ca="1" si="151"/>
        <v>5</v>
      </c>
      <c r="D2406" t="s">
        <v>126</v>
      </c>
      <c r="E2406" t="s">
        <v>127</v>
      </c>
      <c r="F2406">
        <f t="shared" ca="1" si="149"/>
        <v>26</v>
      </c>
      <c r="G2406">
        <f t="shared" ca="1" si="148"/>
        <v>24188</v>
      </c>
      <c r="H2406">
        <f t="shared" ca="1" si="148"/>
        <v>28608</v>
      </c>
      <c r="I2406">
        <f t="shared" ca="1" si="150"/>
        <v>15</v>
      </c>
      <c r="J2406" t="s">
        <v>6</v>
      </c>
      <c r="K2406">
        <v>100</v>
      </c>
    </row>
    <row r="2407" spans="1:11" x14ac:dyDescent="0.25">
      <c r="A2407">
        <v>10002406</v>
      </c>
      <c r="B2407" t="s">
        <v>2805</v>
      </c>
      <c r="C2407">
        <f t="shared" ca="1" si="151"/>
        <v>2</v>
      </c>
      <c r="D2407" t="s">
        <v>126</v>
      </c>
      <c r="E2407" t="s">
        <v>127</v>
      </c>
      <c r="F2407">
        <f t="shared" ca="1" si="149"/>
        <v>24</v>
      </c>
      <c r="G2407">
        <f t="shared" ca="1" si="148"/>
        <v>10953</v>
      </c>
      <c r="H2407">
        <f t="shared" ca="1" si="148"/>
        <v>29930</v>
      </c>
      <c r="I2407">
        <f t="shared" ca="1" si="150"/>
        <v>41</v>
      </c>
      <c r="J2407" t="s">
        <v>7</v>
      </c>
      <c r="K2407">
        <v>100</v>
      </c>
    </row>
    <row r="2408" spans="1:11" x14ac:dyDescent="0.25">
      <c r="A2408">
        <v>10002407</v>
      </c>
      <c r="B2408" t="s">
        <v>2806</v>
      </c>
      <c r="C2408">
        <f t="shared" ca="1" si="151"/>
        <v>5</v>
      </c>
      <c r="D2408" t="s">
        <v>126</v>
      </c>
      <c r="E2408" t="s">
        <v>127</v>
      </c>
      <c r="F2408">
        <f t="shared" ca="1" si="149"/>
        <v>49</v>
      </c>
      <c r="G2408">
        <f t="shared" ca="1" si="148"/>
        <v>3645</v>
      </c>
      <c r="H2408">
        <f t="shared" ca="1" si="148"/>
        <v>50114</v>
      </c>
      <c r="I2408">
        <f t="shared" ca="1" si="150"/>
        <v>43</v>
      </c>
      <c r="J2408" t="s">
        <v>8</v>
      </c>
      <c r="K2408">
        <v>100</v>
      </c>
    </row>
    <row r="2409" spans="1:11" x14ac:dyDescent="0.25">
      <c r="A2409">
        <v>10002408</v>
      </c>
      <c r="B2409" t="s">
        <v>2807</v>
      </c>
      <c r="C2409">
        <f t="shared" ca="1" si="151"/>
        <v>5</v>
      </c>
      <c r="D2409" t="s">
        <v>126</v>
      </c>
      <c r="E2409" t="s">
        <v>127</v>
      </c>
      <c r="F2409">
        <f t="shared" ca="1" si="149"/>
        <v>6</v>
      </c>
      <c r="G2409">
        <f t="shared" ca="1" si="148"/>
        <v>77711</v>
      </c>
      <c r="H2409">
        <f t="shared" ca="1" si="148"/>
        <v>15314</v>
      </c>
      <c r="I2409">
        <f t="shared" ca="1" si="150"/>
        <v>42</v>
      </c>
      <c r="J2409" t="s">
        <v>9</v>
      </c>
      <c r="K2409">
        <v>100</v>
      </c>
    </row>
    <row r="2410" spans="1:11" x14ac:dyDescent="0.25">
      <c r="A2410">
        <v>10002409</v>
      </c>
      <c r="B2410" t="s">
        <v>2808</v>
      </c>
      <c r="C2410">
        <f t="shared" ca="1" si="151"/>
        <v>1</v>
      </c>
      <c r="D2410" t="s">
        <v>126</v>
      </c>
      <c r="E2410" t="s">
        <v>127</v>
      </c>
      <c r="F2410">
        <f t="shared" ca="1" si="149"/>
        <v>51</v>
      </c>
      <c r="G2410">
        <f t="shared" ca="1" si="148"/>
        <v>45098</v>
      </c>
      <c r="H2410">
        <f t="shared" ca="1" si="148"/>
        <v>52123</v>
      </c>
      <c r="I2410">
        <f t="shared" ca="1" si="150"/>
        <v>15</v>
      </c>
      <c r="J2410" t="s">
        <v>10</v>
      </c>
      <c r="K2410">
        <v>100</v>
      </c>
    </row>
    <row r="2411" spans="1:11" x14ac:dyDescent="0.25">
      <c r="A2411">
        <v>10002410</v>
      </c>
      <c r="B2411" t="s">
        <v>2809</v>
      </c>
      <c r="C2411">
        <f t="shared" ca="1" si="151"/>
        <v>1</v>
      </c>
      <c r="D2411" t="s">
        <v>126</v>
      </c>
      <c r="E2411" t="s">
        <v>127</v>
      </c>
      <c r="F2411">
        <f t="shared" ca="1" si="149"/>
        <v>54</v>
      </c>
      <c r="G2411">
        <f t="shared" ca="1" si="148"/>
        <v>74072</v>
      </c>
      <c r="H2411">
        <f t="shared" ca="1" si="148"/>
        <v>19127</v>
      </c>
      <c r="I2411">
        <f t="shared" ca="1" si="150"/>
        <v>31</v>
      </c>
      <c r="J2411" t="s">
        <v>11</v>
      </c>
      <c r="K2411">
        <v>100</v>
      </c>
    </row>
    <row r="2412" spans="1:11" x14ac:dyDescent="0.25">
      <c r="A2412">
        <v>10002411</v>
      </c>
      <c r="B2412" t="s">
        <v>2810</v>
      </c>
      <c r="C2412">
        <f t="shared" ca="1" si="151"/>
        <v>2</v>
      </c>
      <c r="D2412" t="s">
        <v>126</v>
      </c>
      <c r="E2412" t="s">
        <v>127</v>
      </c>
      <c r="F2412">
        <f t="shared" ca="1" si="149"/>
        <v>55</v>
      </c>
      <c r="G2412">
        <f t="shared" ca="1" si="148"/>
        <v>61721</v>
      </c>
      <c r="H2412">
        <f t="shared" ca="1" si="148"/>
        <v>18599</v>
      </c>
      <c r="I2412">
        <f t="shared" ca="1" si="150"/>
        <v>25</v>
      </c>
      <c r="J2412" t="s">
        <v>12</v>
      </c>
      <c r="K2412">
        <v>100</v>
      </c>
    </row>
    <row r="2413" spans="1:11" x14ac:dyDescent="0.25">
      <c r="A2413">
        <v>10002412</v>
      </c>
      <c r="B2413" t="s">
        <v>2811</v>
      </c>
      <c r="C2413">
        <f t="shared" ca="1" si="151"/>
        <v>5</v>
      </c>
      <c r="D2413" t="s">
        <v>126</v>
      </c>
      <c r="E2413" t="s">
        <v>127</v>
      </c>
      <c r="F2413">
        <f t="shared" ca="1" si="149"/>
        <v>58</v>
      </c>
      <c r="G2413">
        <f t="shared" ca="1" si="148"/>
        <v>1603</v>
      </c>
      <c r="H2413">
        <f t="shared" ca="1" si="148"/>
        <v>70270</v>
      </c>
      <c r="I2413">
        <f t="shared" ca="1" si="150"/>
        <v>53</v>
      </c>
      <c r="J2413" t="s">
        <v>13</v>
      </c>
      <c r="K2413">
        <v>100</v>
      </c>
    </row>
    <row r="2414" spans="1:11" x14ac:dyDescent="0.25">
      <c r="A2414">
        <v>10002413</v>
      </c>
      <c r="B2414" t="s">
        <v>2812</v>
      </c>
      <c r="C2414">
        <f t="shared" ca="1" si="151"/>
        <v>5</v>
      </c>
      <c r="D2414" t="s">
        <v>126</v>
      </c>
      <c r="E2414" t="s">
        <v>127</v>
      </c>
      <c r="F2414">
        <f t="shared" ca="1" si="149"/>
        <v>40</v>
      </c>
      <c r="G2414">
        <f t="shared" ca="1" si="148"/>
        <v>44799</v>
      </c>
      <c r="H2414">
        <f t="shared" ca="1" si="148"/>
        <v>23973</v>
      </c>
      <c r="I2414">
        <f t="shared" ca="1" si="150"/>
        <v>99</v>
      </c>
      <c r="J2414" t="s">
        <v>14</v>
      </c>
      <c r="K2414">
        <v>100</v>
      </c>
    </row>
    <row r="2415" spans="1:11" x14ac:dyDescent="0.25">
      <c r="A2415">
        <v>10002414</v>
      </c>
      <c r="B2415" t="s">
        <v>2813</v>
      </c>
      <c r="C2415">
        <f t="shared" ca="1" si="151"/>
        <v>2</v>
      </c>
      <c r="D2415" t="s">
        <v>126</v>
      </c>
      <c r="E2415" t="s">
        <v>127</v>
      </c>
      <c r="F2415">
        <f t="shared" ca="1" si="149"/>
        <v>47</v>
      </c>
      <c r="G2415">
        <f t="shared" ref="G2415:H2478" ca="1" si="152">RANDBETWEEN(200,80000)</f>
        <v>3608</v>
      </c>
      <c r="H2415">
        <f t="shared" ca="1" si="152"/>
        <v>6524</v>
      </c>
      <c r="I2415">
        <f t="shared" ca="1" si="150"/>
        <v>77</v>
      </c>
      <c r="J2415" t="s">
        <v>15</v>
      </c>
      <c r="K2415">
        <v>100</v>
      </c>
    </row>
    <row r="2416" spans="1:11" x14ac:dyDescent="0.25">
      <c r="A2416">
        <v>10002415</v>
      </c>
      <c r="B2416" t="s">
        <v>2814</v>
      </c>
      <c r="C2416">
        <f t="shared" ca="1" si="151"/>
        <v>1</v>
      </c>
      <c r="D2416" t="s">
        <v>126</v>
      </c>
      <c r="E2416" t="s">
        <v>127</v>
      </c>
      <c r="F2416">
        <f t="shared" ca="1" si="149"/>
        <v>27</v>
      </c>
      <c r="G2416">
        <f t="shared" ca="1" si="152"/>
        <v>6088</v>
      </c>
      <c r="H2416">
        <f t="shared" ca="1" si="152"/>
        <v>11379</v>
      </c>
      <c r="I2416">
        <f t="shared" ca="1" si="150"/>
        <v>98</v>
      </c>
      <c r="J2416" t="s">
        <v>16</v>
      </c>
      <c r="K2416">
        <v>100</v>
      </c>
    </row>
    <row r="2417" spans="1:11" x14ac:dyDescent="0.25">
      <c r="A2417">
        <v>10002416</v>
      </c>
      <c r="B2417" t="s">
        <v>2815</v>
      </c>
      <c r="C2417">
        <f t="shared" ca="1" si="151"/>
        <v>5</v>
      </c>
      <c r="D2417" t="s">
        <v>126</v>
      </c>
      <c r="E2417" t="s">
        <v>127</v>
      </c>
      <c r="F2417">
        <f t="shared" ca="1" si="149"/>
        <v>25</v>
      </c>
      <c r="G2417">
        <f t="shared" ca="1" si="152"/>
        <v>17027</v>
      </c>
      <c r="H2417">
        <f t="shared" ca="1" si="152"/>
        <v>7245</v>
      </c>
      <c r="I2417">
        <f t="shared" ca="1" si="150"/>
        <v>33</v>
      </c>
      <c r="J2417" t="s">
        <v>17</v>
      </c>
      <c r="K2417">
        <v>100</v>
      </c>
    </row>
    <row r="2418" spans="1:11" x14ac:dyDescent="0.25">
      <c r="A2418">
        <v>10002417</v>
      </c>
      <c r="B2418" t="s">
        <v>2816</v>
      </c>
      <c r="C2418">
        <f t="shared" ca="1" si="151"/>
        <v>3</v>
      </c>
      <c r="D2418" t="s">
        <v>126</v>
      </c>
      <c r="E2418" t="s">
        <v>127</v>
      </c>
      <c r="F2418">
        <f t="shared" ca="1" si="149"/>
        <v>35</v>
      </c>
      <c r="G2418">
        <f t="shared" ca="1" si="152"/>
        <v>76508</v>
      </c>
      <c r="H2418">
        <f t="shared" ca="1" si="152"/>
        <v>78145</v>
      </c>
      <c r="I2418">
        <f t="shared" ca="1" si="150"/>
        <v>90</v>
      </c>
      <c r="J2418" t="s">
        <v>18</v>
      </c>
      <c r="K2418">
        <v>100</v>
      </c>
    </row>
    <row r="2419" spans="1:11" x14ac:dyDescent="0.25">
      <c r="A2419">
        <v>10002418</v>
      </c>
      <c r="B2419" t="s">
        <v>2817</v>
      </c>
      <c r="C2419">
        <f t="shared" ca="1" si="151"/>
        <v>5</v>
      </c>
      <c r="D2419" t="s">
        <v>126</v>
      </c>
      <c r="E2419" t="s">
        <v>127</v>
      </c>
      <c r="F2419">
        <f t="shared" ca="1" si="149"/>
        <v>26</v>
      </c>
      <c r="G2419">
        <f t="shared" ca="1" si="152"/>
        <v>48120</v>
      </c>
      <c r="H2419">
        <f t="shared" ca="1" si="152"/>
        <v>72544</v>
      </c>
      <c r="I2419">
        <f t="shared" ca="1" si="150"/>
        <v>20</v>
      </c>
      <c r="J2419" t="s">
        <v>19</v>
      </c>
      <c r="K2419">
        <v>100</v>
      </c>
    </row>
    <row r="2420" spans="1:11" x14ac:dyDescent="0.25">
      <c r="A2420">
        <v>10002419</v>
      </c>
      <c r="B2420" t="s">
        <v>2818</v>
      </c>
      <c r="C2420">
        <f t="shared" ca="1" si="151"/>
        <v>4</v>
      </c>
      <c r="D2420" t="s">
        <v>126</v>
      </c>
      <c r="E2420" t="s">
        <v>127</v>
      </c>
      <c r="F2420">
        <f t="shared" ca="1" si="149"/>
        <v>12</v>
      </c>
      <c r="G2420">
        <f t="shared" ca="1" si="152"/>
        <v>64600</v>
      </c>
      <c r="H2420">
        <f t="shared" ca="1" si="152"/>
        <v>77016</v>
      </c>
      <c r="I2420">
        <f t="shared" ca="1" si="150"/>
        <v>37</v>
      </c>
      <c r="J2420" t="s">
        <v>20</v>
      </c>
      <c r="K2420">
        <v>100</v>
      </c>
    </row>
    <row r="2421" spans="1:11" x14ac:dyDescent="0.25">
      <c r="A2421">
        <v>10002420</v>
      </c>
      <c r="B2421" t="s">
        <v>2819</v>
      </c>
      <c r="C2421">
        <f t="shared" ca="1" si="151"/>
        <v>1</v>
      </c>
      <c r="D2421" t="s">
        <v>126</v>
      </c>
      <c r="E2421" t="s">
        <v>127</v>
      </c>
      <c r="F2421">
        <f t="shared" ca="1" si="149"/>
        <v>15</v>
      </c>
      <c r="G2421">
        <f t="shared" ca="1" si="152"/>
        <v>60125</v>
      </c>
      <c r="H2421">
        <f t="shared" ca="1" si="152"/>
        <v>65742</v>
      </c>
      <c r="I2421">
        <f t="shared" ca="1" si="150"/>
        <v>48</v>
      </c>
      <c r="J2421" t="s">
        <v>21</v>
      </c>
      <c r="K2421">
        <v>100</v>
      </c>
    </row>
    <row r="2422" spans="1:11" x14ac:dyDescent="0.25">
      <c r="A2422">
        <v>10002421</v>
      </c>
      <c r="B2422" t="s">
        <v>2820</v>
      </c>
      <c r="C2422">
        <f t="shared" ca="1" si="151"/>
        <v>3</v>
      </c>
      <c r="D2422" t="s">
        <v>126</v>
      </c>
      <c r="E2422" t="s">
        <v>127</v>
      </c>
      <c r="F2422">
        <f t="shared" ca="1" si="149"/>
        <v>41</v>
      </c>
      <c r="G2422">
        <f t="shared" ca="1" si="152"/>
        <v>45492</v>
      </c>
      <c r="H2422">
        <f t="shared" ca="1" si="152"/>
        <v>39105</v>
      </c>
      <c r="I2422">
        <f t="shared" ca="1" si="150"/>
        <v>65</v>
      </c>
      <c r="J2422" t="s">
        <v>22</v>
      </c>
      <c r="K2422">
        <v>100</v>
      </c>
    </row>
    <row r="2423" spans="1:11" x14ac:dyDescent="0.25">
      <c r="A2423">
        <v>10002422</v>
      </c>
      <c r="B2423" t="s">
        <v>2821</v>
      </c>
      <c r="C2423">
        <f t="shared" ca="1" si="151"/>
        <v>2</v>
      </c>
      <c r="D2423" t="s">
        <v>126</v>
      </c>
      <c r="E2423" t="s">
        <v>127</v>
      </c>
      <c r="F2423">
        <f t="shared" ca="1" si="149"/>
        <v>24</v>
      </c>
      <c r="G2423">
        <f t="shared" ca="1" si="152"/>
        <v>41804</v>
      </c>
      <c r="H2423">
        <f t="shared" ca="1" si="152"/>
        <v>37597</v>
      </c>
      <c r="I2423">
        <f t="shared" ca="1" si="150"/>
        <v>81</v>
      </c>
      <c r="J2423" t="s">
        <v>23</v>
      </c>
      <c r="K2423">
        <v>100</v>
      </c>
    </row>
    <row r="2424" spans="1:11" x14ac:dyDescent="0.25">
      <c r="A2424">
        <v>10002423</v>
      </c>
      <c r="B2424" t="s">
        <v>2822</v>
      </c>
      <c r="C2424">
        <f t="shared" ca="1" si="151"/>
        <v>4</v>
      </c>
      <c r="D2424" t="s">
        <v>126</v>
      </c>
      <c r="E2424" t="s">
        <v>127</v>
      </c>
      <c r="F2424">
        <f t="shared" ca="1" si="149"/>
        <v>50</v>
      </c>
      <c r="G2424">
        <f t="shared" ca="1" si="152"/>
        <v>1574</v>
      </c>
      <c r="H2424">
        <f t="shared" ca="1" si="152"/>
        <v>10842</v>
      </c>
      <c r="I2424">
        <f t="shared" ca="1" si="150"/>
        <v>39</v>
      </c>
      <c r="J2424" t="s">
        <v>24</v>
      </c>
      <c r="K2424">
        <v>100</v>
      </c>
    </row>
    <row r="2425" spans="1:11" x14ac:dyDescent="0.25">
      <c r="A2425">
        <v>10002424</v>
      </c>
      <c r="B2425" t="s">
        <v>2823</v>
      </c>
      <c r="C2425">
        <f t="shared" ca="1" si="151"/>
        <v>1</v>
      </c>
      <c r="D2425" t="s">
        <v>126</v>
      </c>
      <c r="E2425" t="s">
        <v>127</v>
      </c>
      <c r="F2425">
        <f t="shared" ca="1" si="149"/>
        <v>48</v>
      </c>
      <c r="G2425">
        <f t="shared" ca="1" si="152"/>
        <v>5307</v>
      </c>
      <c r="H2425">
        <f t="shared" ca="1" si="152"/>
        <v>45181</v>
      </c>
      <c r="I2425">
        <f t="shared" ca="1" si="150"/>
        <v>3</v>
      </c>
      <c r="J2425" t="s">
        <v>25</v>
      </c>
      <c r="K2425">
        <v>100</v>
      </c>
    </row>
    <row r="2426" spans="1:11" x14ac:dyDescent="0.25">
      <c r="A2426">
        <v>10002425</v>
      </c>
      <c r="B2426" t="s">
        <v>2824</v>
      </c>
      <c r="C2426">
        <f t="shared" ca="1" si="151"/>
        <v>4</v>
      </c>
      <c r="D2426" t="s">
        <v>126</v>
      </c>
      <c r="E2426" t="s">
        <v>127</v>
      </c>
      <c r="F2426">
        <f t="shared" ca="1" si="149"/>
        <v>28</v>
      </c>
      <c r="G2426">
        <f t="shared" ca="1" si="152"/>
        <v>39855</v>
      </c>
      <c r="H2426">
        <f t="shared" ca="1" si="152"/>
        <v>59230</v>
      </c>
      <c r="I2426">
        <f t="shared" ca="1" si="150"/>
        <v>1</v>
      </c>
      <c r="J2426" t="s">
        <v>26</v>
      </c>
      <c r="K2426">
        <v>100</v>
      </c>
    </row>
    <row r="2427" spans="1:11" x14ac:dyDescent="0.25">
      <c r="A2427">
        <v>10002426</v>
      </c>
      <c r="B2427" t="s">
        <v>2825</v>
      </c>
      <c r="C2427">
        <f t="shared" ca="1" si="151"/>
        <v>2</v>
      </c>
      <c r="D2427" t="s">
        <v>126</v>
      </c>
      <c r="E2427" t="s">
        <v>127</v>
      </c>
      <c r="F2427">
        <f t="shared" ca="1" si="149"/>
        <v>35</v>
      </c>
      <c r="G2427">
        <f t="shared" ca="1" si="152"/>
        <v>34261</v>
      </c>
      <c r="H2427">
        <f t="shared" ca="1" si="152"/>
        <v>23665</v>
      </c>
      <c r="I2427">
        <f t="shared" ca="1" si="150"/>
        <v>60</v>
      </c>
      <c r="J2427" t="s">
        <v>27</v>
      </c>
      <c r="K2427">
        <v>100</v>
      </c>
    </row>
    <row r="2428" spans="1:11" x14ac:dyDescent="0.25">
      <c r="A2428">
        <v>10002427</v>
      </c>
      <c r="B2428" t="s">
        <v>2826</v>
      </c>
      <c r="C2428">
        <f t="shared" ca="1" si="151"/>
        <v>4</v>
      </c>
      <c r="D2428" t="s">
        <v>126</v>
      </c>
      <c r="E2428" t="s">
        <v>127</v>
      </c>
      <c r="F2428">
        <f t="shared" ca="1" si="149"/>
        <v>38</v>
      </c>
      <c r="G2428">
        <f t="shared" ca="1" si="152"/>
        <v>41685</v>
      </c>
      <c r="H2428">
        <f t="shared" ca="1" si="152"/>
        <v>40417</v>
      </c>
      <c r="I2428">
        <f t="shared" ca="1" si="150"/>
        <v>65</v>
      </c>
      <c r="J2428" t="s">
        <v>28</v>
      </c>
      <c r="K2428">
        <v>100</v>
      </c>
    </row>
    <row r="2429" spans="1:11" x14ac:dyDescent="0.25">
      <c r="A2429">
        <v>10002428</v>
      </c>
      <c r="B2429" t="s">
        <v>2827</v>
      </c>
      <c r="C2429">
        <f t="shared" ca="1" si="151"/>
        <v>4</v>
      </c>
      <c r="D2429" t="s">
        <v>126</v>
      </c>
      <c r="E2429" t="s">
        <v>127</v>
      </c>
      <c r="F2429">
        <f t="shared" ca="1" si="149"/>
        <v>48</v>
      </c>
      <c r="G2429">
        <f t="shared" ca="1" si="152"/>
        <v>70634</v>
      </c>
      <c r="H2429">
        <f t="shared" ca="1" si="152"/>
        <v>15920</v>
      </c>
      <c r="I2429">
        <f t="shared" ca="1" si="150"/>
        <v>48</v>
      </c>
      <c r="J2429" t="s">
        <v>29</v>
      </c>
      <c r="K2429">
        <v>100</v>
      </c>
    </row>
    <row r="2430" spans="1:11" x14ac:dyDescent="0.25">
      <c r="A2430">
        <v>10002429</v>
      </c>
      <c r="B2430" t="s">
        <v>2828</v>
      </c>
      <c r="C2430">
        <f t="shared" ca="1" si="151"/>
        <v>2</v>
      </c>
      <c r="D2430" t="s">
        <v>126</v>
      </c>
      <c r="E2430" t="s">
        <v>127</v>
      </c>
      <c r="F2430">
        <f t="shared" ca="1" si="149"/>
        <v>33</v>
      </c>
      <c r="G2430">
        <f t="shared" ca="1" si="152"/>
        <v>8339</v>
      </c>
      <c r="H2430">
        <f t="shared" ca="1" si="152"/>
        <v>71138</v>
      </c>
      <c r="I2430">
        <f t="shared" ca="1" si="150"/>
        <v>88</v>
      </c>
      <c r="J2430" t="s">
        <v>30</v>
      </c>
      <c r="K2430">
        <v>100</v>
      </c>
    </row>
    <row r="2431" spans="1:11" x14ac:dyDescent="0.25">
      <c r="A2431">
        <v>10002430</v>
      </c>
      <c r="B2431" t="s">
        <v>2829</v>
      </c>
      <c r="C2431">
        <f t="shared" ca="1" si="151"/>
        <v>3</v>
      </c>
      <c r="D2431" t="s">
        <v>126</v>
      </c>
      <c r="E2431" t="s">
        <v>127</v>
      </c>
      <c r="F2431">
        <f t="shared" ca="1" si="149"/>
        <v>26</v>
      </c>
      <c r="G2431">
        <f t="shared" ca="1" si="152"/>
        <v>12543</v>
      </c>
      <c r="H2431">
        <f t="shared" ca="1" si="152"/>
        <v>72854</v>
      </c>
      <c r="I2431">
        <f t="shared" ca="1" si="150"/>
        <v>20</v>
      </c>
      <c r="J2431" t="s">
        <v>31</v>
      </c>
      <c r="K2431">
        <v>100</v>
      </c>
    </row>
    <row r="2432" spans="1:11" x14ac:dyDescent="0.25">
      <c r="A2432">
        <v>10002431</v>
      </c>
      <c r="B2432" t="s">
        <v>2830</v>
      </c>
      <c r="C2432">
        <f t="shared" ca="1" si="151"/>
        <v>2</v>
      </c>
      <c r="D2432" t="s">
        <v>126</v>
      </c>
      <c r="E2432" t="s">
        <v>127</v>
      </c>
      <c r="F2432">
        <f t="shared" ca="1" si="149"/>
        <v>37</v>
      </c>
      <c r="G2432">
        <f t="shared" ca="1" si="152"/>
        <v>60297</v>
      </c>
      <c r="H2432">
        <f t="shared" ca="1" si="152"/>
        <v>64879</v>
      </c>
      <c r="I2432">
        <f t="shared" ca="1" si="150"/>
        <v>59</v>
      </c>
      <c r="J2432" t="s">
        <v>32</v>
      </c>
      <c r="K2432">
        <v>100</v>
      </c>
    </row>
    <row r="2433" spans="1:11" x14ac:dyDescent="0.25">
      <c r="A2433">
        <v>10002432</v>
      </c>
      <c r="B2433" t="s">
        <v>2831</v>
      </c>
      <c r="C2433">
        <f t="shared" ca="1" si="151"/>
        <v>2</v>
      </c>
      <c r="D2433" t="s">
        <v>126</v>
      </c>
      <c r="E2433" t="s">
        <v>127</v>
      </c>
      <c r="F2433">
        <f t="shared" ca="1" si="149"/>
        <v>57</v>
      </c>
      <c r="G2433">
        <f t="shared" ca="1" si="152"/>
        <v>802</v>
      </c>
      <c r="H2433">
        <f t="shared" ca="1" si="152"/>
        <v>51079</v>
      </c>
      <c r="I2433">
        <f t="shared" ca="1" si="150"/>
        <v>83</v>
      </c>
      <c r="J2433" t="s">
        <v>33</v>
      </c>
      <c r="K2433">
        <v>100</v>
      </c>
    </row>
    <row r="2434" spans="1:11" x14ac:dyDescent="0.25">
      <c r="A2434">
        <v>10002433</v>
      </c>
      <c r="B2434" t="s">
        <v>2832</v>
      </c>
      <c r="C2434">
        <f t="shared" ca="1" si="151"/>
        <v>5</v>
      </c>
      <c r="D2434" t="s">
        <v>126</v>
      </c>
      <c r="E2434" t="s">
        <v>127</v>
      </c>
      <c r="F2434">
        <f t="shared" ca="1" si="149"/>
        <v>4</v>
      </c>
      <c r="G2434">
        <f t="shared" ca="1" si="152"/>
        <v>7387</v>
      </c>
      <c r="H2434">
        <f t="shared" ca="1" si="152"/>
        <v>12671</v>
      </c>
      <c r="I2434">
        <f t="shared" ca="1" si="150"/>
        <v>7</v>
      </c>
      <c r="J2434" t="s">
        <v>34</v>
      </c>
      <c r="K2434">
        <v>100</v>
      </c>
    </row>
    <row r="2435" spans="1:11" x14ac:dyDescent="0.25">
      <c r="A2435">
        <v>10002434</v>
      </c>
      <c r="B2435" t="s">
        <v>2833</v>
      </c>
      <c r="C2435">
        <f t="shared" ca="1" si="151"/>
        <v>5</v>
      </c>
      <c r="D2435" t="s">
        <v>126</v>
      </c>
      <c r="E2435" t="s">
        <v>127</v>
      </c>
      <c r="F2435">
        <f t="shared" ref="F2435:F2498" ca="1" si="153">RANDBETWEEN(1,60)</f>
        <v>23</v>
      </c>
      <c r="G2435">
        <f t="shared" ca="1" si="152"/>
        <v>69551</v>
      </c>
      <c r="H2435">
        <f t="shared" ca="1" si="152"/>
        <v>15317</v>
      </c>
      <c r="I2435">
        <f t="shared" ref="I2435:I2498" ca="1" si="154">RANDBETWEEN(0,100)</f>
        <v>62</v>
      </c>
      <c r="J2435" t="s">
        <v>35</v>
      </c>
      <c r="K2435">
        <v>100</v>
      </c>
    </row>
    <row r="2436" spans="1:11" x14ac:dyDescent="0.25">
      <c r="A2436">
        <v>10002435</v>
      </c>
      <c r="B2436" t="s">
        <v>2834</v>
      </c>
      <c r="C2436">
        <f t="shared" ca="1" si="151"/>
        <v>3</v>
      </c>
      <c r="D2436" t="s">
        <v>126</v>
      </c>
      <c r="E2436" t="s">
        <v>127</v>
      </c>
      <c r="F2436">
        <f t="shared" ca="1" si="153"/>
        <v>51</v>
      </c>
      <c r="G2436">
        <f t="shared" ca="1" si="152"/>
        <v>9760</v>
      </c>
      <c r="H2436">
        <f t="shared" ca="1" si="152"/>
        <v>60185</v>
      </c>
      <c r="I2436">
        <f t="shared" ca="1" si="154"/>
        <v>34</v>
      </c>
      <c r="J2436" t="s">
        <v>36</v>
      </c>
      <c r="K2436">
        <v>100</v>
      </c>
    </row>
    <row r="2437" spans="1:11" x14ac:dyDescent="0.25">
      <c r="A2437">
        <v>10002436</v>
      </c>
      <c r="B2437" t="s">
        <v>2835</v>
      </c>
      <c r="C2437">
        <f t="shared" ca="1" si="151"/>
        <v>2</v>
      </c>
      <c r="D2437" t="s">
        <v>126</v>
      </c>
      <c r="E2437" t="s">
        <v>127</v>
      </c>
      <c r="F2437">
        <f t="shared" ca="1" si="153"/>
        <v>51</v>
      </c>
      <c r="G2437">
        <f t="shared" ca="1" si="152"/>
        <v>35941</v>
      </c>
      <c r="H2437">
        <f t="shared" ca="1" si="152"/>
        <v>11535</v>
      </c>
      <c r="I2437">
        <f t="shared" ca="1" si="154"/>
        <v>50</v>
      </c>
      <c r="J2437" t="s">
        <v>37</v>
      </c>
      <c r="K2437">
        <v>100</v>
      </c>
    </row>
    <row r="2438" spans="1:11" x14ac:dyDescent="0.25">
      <c r="A2438">
        <v>10002437</v>
      </c>
      <c r="B2438" t="s">
        <v>2836</v>
      </c>
      <c r="C2438">
        <f t="shared" ca="1" si="151"/>
        <v>2</v>
      </c>
      <c r="D2438" t="s">
        <v>126</v>
      </c>
      <c r="E2438" t="s">
        <v>127</v>
      </c>
      <c r="F2438">
        <f t="shared" ca="1" si="153"/>
        <v>35</v>
      </c>
      <c r="G2438">
        <f t="shared" ca="1" si="152"/>
        <v>71983</v>
      </c>
      <c r="H2438">
        <f t="shared" ca="1" si="152"/>
        <v>78361</v>
      </c>
      <c r="I2438">
        <f t="shared" ca="1" si="154"/>
        <v>95</v>
      </c>
      <c r="J2438" t="s">
        <v>38</v>
      </c>
      <c r="K2438">
        <v>100</v>
      </c>
    </row>
    <row r="2439" spans="1:11" x14ac:dyDescent="0.25">
      <c r="A2439">
        <v>10002438</v>
      </c>
      <c r="B2439" t="s">
        <v>2837</v>
      </c>
      <c r="C2439">
        <f t="shared" ca="1" si="151"/>
        <v>3</v>
      </c>
      <c r="D2439" t="s">
        <v>126</v>
      </c>
      <c r="E2439" t="s">
        <v>127</v>
      </c>
      <c r="F2439">
        <f t="shared" ca="1" si="153"/>
        <v>14</v>
      </c>
      <c r="G2439">
        <f t="shared" ca="1" si="152"/>
        <v>41141</v>
      </c>
      <c r="H2439">
        <f t="shared" ca="1" si="152"/>
        <v>4706</v>
      </c>
      <c r="I2439">
        <f t="shared" ca="1" si="154"/>
        <v>94</v>
      </c>
      <c r="J2439" t="s">
        <v>39</v>
      </c>
      <c r="K2439">
        <v>100</v>
      </c>
    </row>
    <row r="2440" spans="1:11" x14ac:dyDescent="0.25">
      <c r="A2440">
        <v>10002439</v>
      </c>
      <c r="B2440" t="s">
        <v>2838</v>
      </c>
      <c r="C2440">
        <f t="shared" ca="1" si="151"/>
        <v>4</v>
      </c>
      <c r="D2440" t="s">
        <v>126</v>
      </c>
      <c r="E2440" t="s">
        <v>127</v>
      </c>
      <c r="F2440">
        <f t="shared" ca="1" si="153"/>
        <v>38</v>
      </c>
      <c r="G2440">
        <f t="shared" ca="1" si="152"/>
        <v>3907</v>
      </c>
      <c r="H2440">
        <f t="shared" ca="1" si="152"/>
        <v>52368</v>
      </c>
      <c r="I2440">
        <f t="shared" ca="1" si="154"/>
        <v>82</v>
      </c>
      <c r="J2440" t="s">
        <v>40</v>
      </c>
      <c r="K2440">
        <v>100</v>
      </c>
    </row>
    <row r="2441" spans="1:11" x14ac:dyDescent="0.25">
      <c r="A2441">
        <v>10002440</v>
      </c>
      <c r="B2441" t="s">
        <v>2839</v>
      </c>
      <c r="C2441">
        <f t="shared" ca="1" si="151"/>
        <v>3</v>
      </c>
      <c r="D2441" t="s">
        <v>126</v>
      </c>
      <c r="E2441" t="s">
        <v>127</v>
      </c>
      <c r="F2441">
        <f t="shared" ca="1" si="153"/>
        <v>26</v>
      </c>
      <c r="G2441">
        <f t="shared" ca="1" si="152"/>
        <v>29209</v>
      </c>
      <c r="H2441">
        <f t="shared" ca="1" si="152"/>
        <v>37460</v>
      </c>
      <c r="I2441">
        <f t="shared" ca="1" si="154"/>
        <v>35</v>
      </c>
      <c r="J2441" t="s">
        <v>41</v>
      </c>
      <c r="K2441">
        <v>100</v>
      </c>
    </row>
    <row r="2442" spans="1:11" x14ac:dyDescent="0.25">
      <c r="A2442">
        <v>10002441</v>
      </c>
      <c r="B2442" t="s">
        <v>2840</v>
      </c>
      <c r="C2442">
        <f t="shared" ca="1" si="151"/>
        <v>5</v>
      </c>
      <c r="D2442" t="s">
        <v>126</v>
      </c>
      <c r="E2442" t="s">
        <v>127</v>
      </c>
      <c r="F2442">
        <f t="shared" ca="1" si="153"/>
        <v>60</v>
      </c>
      <c r="G2442">
        <f t="shared" ca="1" si="152"/>
        <v>58707</v>
      </c>
      <c r="H2442">
        <f t="shared" ca="1" si="152"/>
        <v>24455</v>
      </c>
      <c r="I2442">
        <f t="shared" ca="1" si="154"/>
        <v>21</v>
      </c>
      <c r="J2442" t="s">
        <v>42</v>
      </c>
      <c r="K2442">
        <v>100</v>
      </c>
    </row>
    <row r="2443" spans="1:11" x14ac:dyDescent="0.25">
      <c r="A2443">
        <v>10002442</v>
      </c>
      <c r="B2443" t="s">
        <v>2841</v>
      </c>
      <c r="C2443">
        <f t="shared" ca="1" si="151"/>
        <v>1</v>
      </c>
      <c r="D2443" t="s">
        <v>126</v>
      </c>
      <c r="E2443" t="s">
        <v>127</v>
      </c>
      <c r="F2443">
        <f t="shared" ca="1" si="153"/>
        <v>23</v>
      </c>
      <c r="G2443">
        <f t="shared" ca="1" si="152"/>
        <v>12794</v>
      </c>
      <c r="H2443">
        <f t="shared" ca="1" si="152"/>
        <v>66249</v>
      </c>
      <c r="I2443">
        <f t="shared" ca="1" si="154"/>
        <v>13</v>
      </c>
      <c r="J2443" t="s">
        <v>43</v>
      </c>
      <c r="K2443">
        <v>100</v>
      </c>
    </row>
    <row r="2444" spans="1:11" x14ac:dyDescent="0.25">
      <c r="A2444">
        <v>10002443</v>
      </c>
      <c r="B2444" t="s">
        <v>2842</v>
      </c>
      <c r="C2444">
        <f t="shared" ca="1" si="151"/>
        <v>4</v>
      </c>
      <c r="D2444" t="s">
        <v>126</v>
      </c>
      <c r="E2444" t="s">
        <v>127</v>
      </c>
      <c r="F2444">
        <f t="shared" ca="1" si="153"/>
        <v>3</v>
      </c>
      <c r="G2444">
        <f t="shared" ca="1" si="152"/>
        <v>25946</v>
      </c>
      <c r="H2444">
        <f t="shared" ca="1" si="152"/>
        <v>40400</v>
      </c>
      <c r="I2444">
        <f t="shared" ca="1" si="154"/>
        <v>7</v>
      </c>
      <c r="J2444" t="s">
        <v>44</v>
      </c>
      <c r="K2444">
        <v>100</v>
      </c>
    </row>
    <row r="2445" spans="1:11" x14ac:dyDescent="0.25">
      <c r="A2445">
        <v>10002444</v>
      </c>
      <c r="B2445" t="s">
        <v>2843</v>
      </c>
      <c r="C2445">
        <f t="shared" ca="1" si="151"/>
        <v>4</v>
      </c>
      <c r="D2445" t="s">
        <v>126</v>
      </c>
      <c r="E2445" t="s">
        <v>127</v>
      </c>
      <c r="F2445">
        <f t="shared" ca="1" si="153"/>
        <v>48</v>
      </c>
      <c r="G2445">
        <f t="shared" ca="1" si="152"/>
        <v>42894</v>
      </c>
      <c r="H2445">
        <f t="shared" ca="1" si="152"/>
        <v>51549</v>
      </c>
      <c r="I2445">
        <f t="shared" ca="1" si="154"/>
        <v>83</v>
      </c>
      <c r="J2445" t="s">
        <v>45</v>
      </c>
      <c r="K2445">
        <v>100</v>
      </c>
    </row>
    <row r="2446" spans="1:11" x14ac:dyDescent="0.25">
      <c r="A2446">
        <v>10002445</v>
      </c>
      <c r="B2446" t="s">
        <v>2844</v>
      </c>
      <c r="C2446">
        <f t="shared" ca="1" si="151"/>
        <v>4</v>
      </c>
      <c r="D2446" t="s">
        <v>126</v>
      </c>
      <c r="E2446" t="s">
        <v>127</v>
      </c>
      <c r="F2446">
        <f t="shared" ca="1" si="153"/>
        <v>12</v>
      </c>
      <c r="G2446">
        <f t="shared" ca="1" si="152"/>
        <v>44167</v>
      </c>
      <c r="H2446">
        <f t="shared" ca="1" si="152"/>
        <v>5330</v>
      </c>
      <c r="I2446">
        <f t="shared" ca="1" si="154"/>
        <v>22</v>
      </c>
      <c r="J2446" t="s">
        <v>46</v>
      </c>
      <c r="K2446">
        <v>100</v>
      </c>
    </row>
    <row r="2447" spans="1:11" x14ac:dyDescent="0.25">
      <c r="A2447">
        <v>10002446</v>
      </c>
      <c r="B2447" t="s">
        <v>2845</v>
      </c>
      <c r="C2447">
        <f t="shared" ca="1" si="151"/>
        <v>4</v>
      </c>
      <c r="D2447" t="s">
        <v>126</v>
      </c>
      <c r="E2447" t="s">
        <v>127</v>
      </c>
      <c r="F2447">
        <f t="shared" ca="1" si="153"/>
        <v>59</v>
      </c>
      <c r="G2447">
        <f t="shared" ca="1" si="152"/>
        <v>58771</v>
      </c>
      <c r="H2447">
        <f t="shared" ca="1" si="152"/>
        <v>21097</v>
      </c>
      <c r="I2447">
        <f t="shared" ca="1" si="154"/>
        <v>18</v>
      </c>
      <c r="J2447" t="s">
        <v>47</v>
      </c>
      <c r="K2447">
        <v>100</v>
      </c>
    </row>
    <row r="2448" spans="1:11" x14ac:dyDescent="0.25">
      <c r="A2448">
        <v>10002447</v>
      </c>
      <c r="B2448" t="s">
        <v>2846</v>
      </c>
      <c r="C2448">
        <f t="shared" ca="1" si="151"/>
        <v>3</v>
      </c>
      <c r="D2448" t="s">
        <v>126</v>
      </c>
      <c r="E2448" t="s">
        <v>127</v>
      </c>
      <c r="F2448">
        <f t="shared" ca="1" si="153"/>
        <v>33</v>
      </c>
      <c r="G2448">
        <f t="shared" ca="1" si="152"/>
        <v>47912</v>
      </c>
      <c r="H2448">
        <f t="shared" ca="1" si="152"/>
        <v>30547</v>
      </c>
      <c r="I2448">
        <f t="shared" ca="1" si="154"/>
        <v>86</v>
      </c>
      <c r="J2448" t="s">
        <v>48</v>
      </c>
      <c r="K2448">
        <v>100</v>
      </c>
    </row>
    <row r="2449" spans="1:11" x14ac:dyDescent="0.25">
      <c r="A2449">
        <v>10002448</v>
      </c>
      <c r="B2449" t="s">
        <v>2847</v>
      </c>
      <c r="C2449">
        <f t="shared" ca="1" si="151"/>
        <v>2</v>
      </c>
      <c r="D2449" t="s">
        <v>126</v>
      </c>
      <c r="E2449" t="s">
        <v>127</v>
      </c>
      <c r="F2449">
        <f t="shared" ca="1" si="153"/>
        <v>48</v>
      </c>
      <c r="G2449">
        <f t="shared" ca="1" si="152"/>
        <v>58115</v>
      </c>
      <c r="H2449">
        <f t="shared" ca="1" si="152"/>
        <v>1068</v>
      </c>
      <c r="I2449">
        <f t="shared" ca="1" si="154"/>
        <v>46</v>
      </c>
      <c r="J2449" t="s">
        <v>49</v>
      </c>
      <c r="K2449">
        <v>100</v>
      </c>
    </row>
    <row r="2450" spans="1:11" x14ac:dyDescent="0.25">
      <c r="A2450">
        <v>10002449</v>
      </c>
      <c r="B2450" t="s">
        <v>2848</v>
      </c>
      <c r="C2450">
        <f t="shared" ca="1" si="151"/>
        <v>5</v>
      </c>
      <c r="D2450" t="s">
        <v>126</v>
      </c>
      <c r="E2450" t="s">
        <v>127</v>
      </c>
      <c r="F2450">
        <f t="shared" ca="1" si="153"/>
        <v>22</v>
      </c>
      <c r="G2450">
        <f t="shared" ca="1" si="152"/>
        <v>56390</v>
      </c>
      <c r="H2450">
        <f t="shared" ca="1" si="152"/>
        <v>9580</v>
      </c>
      <c r="I2450">
        <f t="shared" ca="1" si="154"/>
        <v>98</v>
      </c>
      <c r="J2450" t="s">
        <v>50</v>
      </c>
      <c r="K2450">
        <v>100</v>
      </c>
    </row>
    <row r="2451" spans="1:11" x14ac:dyDescent="0.25">
      <c r="A2451">
        <v>10002450</v>
      </c>
      <c r="B2451" t="s">
        <v>2849</v>
      </c>
      <c r="C2451">
        <f t="shared" ca="1" si="151"/>
        <v>4</v>
      </c>
      <c r="D2451" t="s">
        <v>126</v>
      </c>
      <c r="E2451" t="s">
        <v>127</v>
      </c>
      <c r="F2451">
        <f t="shared" ca="1" si="153"/>
        <v>28</v>
      </c>
      <c r="G2451">
        <f t="shared" ca="1" si="152"/>
        <v>69105</v>
      </c>
      <c r="H2451">
        <f t="shared" ca="1" si="152"/>
        <v>37178</v>
      </c>
      <c r="I2451">
        <f t="shared" ca="1" si="154"/>
        <v>83</v>
      </c>
      <c r="J2451" t="s">
        <v>51</v>
      </c>
      <c r="K2451">
        <v>100</v>
      </c>
    </row>
    <row r="2452" spans="1:11" x14ac:dyDescent="0.25">
      <c r="A2452">
        <v>10002451</v>
      </c>
      <c r="B2452" t="s">
        <v>2850</v>
      </c>
      <c r="C2452">
        <f t="shared" ca="1" si="151"/>
        <v>4</v>
      </c>
      <c r="D2452" t="s">
        <v>126</v>
      </c>
      <c r="E2452" t="s">
        <v>127</v>
      </c>
      <c r="F2452">
        <f t="shared" ca="1" si="153"/>
        <v>38</v>
      </c>
      <c r="G2452">
        <f t="shared" ca="1" si="152"/>
        <v>9177</v>
      </c>
      <c r="H2452">
        <f t="shared" ca="1" si="152"/>
        <v>11914</v>
      </c>
      <c r="I2452">
        <f t="shared" ca="1" si="154"/>
        <v>20</v>
      </c>
      <c r="J2452" t="s">
        <v>52</v>
      </c>
      <c r="K2452">
        <v>100</v>
      </c>
    </row>
    <row r="2453" spans="1:11" x14ac:dyDescent="0.25">
      <c r="A2453">
        <v>10002452</v>
      </c>
      <c r="B2453" t="s">
        <v>2851</v>
      </c>
      <c r="C2453">
        <f t="shared" ref="C2453:C2516" ca="1" si="155">RANDBETWEEN(1,5)</f>
        <v>2</v>
      </c>
      <c r="D2453" t="s">
        <v>126</v>
      </c>
      <c r="E2453" t="s">
        <v>127</v>
      </c>
      <c r="F2453">
        <f t="shared" ca="1" si="153"/>
        <v>41</v>
      </c>
      <c r="G2453">
        <f t="shared" ca="1" si="152"/>
        <v>49261</v>
      </c>
      <c r="H2453">
        <f t="shared" ca="1" si="152"/>
        <v>36139</v>
      </c>
      <c r="I2453">
        <f t="shared" ca="1" si="154"/>
        <v>85</v>
      </c>
      <c r="J2453" t="s">
        <v>53</v>
      </c>
      <c r="K2453">
        <v>100</v>
      </c>
    </row>
    <row r="2454" spans="1:11" x14ac:dyDescent="0.25">
      <c r="A2454">
        <v>10002453</v>
      </c>
      <c r="B2454" t="s">
        <v>2852</v>
      </c>
      <c r="C2454">
        <f t="shared" ca="1" si="155"/>
        <v>4</v>
      </c>
      <c r="D2454" t="s">
        <v>126</v>
      </c>
      <c r="E2454" t="s">
        <v>127</v>
      </c>
      <c r="F2454">
        <f t="shared" ca="1" si="153"/>
        <v>22</v>
      </c>
      <c r="G2454">
        <f t="shared" ca="1" si="152"/>
        <v>19535</v>
      </c>
      <c r="H2454">
        <f t="shared" ca="1" si="152"/>
        <v>75898</v>
      </c>
      <c r="I2454">
        <f t="shared" ca="1" si="154"/>
        <v>15</v>
      </c>
      <c r="J2454" t="s">
        <v>54</v>
      </c>
      <c r="K2454">
        <v>100</v>
      </c>
    </row>
    <row r="2455" spans="1:11" x14ac:dyDescent="0.25">
      <c r="A2455">
        <v>10002454</v>
      </c>
      <c r="B2455" t="s">
        <v>2853</v>
      </c>
      <c r="C2455">
        <f t="shared" ca="1" si="155"/>
        <v>2</v>
      </c>
      <c r="D2455" t="s">
        <v>126</v>
      </c>
      <c r="E2455" t="s">
        <v>127</v>
      </c>
      <c r="F2455">
        <f t="shared" ca="1" si="153"/>
        <v>12</v>
      </c>
      <c r="G2455">
        <f t="shared" ca="1" si="152"/>
        <v>9192</v>
      </c>
      <c r="H2455">
        <f t="shared" ca="1" si="152"/>
        <v>73764</v>
      </c>
      <c r="I2455">
        <f t="shared" ca="1" si="154"/>
        <v>95</v>
      </c>
      <c r="J2455" t="s">
        <v>55</v>
      </c>
      <c r="K2455">
        <v>100</v>
      </c>
    </row>
    <row r="2456" spans="1:11" x14ac:dyDescent="0.25">
      <c r="A2456">
        <v>10002455</v>
      </c>
      <c r="B2456" t="s">
        <v>2854</v>
      </c>
      <c r="C2456">
        <f t="shared" ca="1" si="155"/>
        <v>3</v>
      </c>
      <c r="D2456" t="s">
        <v>126</v>
      </c>
      <c r="E2456" t="s">
        <v>127</v>
      </c>
      <c r="F2456">
        <f t="shared" ca="1" si="153"/>
        <v>22</v>
      </c>
      <c r="G2456">
        <f t="shared" ca="1" si="152"/>
        <v>40258</v>
      </c>
      <c r="H2456">
        <f t="shared" ca="1" si="152"/>
        <v>24031</v>
      </c>
      <c r="I2456">
        <f t="shared" ca="1" si="154"/>
        <v>44</v>
      </c>
      <c r="J2456" t="s">
        <v>56</v>
      </c>
      <c r="K2456">
        <v>100</v>
      </c>
    </row>
    <row r="2457" spans="1:11" x14ac:dyDescent="0.25">
      <c r="A2457">
        <v>10002456</v>
      </c>
      <c r="B2457" t="s">
        <v>2855</v>
      </c>
      <c r="C2457">
        <f t="shared" ca="1" si="155"/>
        <v>1</v>
      </c>
      <c r="D2457" t="s">
        <v>126</v>
      </c>
      <c r="E2457" t="s">
        <v>127</v>
      </c>
      <c r="F2457">
        <f t="shared" ca="1" si="153"/>
        <v>33</v>
      </c>
      <c r="G2457">
        <f t="shared" ca="1" si="152"/>
        <v>69346</v>
      </c>
      <c r="H2457">
        <f t="shared" ca="1" si="152"/>
        <v>78976</v>
      </c>
      <c r="I2457">
        <f t="shared" ca="1" si="154"/>
        <v>9</v>
      </c>
      <c r="J2457" t="s">
        <v>57</v>
      </c>
      <c r="K2457">
        <v>100</v>
      </c>
    </row>
    <row r="2458" spans="1:11" x14ac:dyDescent="0.25">
      <c r="A2458">
        <v>10002457</v>
      </c>
      <c r="B2458" t="s">
        <v>2856</v>
      </c>
      <c r="C2458">
        <f t="shared" ca="1" si="155"/>
        <v>1</v>
      </c>
      <c r="D2458" t="s">
        <v>126</v>
      </c>
      <c r="E2458" t="s">
        <v>127</v>
      </c>
      <c r="F2458">
        <f t="shared" ca="1" si="153"/>
        <v>18</v>
      </c>
      <c r="G2458">
        <f t="shared" ca="1" si="152"/>
        <v>30487</v>
      </c>
      <c r="H2458">
        <f t="shared" ca="1" si="152"/>
        <v>3958</v>
      </c>
      <c r="I2458">
        <f t="shared" ca="1" si="154"/>
        <v>48</v>
      </c>
      <c r="J2458" t="s">
        <v>58</v>
      </c>
      <c r="K2458">
        <v>100</v>
      </c>
    </row>
    <row r="2459" spans="1:11" x14ac:dyDescent="0.25">
      <c r="A2459">
        <v>10002458</v>
      </c>
      <c r="B2459" t="s">
        <v>2857</v>
      </c>
      <c r="C2459">
        <f t="shared" ca="1" si="155"/>
        <v>3</v>
      </c>
      <c r="D2459" t="s">
        <v>126</v>
      </c>
      <c r="E2459" t="s">
        <v>127</v>
      </c>
      <c r="F2459">
        <f t="shared" ca="1" si="153"/>
        <v>29</v>
      </c>
      <c r="G2459">
        <f t="shared" ca="1" si="152"/>
        <v>68606</v>
      </c>
      <c r="H2459">
        <f t="shared" ca="1" si="152"/>
        <v>28604</v>
      </c>
      <c r="I2459">
        <f t="shared" ca="1" si="154"/>
        <v>86</v>
      </c>
      <c r="J2459" t="s">
        <v>59</v>
      </c>
      <c r="K2459">
        <v>100</v>
      </c>
    </row>
    <row r="2460" spans="1:11" x14ac:dyDescent="0.25">
      <c r="A2460">
        <v>10002459</v>
      </c>
      <c r="B2460" t="s">
        <v>2858</v>
      </c>
      <c r="C2460">
        <f t="shared" ca="1" si="155"/>
        <v>5</v>
      </c>
      <c r="D2460" t="s">
        <v>126</v>
      </c>
      <c r="E2460" t="s">
        <v>127</v>
      </c>
      <c r="F2460">
        <f t="shared" ca="1" si="153"/>
        <v>18</v>
      </c>
      <c r="G2460">
        <f t="shared" ca="1" si="152"/>
        <v>62880</v>
      </c>
      <c r="H2460">
        <f t="shared" ca="1" si="152"/>
        <v>38746</v>
      </c>
      <c r="I2460">
        <f t="shared" ca="1" si="154"/>
        <v>29</v>
      </c>
      <c r="J2460" t="s">
        <v>60</v>
      </c>
      <c r="K2460">
        <v>100</v>
      </c>
    </row>
    <row r="2461" spans="1:11" x14ac:dyDescent="0.25">
      <c r="A2461">
        <v>10002460</v>
      </c>
      <c r="B2461" t="s">
        <v>2859</v>
      </c>
      <c r="C2461">
        <f t="shared" ca="1" si="155"/>
        <v>5</v>
      </c>
      <c r="D2461" t="s">
        <v>126</v>
      </c>
      <c r="E2461" t="s">
        <v>127</v>
      </c>
      <c r="F2461">
        <f t="shared" ca="1" si="153"/>
        <v>24</v>
      </c>
      <c r="G2461">
        <f t="shared" ca="1" si="152"/>
        <v>42947</v>
      </c>
      <c r="H2461">
        <f t="shared" ca="1" si="152"/>
        <v>20972</v>
      </c>
      <c r="I2461">
        <f t="shared" ca="1" si="154"/>
        <v>28</v>
      </c>
      <c r="J2461" t="s">
        <v>61</v>
      </c>
      <c r="K2461">
        <v>100</v>
      </c>
    </row>
    <row r="2462" spans="1:11" x14ac:dyDescent="0.25">
      <c r="A2462">
        <v>10002461</v>
      </c>
      <c r="B2462" t="s">
        <v>2860</v>
      </c>
      <c r="C2462">
        <f t="shared" ca="1" si="155"/>
        <v>3</v>
      </c>
      <c r="D2462" t="s">
        <v>126</v>
      </c>
      <c r="E2462" t="s">
        <v>127</v>
      </c>
      <c r="F2462">
        <f t="shared" ca="1" si="153"/>
        <v>34</v>
      </c>
      <c r="G2462">
        <f t="shared" ca="1" si="152"/>
        <v>38783</v>
      </c>
      <c r="H2462">
        <f t="shared" ca="1" si="152"/>
        <v>8609</v>
      </c>
      <c r="I2462">
        <f t="shared" ca="1" si="154"/>
        <v>13</v>
      </c>
      <c r="J2462" t="s">
        <v>62</v>
      </c>
      <c r="K2462">
        <v>100</v>
      </c>
    </row>
    <row r="2463" spans="1:11" x14ac:dyDescent="0.25">
      <c r="A2463">
        <v>10002462</v>
      </c>
      <c r="B2463" t="s">
        <v>2861</v>
      </c>
      <c r="C2463">
        <f t="shared" ca="1" si="155"/>
        <v>3</v>
      </c>
      <c r="D2463" t="s">
        <v>126</v>
      </c>
      <c r="E2463" t="s">
        <v>127</v>
      </c>
      <c r="F2463">
        <f t="shared" ca="1" si="153"/>
        <v>24</v>
      </c>
      <c r="G2463">
        <f t="shared" ca="1" si="152"/>
        <v>57969</v>
      </c>
      <c r="H2463">
        <f t="shared" ca="1" si="152"/>
        <v>51587</v>
      </c>
      <c r="I2463">
        <f t="shared" ca="1" si="154"/>
        <v>30</v>
      </c>
      <c r="J2463" t="s">
        <v>63</v>
      </c>
      <c r="K2463">
        <v>100</v>
      </c>
    </row>
    <row r="2464" spans="1:11" x14ac:dyDescent="0.25">
      <c r="A2464">
        <v>10002463</v>
      </c>
      <c r="B2464" t="s">
        <v>2862</v>
      </c>
      <c r="C2464">
        <f t="shared" ca="1" si="155"/>
        <v>3</v>
      </c>
      <c r="D2464" t="s">
        <v>126</v>
      </c>
      <c r="E2464" t="s">
        <v>127</v>
      </c>
      <c r="F2464">
        <f t="shared" ca="1" si="153"/>
        <v>53</v>
      </c>
      <c r="G2464">
        <f t="shared" ca="1" si="152"/>
        <v>71498</v>
      </c>
      <c r="H2464">
        <f t="shared" ca="1" si="152"/>
        <v>61995</v>
      </c>
      <c r="I2464">
        <f t="shared" ca="1" si="154"/>
        <v>87</v>
      </c>
      <c r="J2464" t="s">
        <v>64</v>
      </c>
      <c r="K2464">
        <v>100</v>
      </c>
    </row>
    <row r="2465" spans="1:11" x14ac:dyDescent="0.25">
      <c r="A2465">
        <v>10002464</v>
      </c>
      <c r="B2465" t="s">
        <v>2863</v>
      </c>
      <c r="C2465">
        <f t="shared" ca="1" si="155"/>
        <v>2</v>
      </c>
      <c r="D2465" t="s">
        <v>126</v>
      </c>
      <c r="E2465" t="s">
        <v>127</v>
      </c>
      <c r="F2465">
        <f t="shared" ca="1" si="153"/>
        <v>1</v>
      </c>
      <c r="G2465">
        <f t="shared" ca="1" si="152"/>
        <v>54905</v>
      </c>
      <c r="H2465">
        <f t="shared" ca="1" si="152"/>
        <v>54208</v>
      </c>
      <c r="I2465">
        <f t="shared" ca="1" si="154"/>
        <v>32</v>
      </c>
      <c r="J2465" t="s">
        <v>65</v>
      </c>
      <c r="K2465">
        <v>100</v>
      </c>
    </row>
    <row r="2466" spans="1:11" x14ac:dyDescent="0.25">
      <c r="A2466">
        <v>10002465</v>
      </c>
      <c r="B2466" t="s">
        <v>2864</v>
      </c>
      <c r="C2466">
        <f t="shared" ca="1" si="155"/>
        <v>5</v>
      </c>
      <c r="D2466" t="s">
        <v>126</v>
      </c>
      <c r="E2466" t="s">
        <v>127</v>
      </c>
      <c r="F2466">
        <f t="shared" ca="1" si="153"/>
        <v>3</v>
      </c>
      <c r="G2466">
        <f t="shared" ca="1" si="152"/>
        <v>73339</v>
      </c>
      <c r="H2466">
        <f t="shared" ca="1" si="152"/>
        <v>68412</v>
      </c>
      <c r="I2466">
        <f t="shared" ca="1" si="154"/>
        <v>97</v>
      </c>
      <c r="J2466" t="s">
        <v>66</v>
      </c>
      <c r="K2466">
        <v>100</v>
      </c>
    </row>
    <row r="2467" spans="1:11" x14ac:dyDescent="0.25">
      <c r="A2467">
        <v>10002466</v>
      </c>
      <c r="B2467" t="s">
        <v>2865</v>
      </c>
      <c r="C2467">
        <f t="shared" ca="1" si="155"/>
        <v>3</v>
      </c>
      <c r="D2467" t="s">
        <v>126</v>
      </c>
      <c r="E2467" t="s">
        <v>127</v>
      </c>
      <c r="F2467">
        <f t="shared" ca="1" si="153"/>
        <v>4</v>
      </c>
      <c r="G2467">
        <f t="shared" ca="1" si="152"/>
        <v>53538</v>
      </c>
      <c r="H2467">
        <f t="shared" ca="1" si="152"/>
        <v>10988</v>
      </c>
      <c r="I2467">
        <f t="shared" ca="1" si="154"/>
        <v>63</v>
      </c>
      <c r="J2467" t="s">
        <v>67</v>
      </c>
      <c r="K2467">
        <v>100</v>
      </c>
    </row>
    <row r="2468" spans="1:11" x14ac:dyDescent="0.25">
      <c r="A2468">
        <v>10002467</v>
      </c>
      <c r="B2468" t="s">
        <v>2866</v>
      </c>
      <c r="C2468">
        <f t="shared" ca="1" si="155"/>
        <v>2</v>
      </c>
      <c r="D2468" t="s">
        <v>126</v>
      </c>
      <c r="E2468" t="s">
        <v>127</v>
      </c>
      <c r="F2468">
        <f t="shared" ca="1" si="153"/>
        <v>34</v>
      </c>
      <c r="G2468">
        <f t="shared" ca="1" si="152"/>
        <v>21654</v>
      </c>
      <c r="H2468">
        <f t="shared" ca="1" si="152"/>
        <v>49455</v>
      </c>
      <c r="I2468">
        <f t="shared" ca="1" si="154"/>
        <v>28</v>
      </c>
      <c r="J2468" t="s">
        <v>68</v>
      </c>
      <c r="K2468">
        <v>100</v>
      </c>
    </row>
    <row r="2469" spans="1:11" x14ac:dyDescent="0.25">
      <c r="A2469">
        <v>10002468</v>
      </c>
      <c r="B2469" t="s">
        <v>2867</v>
      </c>
      <c r="C2469">
        <f t="shared" ca="1" si="155"/>
        <v>4</v>
      </c>
      <c r="D2469" t="s">
        <v>126</v>
      </c>
      <c r="E2469" t="s">
        <v>127</v>
      </c>
      <c r="F2469">
        <f t="shared" ca="1" si="153"/>
        <v>22</v>
      </c>
      <c r="G2469">
        <f t="shared" ca="1" si="152"/>
        <v>46284</v>
      </c>
      <c r="H2469">
        <f t="shared" ca="1" si="152"/>
        <v>51938</v>
      </c>
      <c r="I2469">
        <f t="shared" ca="1" si="154"/>
        <v>53</v>
      </c>
      <c r="J2469" t="s">
        <v>69</v>
      </c>
      <c r="K2469">
        <v>100</v>
      </c>
    </row>
    <row r="2470" spans="1:11" x14ac:dyDescent="0.25">
      <c r="A2470">
        <v>10002469</v>
      </c>
      <c r="B2470" t="s">
        <v>2868</v>
      </c>
      <c r="C2470">
        <f t="shared" ca="1" si="155"/>
        <v>3</v>
      </c>
      <c r="D2470" t="s">
        <v>126</v>
      </c>
      <c r="E2470" t="s">
        <v>127</v>
      </c>
      <c r="F2470">
        <f t="shared" ca="1" si="153"/>
        <v>50</v>
      </c>
      <c r="G2470">
        <f t="shared" ca="1" si="152"/>
        <v>21791</v>
      </c>
      <c r="H2470">
        <f t="shared" ca="1" si="152"/>
        <v>75625</v>
      </c>
      <c r="I2470">
        <f t="shared" ca="1" si="154"/>
        <v>32</v>
      </c>
      <c r="J2470" t="s">
        <v>70</v>
      </c>
      <c r="K2470">
        <v>100</v>
      </c>
    </row>
    <row r="2471" spans="1:11" x14ac:dyDescent="0.25">
      <c r="A2471">
        <v>10002470</v>
      </c>
      <c r="B2471" t="s">
        <v>2869</v>
      </c>
      <c r="C2471">
        <f t="shared" ca="1" si="155"/>
        <v>2</v>
      </c>
      <c r="D2471" t="s">
        <v>126</v>
      </c>
      <c r="E2471" t="s">
        <v>127</v>
      </c>
      <c r="F2471">
        <f t="shared" ca="1" si="153"/>
        <v>21</v>
      </c>
      <c r="G2471">
        <f t="shared" ca="1" si="152"/>
        <v>60179</v>
      </c>
      <c r="H2471">
        <f t="shared" ca="1" si="152"/>
        <v>74985</v>
      </c>
      <c r="I2471">
        <f t="shared" ca="1" si="154"/>
        <v>20</v>
      </c>
      <c r="J2471" t="s">
        <v>71</v>
      </c>
      <c r="K2471">
        <v>100</v>
      </c>
    </row>
    <row r="2472" spans="1:11" x14ac:dyDescent="0.25">
      <c r="A2472">
        <v>10002471</v>
      </c>
      <c r="B2472" t="s">
        <v>2870</v>
      </c>
      <c r="C2472">
        <f t="shared" ca="1" si="155"/>
        <v>3</v>
      </c>
      <c r="D2472" t="s">
        <v>126</v>
      </c>
      <c r="E2472" t="s">
        <v>127</v>
      </c>
      <c r="F2472">
        <f t="shared" ca="1" si="153"/>
        <v>56</v>
      </c>
      <c r="G2472">
        <f t="shared" ca="1" si="152"/>
        <v>44599</v>
      </c>
      <c r="H2472">
        <f t="shared" ca="1" si="152"/>
        <v>15264</v>
      </c>
      <c r="I2472">
        <f t="shared" ca="1" si="154"/>
        <v>51</v>
      </c>
      <c r="J2472" t="s">
        <v>72</v>
      </c>
      <c r="K2472">
        <v>100</v>
      </c>
    </row>
    <row r="2473" spans="1:11" x14ac:dyDescent="0.25">
      <c r="A2473">
        <v>10002472</v>
      </c>
      <c r="B2473" t="s">
        <v>2871</v>
      </c>
      <c r="C2473">
        <f t="shared" ca="1" si="155"/>
        <v>4</v>
      </c>
      <c r="D2473" t="s">
        <v>126</v>
      </c>
      <c r="E2473" t="s">
        <v>127</v>
      </c>
      <c r="F2473">
        <f t="shared" ca="1" si="153"/>
        <v>60</v>
      </c>
      <c r="G2473">
        <f t="shared" ca="1" si="152"/>
        <v>75057</v>
      </c>
      <c r="H2473">
        <f t="shared" ca="1" si="152"/>
        <v>51283</v>
      </c>
      <c r="I2473">
        <f t="shared" ca="1" si="154"/>
        <v>42</v>
      </c>
      <c r="J2473" t="s">
        <v>73</v>
      </c>
      <c r="K2473">
        <v>100</v>
      </c>
    </row>
    <row r="2474" spans="1:11" x14ac:dyDescent="0.25">
      <c r="A2474">
        <v>10002473</v>
      </c>
      <c r="B2474" t="s">
        <v>2872</v>
      </c>
      <c r="C2474">
        <f t="shared" ca="1" si="155"/>
        <v>2</v>
      </c>
      <c r="D2474" t="s">
        <v>126</v>
      </c>
      <c r="E2474" t="s">
        <v>127</v>
      </c>
      <c r="F2474">
        <f t="shared" ca="1" si="153"/>
        <v>53</v>
      </c>
      <c r="G2474">
        <f t="shared" ca="1" si="152"/>
        <v>40258</v>
      </c>
      <c r="H2474">
        <f t="shared" ca="1" si="152"/>
        <v>38989</v>
      </c>
      <c r="I2474">
        <f t="shared" ca="1" si="154"/>
        <v>3</v>
      </c>
      <c r="J2474" t="s">
        <v>74</v>
      </c>
      <c r="K2474">
        <v>100</v>
      </c>
    </row>
    <row r="2475" spans="1:11" x14ac:dyDescent="0.25">
      <c r="A2475">
        <v>10002474</v>
      </c>
      <c r="B2475" t="s">
        <v>2873</v>
      </c>
      <c r="C2475">
        <f t="shared" ca="1" si="155"/>
        <v>5</v>
      </c>
      <c r="D2475" t="s">
        <v>126</v>
      </c>
      <c r="E2475" t="s">
        <v>127</v>
      </c>
      <c r="F2475">
        <f t="shared" ca="1" si="153"/>
        <v>16</v>
      </c>
      <c r="G2475">
        <f t="shared" ca="1" si="152"/>
        <v>29796</v>
      </c>
      <c r="H2475">
        <f t="shared" ca="1" si="152"/>
        <v>4096</v>
      </c>
      <c r="I2475">
        <f t="shared" ca="1" si="154"/>
        <v>37</v>
      </c>
      <c r="J2475" t="s">
        <v>75</v>
      </c>
      <c r="K2475">
        <v>100</v>
      </c>
    </row>
    <row r="2476" spans="1:11" x14ac:dyDescent="0.25">
      <c r="A2476">
        <v>10002475</v>
      </c>
      <c r="B2476" t="s">
        <v>2874</v>
      </c>
      <c r="C2476">
        <f t="shared" ca="1" si="155"/>
        <v>5</v>
      </c>
      <c r="D2476" t="s">
        <v>126</v>
      </c>
      <c r="E2476" t="s">
        <v>127</v>
      </c>
      <c r="F2476">
        <f t="shared" ca="1" si="153"/>
        <v>28</v>
      </c>
      <c r="G2476">
        <f t="shared" ca="1" si="152"/>
        <v>66977</v>
      </c>
      <c r="H2476">
        <f t="shared" ca="1" si="152"/>
        <v>54756</v>
      </c>
      <c r="I2476">
        <f t="shared" ca="1" si="154"/>
        <v>66</v>
      </c>
      <c r="J2476" t="s">
        <v>76</v>
      </c>
      <c r="K2476">
        <v>100</v>
      </c>
    </row>
    <row r="2477" spans="1:11" x14ac:dyDescent="0.25">
      <c r="A2477">
        <v>10002476</v>
      </c>
      <c r="B2477" t="s">
        <v>2875</v>
      </c>
      <c r="C2477">
        <f t="shared" ca="1" si="155"/>
        <v>4</v>
      </c>
      <c r="D2477" t="s">
        <v>126</v>
      </c>
      <c r="E2477" t="s">
        <v>127</v>
      </c>
      <c r="F2477">
        <f t="shared" ca="1" si="153"/>
        <v>39</v>
      </c>
      <c r="G2477">
        <f t="shared" ca="1" si="152"/>
        <v>11914</v>
      </c>
      <c r="H2477">
        <f t="shared" ca="1" si="152"/>
        <v>67212</v>
      </c>
      <c r="I2477">
        <f t="shared" ca="1" si="154"/>
        <v>85</v>
      </c>
      <c r="J2477" t="s">
        <v>77</v>
      </c>
      <c r="K2477">
        <v>100</v>
      </c>
    </row>
    <row r="2478" spans="1:11" x14ac:dyDescent="0.25">
      <c r="A2478">
        <v>10002477</v>
      </c>
      <c r="B2478" t="s">
        <v>2876</v>
      </c>
      <c r="C2478">
        <f t="shared" ca="1" si="155"/>
        <v>5</v>
      </c>
      <c r="D2478" t="s">
        <v>126</v>
      </c>
      <c r="E2478" t="s">
        <v>127</v>
      </c>
      <c r="F2478">
        <f t="shared" ca="1" si="153"/>
        <v>44</v>
      </c>
      <c r="G2478">
        <f t="shared" ca="1" si="152"/>
        <v>24282</v>
      </c>
      <c r="H2478">
        <f t="shared" ca="1" si="152"/>
        <v>7293</v>
      </c>
      <c r="I2478">
        <f t="shared" ca="1" si="154"/>
        <v>46</v>
      </c>
      <c r="J2478" t="s">
        <v>78</v>
      </c>
      <c r="K2478">
        <v>100</v>
      </c>
    </row>
    <row r="2479" spans="1:11" x14ac:dyDescent="0.25">
      <c r="A2479">
        <v>10002478</v>
      </c>
      <c r="B2479" t="s">
        <v>2877</v>
      </c>
      <c r="C2479">
        <f t="shared" ca="1" si="155"/>
        <v>2</v>
      </c>
      <c r="D2479" t="s">
        <v>126</v>
      </c>
      <c r="E2479" t="s">
        <v>127</v>
      </c>
      <c r="F2479">
        <f t="shared" ca="1" si="153"/>
        <v>15</v>
      </c>
      <c r="G2479">
        <f t="shared" ref="G2479:H2542" ca="1" si="156">RANDBETWEEN(200,80000)</f>
        <v>54946</v>
      </c>
      <c r="H2479">
        <f t="shared" ca="1" si="156"/>
        <v>32986</v>
      </c>
      <c r="I2479">
        <f t="shared" ca="1" si="154"/>
        <v>2</v>
      </c>
      <c r="J2479" t="s">
        <v>79</v>
      </c>
      <c r="K2479">
        <v>100</v>
      </c>
    </row>
    <row r="2480" spans="1:11" x14ac:dyDescent="0.25">
      <c r="A2480">
        <v>10002479</v>
      </c>
      <c r="B2480" t="s">
        <v>2878</v>
      </c>
      <c r="C2480">
        <f t="shared" ca="1" si="155"/>
        <v>3</v>
      </c>
      <c r="D2480" t="s">
        <v>126</v>
      </c>
      <c r="E2480" t="s">
        <v>127</v>
      </c>
      <c r="F2480">
        <f t="shared" ca="1" si="153"/>
        <v>45</v>
      </c>
      <c r="G2480">
        <f t="shared" ca="1" si="156"/>
        <v>16442</v>
      </c>
      <c r="H2480">
        <f t="shared" ca="1" si="156"/>
        <v>75452</v>
      </c>
      <c r="I2480">
        <f t="shared" ca="1" si="154"/>
        <v>87</v>
      </c>
      <c r="J2480" t="s">
        <v>80</v>
      </c>
      <c r="K2480">
        <v>100</v>
      </c>
    </row>
    <row r="2481" spans="1:11" x14ac:dyDescent="0.25">
      <c r="A2481">
        <v>10002480</v>
      </c>
      <c r="B2481" t="s">
        <v>2879</v>
      </c>
      <c r="C2481">
        <f t="shared" ca="1" si="155"/>
        <v>4</v>
      </c>
      <c r="D2481" t="s">
        <v>126</v>
      </c>
      <c r="E2481" t="s">
        <v>127</v>
      </c>
      <c r="F2481">
        <f t="shared" ca="1" si="153"/>
        <v>29</v>
      </c>
      <c r="G2481">
        <f t="shared" ca="1" si="156"/>
        <v>18798</v>
      </c>
      <c r="H2481">
        <f t="shared" ca="1" si="156"/>
        <v>75469</v>
      </c>
      <c r="I2481">
        <f t="shared" ca="1" si="154"/>
        <v>52</v>
      </c>
      <c r="J2481" t="s">
        <v>81</v>
      </c>
      <c r="K2481">
        <v>100</v>
      </c>
    </row>
    <row r="2482" spans="1:11" x14ac:dyDescent="0.25">
      <c r="A2482">
        <v>10002481</v>
      </c>
      <c r="B2482" t="s">
        <v>2880</v>
      </c>
      <c r="C2482">
        <f t="shared" ca="1" si="155"/>
        <v>5</v>
      </c>
      <c r="D2482" t="s">
        <v>126</v>
      </c>
      <c r="E2482" t="s">
        <v>127</v>
      </c>
      <c r="F2482">
        <f t="shared" ca="1" si="153"/>
        <v>47</v>
      </c>
      <c r="G2482">
        <f t="shared" ca="1" si="156"/>
        <v>68255</v>
      </c>
      <c r="H2482">
        <f t="shared" ca="1" si="156"/>
        <v>23798</v>
      </c>
      <c r="I2482">
        <f t="shared" ca="1" si="154"/>
        <v>76</v>
      </c>
      <c r="J2482" t="s">
        <v>82</v>
      </c>
      <c r="K2482">
        <v>100</v>
      </c>
    </row>
    <row r="2483" spans="1:11" x14ac:dyDescent="0.25">
      <c r="A2483">
        <v>10002482</v>
      </c>
      <c r="B2483" t="s">
        <v>2881</v>
      </c>
      <c r="C2483">
        <f t="shared" ca="1" si="155"/>
        <v>1</v>
      </c>
      <c r="D2483" t="s">
        <v>126</v>
      </c>
      <c r="E2483" t="s">
        <v>127</v>
      </c>
      <c r="F2483">
        <f t="shared" ca="1" si="153"/>
        <v>52</v>
      </c>
      <c r="G2483">
        <f t="shared" ca="1" si="156"/>
        <v>37848</v>
      </c>
      <c r="H2483">
        <f t="shared" ca="1" si="156"/>
        <v>19664</v>
      </c>
      <c r="I2483">
        <f t="shared" ca="1" si="154"/>
        <v>85</v>
      </c>
      <c r="J2483" t="s">
        <v>83</v>
      </c>
      <c r="K2483">
        <v>100</v>
      </c>
    </row>
    <row r="2484" spans="1:11" x14ac:dyDescent="0.25">
      <c r="A2484">
        <v>10002483</v>
      </c>
      <c r="B2484" t="s">
        <v>2882</v>
      </c>
      <c r="C2484">
        <f t="shared" ca="1" si="155"/>
        <v>4</v>
      </c>
      <c r="D2484" t="s">
        <v>126</v>
      </c>
      <c r="E2484" t="s">
        <v>127</v>
      </c>
      <c r="F2484">
        <f t="shared" ca="1" si="153"/>
        <v>15</v>
      </c>
      <c r="G2484">
        <f t="shared" ca="1" si="156"/>
        <v>6699</v>
      </c>
      <c r="H2484">
        <f t="shared" ca="1" si="156"/>
        <v>55539</v>
      </c>
      <c r="I2484">
        <f t="shared" ca="1" si="154"/>
        <v>87</v>
      </c>
      <c r="J2484" t="s">
        <v>84</v>
      </c>
      <c r="K2484">
        <v>100</v>
      </c>
    </row>
    <row r="2485" spans="1:11" x14ac:dyDescent="0.25">
      <c r="A2485">
        <v>10002484</v>
      </c>
      <c r="B2485" t="s">
        <v>2883</v>
      </c>
      <c r="C2485">
        <f t="shared" ca="1" si="155"/>
        <v>5</v>
      </c>
      <c r="D2485" t="s">
        <v>126</v>
      </c>
      <c r="E2485" t="s">
        <v>127</v>
      </c>
      <c r="F2485">
        <f t="shared" ca="1" si="153"/>
        <v>40</v>
      </c>
      <c r="G2485">
        <f t="shared" ca="1" si="156"/>
        <v>35271</v>
      </c>
      <c r="H2485">
        <f t="shared" ca="1" si="156"/>
        <v>43315</v>
      </c>
      <c r="I2485">
        <f t="shared" ca="1" si="154"/>
        <v>23</v>
      </c>
      <c r="J2485" t="s">
        <v>85</v>
      </c>
      <c r="K2485">
        <v>100</v>
      </c>
    </row>
    <row r="2486" spans="1:11" x14ac:dyDescent="0.25">
      <c r="A2486">
        <v>10002485</v>
      </c>
      <c r="B2486" t="s">
        <v>2884</v>
      </c>
      <c r="C2486">
        <f t="shared" ca="1" si="155"/>
        <v>5</v>
      </c>
      <c r="D2486" t="s">
        <v>126</v>
      </c>
      <c r="E2486" t="s">
        <v>127</v>
      </c>
      <c r="F2486">
        <f t="shared" ca="1" si="153"/>
        <v>13</v>
      </c>
      <c r="G2486">
        <f t="shared" ca="1" si="156"/>
        <v>50800</v>
      </c>
      <c r="H2486">
        <f t="shared" ca="1" si="156"/>
        <v>23596</v>
      </c>
      <c r="I2486">
        <f t="shared" ca="1" si="154"/>
        <v>87</v>
      </c>
      <c r="J2486" t="s">
        <v>86</v>
      </c>
      <c r="K2486">
        <v>100</v>
      </c>
    </row>
    <row r="2487" spans="1:11" x14ac:dyDescent="0.25">
      <c r="A2487">
        <v>10002486</v>
      </c>
      <c r="B2487" t="s">
        <v>2885</v>
      </c>
      <c r="C2487">
        <f t="shared" ca="1" si="155"/>
        <v>1</v>
      </c>
      <c r="D2487" t="s">
        <v>126</v>
      </c>
      <c r="E2487" t="s">
        <v>127</v>
      </c>
      <c r="F2487">
        <f t="shared" ca="1" si="153"/>
        <v>20</v>
      </c>
      <c r="G2487">
        <f t="shared" ca="1" si="156"/>
        <v>21864</v>
      </c>
      <c r="H2487">
        <f t="shared" ca="1" si="156"/>
        <v>3636</v>
      </c>
      <c r="I2487">
        <f t="shared" ca="1" si="154"/>
        <v>62</v>
      </c>
      <c r="J2487" t="s">
        <v>87</v>
      </c>
      <c r="K2487">
        <v>100</v>
      </c>
    </row>
    <row r="2488" spans="1:11" x14ac:dyDescent="0.25">
      <c r="A2488">
        <v>10002487</v>
      </c>
      <c r="B2488" t="s">
        <v>2886</v>
      </c>
      <c r="C2488">
        <f t="shared" ca="1" si="155"/>
        <v>4</v>
      </c>
      <c r="D2488" t="s">
        <v>126</v>
      </c>
      <c r="E2488" t="s">
        <v>127</v>
      </c>
      <c r="F2488">
        <f t="shared" ca="1" si="153"/>
        <v>11</v>
      </c>
      <c r="G2488">
        <f t="shared" ca="1" si="156"/>
        <v>36576</v>
      </c>
      <c r="H2488">
        <f t="shared" ca="1" si="156"/>
        <v>49617</v>
      </c>
      <c r="I2488">
        <f t="shared" ca="1" si="154"/>
        <v>18</v>
      </c>
      <c r="J2488" t="s">
        <v>88</v>
      </c>
      <c r="K2488">
        <v>100</v>
      </c>
    </row>
    <row r="2489" spans="1:11" x14ac:dyDescent="0.25">
      <c r="A2489">
        <v>10002488</v>
      </c>
      <c r="B2489" t="s">
        <v>2887</v>
      </c>
      <c r="C2489">
        <f t="shared" ca="1" si="155"/>
        <v>3</v>
      </c>
      <c r="D2489" t="s">
        <v>126</v>
      </c>
      <c r="E2489" t="s">
        <v>127</v>
      </c>
      <c r="F2489">
        <f t="shared" ca="1" si="153"/>
        <v>42</v>
      </c>
      <c r="G2489">
        <f t="shared" ca="1" si="156"/>
        <v>6578</v>
      </c>
      <c r="H2489">
        <f t="shared" ca="1" si="156"/>
        <v>76654</v>
      </c>
      <c r="I2489">
        <f t="shared" ca="1" si="154"/>
        <v>32</v>
      </c>
      <c r="J2489" t="s">
        <v>89</v>
      </c>
      <c r="K2489">
        <v>100</v>
      </c>
    </row>
    <row r="2490" spans="1:11" x14ac:dyDescent="0.25">
      <c r="A2490">
        <v>10002489</v>
      </c>
      <c r="B2490" t="s">
        <v>2888</v>
      </c>
      <c r="C2490">
        <f t="shared" ca="1" si="155"/>
        <v>2</v>
      </c>
      <c r="D2490" t="s">
        <v>126</v>
      </c>
      <c r="E2490" t="s">
        <v>127</v>
      </c>
      <c r="F2490">
        <f t="shared" ca="1" si="153"/>
        <v>8</v>
      </c>
      <c r="G2490">
        <f t="shared" ca="1" si="156"/>
        <v>29619</v>
      </c>
      <c r="H2490">
        <f t="shared" ca="1" si="156"/>
        <v>44964</v>
      </c>
      <c r="I2490">
        <f t="shared" ca="1" si="154"/>
        <v>86</v>
      </c>
      <c r="J2490" t="s">
        <v>90</v>
      </c>
      <c r="K2490">
        <v>100</v>
      </c>
    </row>
    <row r="2491" spans="1:11" x14ac:dyDescent="0.25">
      <c r="A2491">
        <v>10002490</v>
      </c>
      <c r="B2491" t="s">
        <v>2889</v>
      </c>
      <c r="C2491">
        <f t="shared" ca="1" si="155"/>
        <v>1</v>
      </c>
      <c r="D2491" t="s">
        <v>126</v>
      </c>
      <c r="E2491" t="s">
        <v>127</v>
      </c>
      <c r="F2491">
        <f t="shared" ca="1" si="153"/>
        <v>13</v>
      </c>
      <c r="G2491">
        <f t="shared" ca="1" si="156"/>
        <v>17242</v>
      </c>
      <c r="H2491">
        <f t="shared" ca="1" si="156"/>
        <v>53056</v>
      </c>
      <c r="I2491">
        <f t="shared" ca="1" si="154"/>
        <v>48</v>
      </c>
      <c r="J2491" t="s">
        <v>91</v>
      </c>
      <c r="K2491">
        <v>100</v>
      </c>
    </row>
    <row r="2492" spans="1:11" x14ac:dyDescent="0.25">
      <c r="A2492">
        <v>10002491</v>
      </c>
      <c r="B2492" t="s">
        <v>2890</v>
      </c>
      <c r="C2492">
        <f t="shared" ca="1" si="155"/>
        <v>5</v>
      </c>
      <c r="D2492" t="s">
        <v>126</v>
      </c>
      <c r="E2492" t="s">
        <v>127</v>
      </c>
      <c r="F2492">
        <f t="shared" ca="1" si="153"/>
        <v>47</v>
      </c>
      <c r="G2492">
        <f t="shared" ca="1" si="156"/>
        <v>50680</v>
      </c>
      <c r="H2492">
        <f t="shared" ca="1" si="156"/>
        <v>71619</v>
      </c>
      <c r="I2492">
        <f t="shared" ca="1" si="154"/>
        <v>96</v>
      </c>
      <c r="J2492" t="s">
        <v>92</v>
      </c>
      <c r="K2492">
        <v>100</v>
      </c>
    </row>
    <row r="2493" spans="1:11" x14ac:dyDescent="0.25">
      <c r="A2493">
        <v>10002492</v>
      </c>
      <c r="B2493" t="s">
        <v>2891</v>
      </c>
      <c r="C2493">
        <f t="shared" ca="1" si="155"/>
        <v>3</v>
      </c>
      <c r="D2493" t="s">
        <v>126</v>
      </c>
      <c r="E2493" t="s">
        <v>127</v>
      </c>
      <c r="F2493">
        <f t="shared" ca="1" si="153"/>
        <v>44</v>
      </c>
      <c r="G2493">
        <f t="shared" ca="1" si="156"/>
        <v>9640</v>
      </c>
      <c r="H2493">
        <f t="shared" ca="1" si="156"/>
        <v>41255</v>
      </c>
      <c r="I2493">
        <f t="shared" ca="1" si="154"/>
        <v>47</v>
      </c>
      <c r="J2493" t="s">
        <v>93</v>
      </c>
      <c r="K2493">
        <v>100</v>
      </c>
    </row>
    <row r="2494" spans="1:11" x14ac:dyDescent="0.25">
      <c r="A2494">
        <v>10002493</v>
      </c>
      <c r="B2494" t="s">
        <v>2892</v>
      </c>
      <c r="C2494">
        <f t="shared" ca="1" si="155"/>
        <v>3</v>
      </c>
      <c r="D2494" t="s">
        <v>126</v>
      </c>
      <c r="E2494" t="s">
        <v>127</v>
      </c>
      <c r="F2494">
        <f t="shared" ca="1" si="153"/>
        <v>20</v>
      </c>
      <c r="G2494">
        <f t="shared" ca="1" si="156"/>
        <v>29907</v>
      </c>
      <c r="H2494">
        <f t="shared" ca="1" si="156"/>
        <v>7550</v>
      </c>
      <c r="I2494">
        <f t="shared" ca="1" si="154"/>
        <v>74</v>
      </c>
      <c r="J2494" t="s">
        <v>94</v>
      </c>
      <c r="K2494">
        <v>100</v>
      </c>
    </row>
    <row r="2495" spans="1:11" x14ac:dyDescent="0.25">
      <c r="A2495">
        <v>10002494</v>
      </c>
      <c r="B2495" t="s">
        <v>2893</v>
      </c>
      <c r="C2495">
        <f t="shared" ca="1" si="155"/>
        <v>2</v>
      </c>
      <c r="D2495" t="s">
        <v>126</v>
      </c>
      <c r="E2495" t="s">
        <v>127</v>
      </c>
      <c r="F2495">
        <f t="shared" ca="1" si="153"/>
        <v>15</v>
      </c>
      <c r="G2495">
        <f t="shared" ca="1" si="156"/>
        <v>58765</v>
      </c>
      <c r="H2495">
        <f t="shared" ca="1" si="156"/>
        <v>14199</v>
      </c>
      <c r="I2495">
        <f t="shared" ca="1" si="154"/>
        <v>93</v>
      </c>
      <c r="J2495" t="s">
        <v>95</v>
      </c>
      <c r="K2495">
        <v>100</v>
      </c>
    </row>
    <row r="2496" spans="1:11" x14ac:dyDescent="0.25">
      <c r="A2496">
        <v>10002495</v>
      </c>
      <c r="B2496" t="s">
        <v>2894</v>
      </c>
      <c r="C2496">
        <f t="shared" ca="1" si="155"/>
        <v>5</v>
      </c>
      <c r="D2496" t="s">
        <v>126</v>
      </c>
      <c r="E2496" t="s">
        <v>127</v>
      </c>
      <c r="F2496">
        <f t="shared" ca="1" si="153"/>
        <v>52</v>
      </c>
      <c r="G2496">
        <f t="shared" ca="1" si="156"/>
        <v>48863</v>
      </c>
      <c r="H2496">
        <f t="shared" ca="1" si="156"/>
        <v>56932</v>
      </c>
      <c r="I2496">
        <f t="shared" ca="1" si="154"/>
        <v>68</v>
      </c>
      <c r="J2496" t="s">
        <v>96</v>
      </c>
      <c r="K2496">
        <v>100</v>
      </c>
    </row>
    <row r="2497" spans="1:11" x14ac:dyDescent="0.25">
      <c r="A2497">
        <v>10002496</v>
      </c>
      <c r="B2497" t="s">
        <v>2895</v>
      </c>
      <c r="C2497">
        <f t="shared" ca="1" si="155"/>
        <v>2</v>
      </c>
      <c r="D2497" t="s">
        <v>126</v>
      </c>
      <c r="E2497" t="s">
        <v>127</v>
      </c>
      <c r="F2497">
        <f t="shared" ca="1" si="153"/>
        <v>11</v>
      </c>
      <c r="G2497">
        <f t="shared" ca="1" si="156"/>
        <v>453</v>
      </c>
      <c r="H2497">
        <f t="shared" ca="1" si="156"/>
        <v>2220</v>
      </c>
      <c r="I2497">
        <f t="shared" ca="1" si="154"/>
        <v>5</v>
      </c>
      <c r="J2497" t="s">
        <v>293</v>
      </c>
      <c r="K2497">
        <v>100</v>
      </c>
    </row>
    <row r="2498" spans="1:11" x14ac:dyDescent="0.25">
      <c r="A2498">
        <v>10002497</v>
      </c>
      <c r="B2498" t="s">
        <v>2896</v>
      </c>
      <c r="C2498">
        <f t="shared" ca="1" si="155"/>
        <v>4</v>
      </c>
      <c r="D2498" t="s">
        <v>126</v>
      </c>
      <c r="E2498" t="s">
        <v>127</v>
      </c>
      <c r="F2498">
        <f t="shared" ca="1" si="153"/>
        <v>39</v>
      </c>
      <c r="G2498">
        <f t="shared" ca="1" si="156"/>
        <v>3660</v>
      </c>
      <c r="H2498">
        <f t="shared" ca="1" si="156"/>
        <v>74728</v>
      </c>
      <c r="I2498">
        <f t="shared" ca="1" si="154"/>
        <v>22</v>
      </c>
      <c r="J2498" t="s">
        <v>294</v>
      </c>
      <c r="K2498">
        <v>100</v>
      </c>
    </row>
    <row r="2499" spans="1:11" x14ac:dyDescent="0.25">
      <c r="A2499">
        <v>10002498</v>
      </c>
      <c r="B2499" t="s">
        <v>2897</v>
      </c>
      <c r="C2499">
        <f t="shared" ca="1" si="155"/>
        <v>5</v>
      </c>
      <c r="D2499" t="s">
        <v>126</v>
      </c>
      <c r="E2499" t="s">
        <v>127</v>
      </c>
      <c r="F2499">
        <f t="shared" ref="F2499:F2562" ca="1" si="157">RANDBETWEEN(1,60)</f>
        <v>24</v>
      </c>
      <c r="G2499">
        <f t="shared" ca="1" si="156"/>
        <v>34797</v>
      </c>
      <c r="H2499">
        <f t="shared" ca="1" si="156"/>
        <v>51751</v>
      </c>
      <c r="I2499">
        <f t="shared" ref="I2499:I2562" ca="1" si="158">RANDBETWEEN(0,100)</f>
        <v>61</v>
      </c>
      <c r="J2499" t="s">
        <v>99</v>
      </c>
      <c r="K2499">
        <v>100</v>
      </c>
    </row>
    <row r="2500" spans="1:11" x14ac:dyDescent="0.25">
      <c r="A2500">
        <v>10002499</v>
      </c>
      <c r="B2500" t="s">
        <v>2898</v>
      </c>
      <c r="C2500">
        <f t="shared" ca="1" si="155"/>
        <v>5</v>
      </c>
      <c r="D2500" t="s">
        <v>126</v>
      </c>
      <c r="E2500" t="s">
        <v>127</v>
      </c>
      <c r="F2500">
        <f t="shared" ca="1" si="157"/>
        <v>40</v>
      </c>
      <c r="G2500">
        <f t="shared" ca="1" si="156"/>
        <v>50996</v>
      </c>
      <c r="H2500">
        <f t="shared" ca="1" si="156"/>
        <v>77988</v>
      </c>
      <c r="I2500">
        <f t="shared" ca="1" si="158"/>
        <v>41</v>
      </c>
      <c r="J2500" t="s">
        <v>100</v>
      </c>
      <c r="K2500">
        <v>100</v>
      </c>
    </row>
    <row r="2501" spans="1:11" x14ac:dyDescent="0.25">
      <c r="A2501">
        <v>10002500</v>
      </c>
      <c r="B2501" t="s">
        <v>2899</v>
      </c>
      <c r="C2501">
        <f t="shared" ca="1" si="155"/>
        <v>5</v>
      </c>
      <c r="D2501" t="s">
        <v>126</v>
      </c>
      <c r="E2501" t="s">
        <v>127</v>
      </c>
      <c r="F2501">
        <f t="shared" ca="1" si="157"/>
        <v>10</v>
      </c>
      <c r="G2501">
        <f t="shared" ca="1" si="156"/>
        <v>64913</v>
      </c>
      <c r="H2501">
        <f t="shared" ca="1" si="156"/>
        <v>6004</v>
      </c>
      <c r="I2501">
        <f t="shared" ca="1" si="158"/>
        <v>5</v>
      </c>
      <c r="J2501" t="s">
        <v>101</v>
      </c>
      <c r="K2501">
        <v>100</v>
      </c>
    </row>
    <row r="2502" spans="1:11" x14ac:dyDescent="0.25">
      <c r="A2502">
        <v>10002501</v>
      </c>
      <c r="B2502" t="s">
        <v>2900</v>
      </c>
      <c r="C2502">
        <f t="shared" ca="1" si="155"/>
        <v>2</v>
      </c>
      <c r="D2502" t="s">
        <v>126</v>
      </c>
      <c r="E2502" t="s">
        <v>127</v>
      </c>
      <c r="F2502">
        <f t="shared" ca="1" si="157"/>
        <v>56</v>
      </c>
      <c r="G2502">
        <f t="shared" ca="1" si="156"/>
        <v>66378</v>
      </c>
      <c r="H2502">
        <f t="shared" ca="1" si="156"/>
        <v>23617</v>
      </c>
      <c r="I2502">
        <f t="shared" ca="1" si="158"/>
        <v>90</v>
      </c>
      <c r="J2502" t="s">
        <v>102</v>
      </c>
      <c r="K2502">
        <v>100</v>
      </c>
    </row>
    <row r="2503" spans="1:11" x14ac:dyDescent="0.25">
      <c r="A2503">
        <v>10002502</v>
      </c>
      <c r="B2503" t="s">
        <v>2901</v>
      </c>
      <c r="C2503">
        <f t="shared" ca="1" si="155"/>
        <v>4</v>
      </c>
      <c r="D2503" t="s">
        <v>126</v>
      </c>
      <c r="E2503" t="s">
        <v>127</v>
      </c>
      <c r="F2503">
        <f t="shared" ca="1" si="157"/>
        <v>39</v>
      </c>
      <c r="G2503">
        <f t="shared" ca="1" si="156"/>
        <v>45332</v>
      </c>
      <c r="H2503">
        <f t="shared" ca="1" si="156"/>
        <v>59627</v>
      </c>
      <c r="I2503">
        <f t="shared" ca="1" si="158"/>
        <v>99</v>
      </c>
      <c r="J2503" t="s">
        <v>103</v>
      </c>
      <c r="K2503">
        <v>100</v>
      </c>
    </row>
    <row r="2504" spans="1:11" x14ac:dyDescent="0.25">
      <c r="A2504">
        <v>10002503</v>
      </c>
      <c r="B2504" t="s">
        <v>2902</v>
      </c>
      <c r="C2504">
        <f t="shared" ca="1" si="155"/>
        <v>1</v>
      </c>
      <c r="D2504" t="s">
        <v>126</v>
      </c>
      <c r="E2504" t="s">
        <v>127</v>
      </c>
      <c r="F2504">
        <f t="shared" ca="1" si="157"/>
        <v>17</v>
      </c>
      <c r="G2504">
        <f t="shared" ca="1" si="156"/>
        <v>19215</v>
      </c>
      <c r="H2504">
        <f t="shared" ca="1" si="156"/>
        <v>26486</v>
      </c>
      <c r="I2504">
        <f t="shared" ca="1" si="158"/>
        <v>27</v>
      </c>
      <c r="J2504" t="s">
        <v>104</v>
      </c>
      <c r="K2504">
        <v>100</v>
      </c>
    </row>
    <row r="2505" spans="1:11" x14ac:dyDescent="0.25">
      <c r="A2505">
        <v>10002504</v>
      </c>
      <c r="B2505" t="s">
        <v>2903</v>
      </c>
      <c r="C2505">
        <f t="shared" ca="1" si="155"/>
        <v>4</v>
      </c>
      <c r="D2505" t="s">
        <v>126</v>
      </c>
      <c r="E2505" t="s">
        <v>127</v>
      </c>
      <c r="F2505">
        <f t="shared" ca="1" si="157"/>
        <v>25</v>
      </c>
      <c r="G2505">
        <f t="shared" ca="1" si="156"/>
        <v>72725</v>
      </c>
      <c r="H2505">
        <f t="shared" ca="1" si="156"/>
        <v>33409</v>
      </c>
      <c r="I2505">
        <f t="shared" ca="1" si="158"/>
        <v>4</v>
      </c>
      <c r="J2505" t="s">
        <v>105</v>
      </c>
      <c r="K2505">
        <v>100</v>
      </c>
    </row>
    <row r="2506" spans="1:11" x14ac:dyDescent="0.25">
      <c r="A2506">
        <v>10002505</v>
      </c>
      <c r="B2506" t="s">
        <v>2904</v>
      </c>
      <c r="C2506">
        <f t="shared" ca="1" si="155"/>
        <v>4</v>
      </c>
      <c r="D2506" t="s">
        <v>126</v>
      </c>
      <c r="E2506" t="s">
        <v>127</v>
      </c>
      <c r="F2506">
        <f t="shared" ca="1" si="157"/>
        <v>51</v>
      </c>
      <c r="G2506">
        <f t="shared" ca="1" si="156"/>
        <v>26244</v>
      </c>
      <c r="H2506">
        <f t="shared" ca="1" si="156"/>
        <v>11722</v>
      </c>
      <c r="I2506">
        <f t="shared" ca="1" si="158"/>
        <v>60</v>
      </c>
      <c r="J2506" t="s">
        <v>106</v>
      </c>
      <c r="K2506">
        <v>100</v>
      </c>
    </row>
    <row r="2507" spans="1:11" x14ac:dyDescent="0.25">
      <c r="A2507">
        <v>10002506</v>
      </c>
      <c r="B2507" t="s">
        <v>2905</v>
      </c>
      <c r="C2507">
        <f t="shared" ca="1" si="155"/>
        <v>5</v>
      </c>
      <c r="D2507" t="s">
        <v>126</v>
      </c>
      <c r="E2507" t="s">
        <v>127</v>
      </c>
      <c r="F2507">
        <f t="shared" ca="1" si="157"/>
        <v>45</v>
      </c>
      <c r="G2507">
        <f t="shared" ca="1" si="156"/>
        <v>58711</v>
      </c>
      <c r="H2507">
        <f t="shared" ca="1" si="156"/>
        <v>47206</v>
      </c>
      <c r="I2507">
        <f t="shared" ca="1" si="158"/>
        <v>13</v>
      </c>
      <c r="J2507" t="s">
        <v>107</v>
      </c>
      <c r="K2507">
        <v>100</v>
      </c>
    </row>
    <row r="2508" spans="1:11" x14ac:dyDescent="0.25">
      <c r="A2508">
        <v>10002507</v>
      </c>
      <c r="B2508" t="s">
        <v>2906</v>
      </c>
      <c r="C2508">
        <f t="shared" ca="1" si="155"/>
        <v>1</v>
      </c>
      <c r="D2508" t="s">
        <v>126</v>
      </c>
      <c r="E2508" t="s">
        <v>127</v>
      </c>
      <c r="F2508">
        <f t="shared" ca="1" si="157"/>
        <v>13</v>
      </c>
      <c r="G2508">
        <f t="shared" ca="1" si="156"/>
        <v>76765</v>
      </c>
      <c r="H2508">
        <f t="shared" ca="1" si="156"/>
        <v>41830</v>
      </c>
      <c r="I2508">
        <f t="shared" ca="1" si="158"/>
        <v>90</v>
      </c>
      <c r="J2508" t="s">
        <v>108</v>
      </c>
      <c r="K2508">
        <v>100</v>
      </c>
    </row>
    <row r="2509" spans="1:11" x14ac:dyDescent="0.25">
      <c r="A2509">
        <v>10002508</v>
      </c>
      <c r="B2509" t="s">
        <v>2907</v>
      </c>
      <c r="C2509">
        <f t="shared" ca="1" si="155"/>
        <v>2</v>
      </c>
      <c r="D2509" t="s">
        <v>126</v>
      </c>
      <c r="E2509" t="s">
        <v>127</v>
      </c>
      <c r="F2509">
        <f t="shared" ca="1" si="157"/>
        <v>29</v>
      </c>
      <c r="G2509">
        <f t="shared" ca="1" si="156"/>
        <v>65954</v>
      </c>
      <c r="H2509">
        <f t="shared" ca="1" si="156"/>
        <v>18948</v>
      </c>
      <c r="I2509">
        <f t="shared" ca="1" si="158"/>
        <v>27</v>
      </c>
      <c r="J2509" t="s">
        <v>0</v>
      </c>
      <c r="K2509">
        <v>100</v>
      </c>
    </row>
    <row r="2510" spans="1:11" x14ac:dyDescent="0.25">
      <c r="A2510">
        <v>10002509</v>
      </c>
      <c r="B2510" t="s">
        <v>2908</v>
      </c>
      <c r="C2510">
        <f t="shared" ca="1" si="155"/>
        <v>2</v>
      </c>
      <c r="D2510" t="s">
        <v>126</v>
      </c>
      <c r="E2510" t="s">
        <v>127</v>
      </c>
      <c r="F2510">
        <f t="shared" ca="1" si="157"/>
        <v>54</v>
      </c>
      <c r="G2510">
        <f t="shared" ca="1" si="156"/>
        <v>34986</v>
      </c>
      <c r="H2510">
        <f t="shared" ca="1" si="156"/>
        <v>30597</v>
      </c>
      <c r="I2510">
        <f t="shared" ca="1" si="158"/>
        <v>18</v>
      </c>
      <c r="J2510" t="s">
        <v>295</v>
      </c>
      <c r="K2510">
        <v>100</v>
      </c>
    </row>
    <row r="2511" spans="1:11" x14ac:dyDescent="0.25">
      <c r="A2511">
        <v>10002510</v>
      </c>
      <c r="B2511" t="s">
        <v>2909</v>
      </c>
      <c r="C2511">
        <f t="shared" ca="1" si="155"/>
        <v>3</v>
      </c>
      <c r="D2511" t="s">
        <v>126</v>
      </c>
      <c r="E2511" t="s">
        <v>127</v>
      </c>
      <c r="F2511">
        <f t="shared" ca="1" si="157"/>
        <v>56</v>
      </c>
      <c r="G2511">
        <f t="shared" ca="1" si="156"/>
        <v>52435</v>
      </c>
      <c r="H2511">
        <f t="shared" ca="1" si="156"/>
        <v>60099</v>
      </c>
      <c r="I2511">
        <f t="shared" ca="1" si="158"/>
        <v>17</v>
      </c>
      <c r="J2511" t="s">
        <v>264</v>
      </c>
      <c r="K2511">
        <v>100</v>
      </c>
    </row>
    <row r="2512" spans="1:11" x14ac:dyDescent="0.25">
      <c r="A2512">
        <v>10002511</v>
      </c>
      <c r="B2512" t="s">
        <v>2910</v>
      </c>
      <c r="C2512">
        <f t="shared" ca="1" si="155"/>
        <v>5</v>
      </c>
      <c r="D2512" t="s">
        <v>126</v>
      </c>
      <c r="E2512" t="s">
        <v>127</v>
      </c>
      <c r="F2512">
        <f t="shared" ca="1" si="157"/>
        <v>51</v>
      </c>
      <c r="G2512">
        <f t="shared" ca="1" si="156"/>
        <v>79507</v>
      </c>
      <c r="H2512">
        <f t="shared" ca="1" si="156"/>
        <v>43235</v>
      </c>
      <c r="I2512">
        <f t="shared" ca="1" si="158"/>
        <v>100</v>
      </c>
      <c r="J2512" t="s">
        <v>3</v>
      </c>
      <c r="K2512">
        <v>100</v>
      </c>
    </row>
    <row r="2513" spans="1:11" x14ac:dyDescent="0.25">
      <c r="A2513">
        <v>10002512</v>
      </c>
      <c r="B2513" t="s">
        <v>2911</v>
      </c>
      <c r="C2513">
        <f t="shared" ca="1" si="155"/>
        <v>5</v>
      </c>
      <c r="D2513" t="s">
        <v>126</v>
      </c>
      <c r="E2513" t="s">
        <v>127</v>
      </c>
      <c r="F2513">
        <f t="shared" ca="1" si="157"/>
        <v>57</v>
      </c>
      <c r="G2513">
        <f t="shared" ca="1" si="156"/>
        <v>25243</v>
      </c>
      <c r="H2513">
        <f t="shared" ca="1" si="156"/>
        <v>37289</v>
      </c>
      <c r="I2513">
        <f t="shared" ca="1" si="158"/>
        <v>55</v>
      </c>
      <c r="J2513" t="s">
        <v>4</v>
      </c>
      <c r="K2513">
        <v>100</v>
      </c>
    </row>
    <row r="2514" spans="1:11" x14ac:dyDescent="0.25">
      <c r="A2514">
        <v>10002513</v>
      </c>
      <c r="B2514" t="s">
        <v>2912</v>
      </c>
      <c r="C2514">
        <f t="shared" ca="1" si="155"/>
        <v>3</v>
      </c>
      <c r="D2514" t="s">
        <v>126</v>
      </c>
      <c r="E2514" t="s">
        <v>127</v>
      </c>
      <c r="F2514">
        <f t="shared" ca="1" si="157"/>
        <v>18</v>
      </c>
      <c r="G2514">
        <f t="shared" ca="1" si="156"/>
        <v>75636</v>
      </c>
      <c r="H2514">
        <f t="shared" ca="1" si="156"/>
        <v>21584</v>
      </c>
      <c r="I2514">
        <f t="shared" ca="1" si="158"/>
        <v>39</v>
      </c>
      <c r="J2514" t="s">
        <v>5</v>
      </c>
      <c r="K2514">
        <v>100</v>
      </c>
    </row>
    <row r="2515" spans="1:11" x14ac:dyDescent="0.25">
      <c r="A2515">
        <v>10002514</v>
      </c>
      <c r="B2515" t="s">
        <v>2913</v>
      </c>
      <c r="C2515">
        <f t="shared" ca="1" si="155"/>
        <v>2</v>
      </c>
      <c r="D2515" t="s">
        <v>126</v>
      </c>
      <c r="E2515" t="s">
        <v>127</v>
      </c>
      <c r="F2515">
        <f t="shared" ca="1" si="157"/>
        <v>13</v>
      </c>
      <c r="G2515">
        <f t="shared" ca="1" si="156"/>
        <v>6515</v>
      </c>
      <c r="H2515">
        <f t="shared" ca="1" si="156"/>
        <v>18770</v>
      </c>
      <c r="I2515">
        <f t="shared" ca="1" si="158"/>
        <v>93</v>
      </c>
      <c r="J2515" t="s">
        <v>6</v>
      </c>
      <c r="K2515">
        <v>100</v>
      </c>
    </row>
    <row r="2516" spans="1:11" x14ac:dyDescent="0.25">
      <c r="A2516">
        <v>10002515</v>
      </c>
      <c r="B2516" t="s">
        <v>2914</v>
      </c>
      <c r="C2516">
        <f t="shared" ca="1" si="155"/>
        <v>1</v>
      </c>
      <c r="D2516" t="s">
        <v>126</v>
      </c>
      <c r="E2516" t="s">
        <v>127</v>
      </c>
      <c r="F2516">
        <f t="shared" ca="1" si="157"/>
        <v>44</v>
      </c>
      <c r="G2516">
        <f t="shared" ca="1" si="156"/>
        <v>31600</v>
      </c>
      <c r="H2516">
        <f t="shared" ca="1" si="156"/>
        <v>70278</v>
      </c>
      <c r="I2516">
        <f t="shared" ca="1" si="158"/>
        <v>95</v>
      </c>
      <c r="J2516" t="s">
        <v>7</v>
      </c>
      <c r="K2516">
        <v>100</v>
      </c>
    </row>
    <row r="2517" spans="1:11" x14ac:dyDescent="0.25">
      <c r="A2517">
        <v>10002516</v>
      </c>
      <c r="B2517" t="s">
        <v>2915</v>
      </c>
      <c r="C2517">
        <f t="shared" ref="C2517:C2580" ca="1" si="159">RANDBETWEEN(1,5)</f>
        <v>5</v>
      </c>
      <c r="D2517" t="s">
        <v>126</v>
      </c>
      <c r="E2517" t="s">
        <v>127</v>
      </c>
      <c r="F2517">
        <f t="shared" ca="1" si="157"/>
        <v>44</v>
      </c>
      <c r="G2517">
        <f t="shared" ca="1" si="156"/>
        <v>52380</v>
      </c>
      <c r="H2517">
        <f t="shared" ca="1" si="156"/>
        <v>19923</v>
      </c>
      <c r="I2517">
        <f t="shared" ca="1" si="158"/>
        <v>48</v>
      </c>
      <c r="J2517" t="s">
        <v>8</v>
      </c>
      <c r="K2517">
        <v>100</v>
      </c>
    </row>
    <row r="2518" spans="1:11" x14ac:dyDescent="0.25">
      <c r="A2518">
        <v>10002517</v>
      </c>
      <c r="B2518" t="s">
        <v>2916</v>
      </c>
      <c r="C2518">
        <f t="shared" ca="1" si="159"/>
        <v>2</v>
      </c>
      <c r="D2518" t="s">
        <v>126</v>
      </c>
      <c r="E2518" t="s">
        <v>127</v>
      </c>
      <c r="F2518">
        <f t="shared" ca="1" si="157"/>
        <v>10</v>
      </c>
      <c r="G2518">
        <f t="shared" ca="1" si="156"/>
        <v>28790</v>
      </c>
      <c r="H2518">
        <f t="shared" ca="1" si="156"/>
        <v>76363</v>
      </c>
      <c r="I2518">
        <f t="shared" ca="1" si="158"/>
        <v>91</v>
      </c>
      <c r="J2518" t="s">
        <v>9</v>
      </c>
      <c r="K2518">
        <v>100</v>
      </c>
    </row>
    <row r="2519" spans="1:11" x14ac:dyDescent="0.25">
      <c r="A2519">
        <v>10002518</v>
      </c>
      <c r="B2519" t="s">
        <v>2917</v>
      </c>
      <c r="C2519">
        <f t="shared" ca="1" si="159"/>
        <v>2</v>
      </c>
      <c r="D2519" t="s">
        <v>126</v>
      </c>
      <c r="E2519" t="s">
        <v>127</v>
      </c>
      <c r="F2519">
        <f t="shared" ca="1" si="157"/>
        <v>37</v>
      </c>
      <c r="G2519">
        <f t="shared" ca="1" si="156"/>
        <v>5942</v>
      </c>
      <c r="H2519">
        <f t="shared" ca="1" si="156"/>
        <v>12784</v>
      </c>
      <c r="I2519">
        <f t="shared" ca="1" si="158"/>
        <v>10</v>
      </c>
      <c r="J2519" t="s">
        <v>10</v>
      </c>
      <c r="K2519">
        <v>100</v>
      </c>
    </row>
    <row r="2520" spans="1:11" x14ac:dyDescent="0.25">
      <c r="A2520">
        <v>10002519</v>
      </c>
      <c r="B2520" t="s">
        <v>2918</v>
      </c>
      <c r="C2520">
        <f t="shared" ca="1" si="159"/>
        <v>3</v>
      </c>
      <c r="D2520" t="s">
        <v>126</v>
      </c>
      <c r="E2520" t="s">
        <v>127</v>
      </c>
      <c r="F2520">
        <f t="shared" ca="1" si="157"/>
        <v>19</v>
      </c>
      <c r="G2520">
        <f t="shared" ca="1" si="156"/>
        <v>28003</v>
      </c>
      <c r="H2520">
        <f t="shared" ca="1" si="156"/>
        <v>53695</v>
      </c>
      <c r="I2520">
        <f t="shared" ca="1" si="158"/>
        <v>43</v>
      </c>
      <c r="J2520" t="s">
        <v>11</v>
      </c>
      <c r="K2520">
        <v>100</v>
      </c>
    </row>
    <row r="2521" spans="1:11" x14ac:dyDescent="0.25">
      <c r="A2521">
        <v>10002520</v>
      </c>
      <c r="B2521" t="s">
        <v>2919</v>
      </c>
      <c r="C2521">
        <f t="shared" ca="1" si="159"/>
        <v>4</v>
      </c>
      <c r="D2521" t="s">
        <v>126</v>
      </c>
      <c r="E2521" t="s">
        <v>127</v>
      </c>
      <c r="F2521">
        <f t="shared" ca="1" si="157"/>
        <v>29</v>
      </c>
      <c r="G2521">
        <f t="shared" ca="1" si="156"/>
        <v>38670</v>
      </c>
      <c r="H2521">
        <f t="shared" ca="1" si="156"/>
        <v>13774</v>
      </c>
      <c r="I2521">
        <f t="shared" ca="1" si="158"/>
        <v>64</v>
      </c>
      <c r="J2521" t="s">
        <v>12</v>
      </c>
      <c r="K2521">
        <v>100</v>
      </c>
    </row>
    <row r="2522" spans="1:11" x14ac:dyDescent="0.25">
      <c r="A2522">
        <v>10002521</v>
      </c>
      <c r="B2522" t="s">
        <v>2920</v>
      </c>
      <c r="C2522">
        <f t="shared" ca="1" si="159"/>
        <v>3</v>
      </c>
      <c r="D2522" t="s">
        <v>126</v>
      </c>
      <c r="E2522" t="s">
        <v>127</v>
      </c>
      <c r="F2522">
        <f t="shared" ca="1" si="157"/>
        <v>57</v>
      </c>
      <c r="G2522">
        <f t="shared" ca="1" si="156"/>
        <v>40444</v>
      </c>
      <c r="H2522">
        <f t="shared" ca="1" si="156"/>
        <v>66725</v>
      </c>
      <c r="I2522">
        <f t="shared" ca="1" si="158"/>
        <v>69</v>
      </c>
      <c r="J2522" t="s">
        <v>13</v>
      </c>
      <c r="K2522">
        <v>100</v>
      </c>
    </row>
    <row r="2523" spans="1:11" x14ac:dyDescent="0.25">
      <c r="A2523">
        <v>10002522</v>
      </c>
      <c r="B2523" t="s">
        <v>2921</v>
      </c>
      <c r="C2523">
        <f t="shared" ca="1" si="159"/>
        <v>4</v>
      </c>
      <c r="D2523" t="s">
        <v>126</v>
      </c>
      <c r="E2523" t="s">
        <v>127</v>
      </c>
      <c r="F2523">
        <f t="shared" ca="1" si="157"/>
        <v>28</v>
      </c>
      <c r="G2523">
        <f t="shared" ca="1" si="156"/>
        <v>31836</v>
      </c>
      <c r="H2523">
        <f t="shared" ca="1" si="156"/>
        <v>79319</v>
      </c>
      <c r="I2523">
        <f t="shared" ca="1" si="158"/>
        <v>64</v>
      </c>
      <c r="J2523" t="s">
        <v>14</v>
      </c>
      <c r="K2523">
        <v>100</v>
      </c>
    </row>
    <row r="2524" spans="1:11" x14ac:dyDescent="0.25">
      <c r="A2524">
        <v>10002523</v>
      </c>
      <c r="B2524" t="s">
        <v>2922</v>
      </c>
      <c r="C2524">
        <f t="shared" ca="1" si="159"/>
        <v>4</v>
      </c>
      <c r="D2524" t="s">
        <v>126</v>
      </c>
      <c r="E2524" t="s">
        <v>127</v>
      </c>
      <c r="F2524">
        <f t="shared" ca="1" si="157"/>
        <v>51</v>
      </c>
      <c r="G2524">
        <f t="shared" ca="1" si="156"/>
        <v>38354</v>
      </c>
      <c r="H2524">
        <f t="shared" ca="1" si="156"/>
        <v>9740</v>
      </c>
      <c r="I2524">
        <f t="shared" ca="1" si="158"/>
        <v>38</v>
      </c>
      <c r="J2524" t="s">
        <v>15</v>
      </c>
      <c r="K2524">
        <v>100</v>
      </c>
    </row>
    <row r="2525" spans="1:11" x14ac:dyDescent="0.25">
      <c r="A2525">
        <v>10002524</v>
      </c>
      <c r="B2525" t="s">
        <v>2923</v>
      </c>
      <c r="C2525">
        <f t="shared" ca="1" si="159"/>
        <v>5</v>
      </c>
      <c r="D2525" t="s">
        <v>126</v>
      </c>
      <c r="E2525" t="s">
        <v>127</v>
      </c>
      <c r="F2525">
        <f t="shared" ca="1" si="157"/>
        <v>22</v>
      </c>
      <c r="G2525">
        <f t="shared" ca="1" si="156"/>
        <v>3705</v>
      </c>
      <c r="H2525">
        <f t="shared" ca="1" si="156"/>
        <v>43022</v>
      </c>
      <c r="I2525">
        <f t="shared" ca="1" si="158"/>
        <v>49</v>
      </c>
      <c r="J2525" t="s">
        <v>16</v>
      </c>
      <c r="K2525">
        <v>100</v>
      </c>
    </row>
    <row r="2526" spans="1:11" x14ac:dyDescent="0.25">
      <c r="A2526">
        <v>10002525</v>
      </c>
      <c r="B2526" t="s">
        <v>2924</v>
      </c>
      <c r="C2526">
        <f t="shared" ca="1" si="159"/>
        <v>4</v>
      </c>
      <c r="D2526" t="s">
        <v>126</v>
      </c>
      <c r="E2526" t="s">
        <v>127</v>
      </c>
      <c r="F2526">
        <f t="shared" ca="1" si="157"/>
        <v>47</v>
      </c>
      <c r="G2526">
        <f t="shared" ca="1" si="156"/>
        <v>41389</v>
      </c>
      <c r="H2526">
        <f t="shared" ca="1" si="156"/>
        <v>40622</v>
      </c>
      <c r="I2526">
        <f t="shared" ca="1" si="158"/>
        <v>22</v>
      </c>
      <c r="J2526" t="s">
        <v>17</v>
      </c>
      <c r="K2526">
        <v>100</v>
      </c>
    </row>
    <row r="2527" spans="1:11" x14ac:dyDescent="0.25">
      <c r="A2527">
        <v>10002526</v>
      </c>
      <c r="B2527" t="s">
        <v>2925</v>
      </c>
      <c r="C2527">
        <f t="shared" ca="1" si="159"/>
        <v>2</v>
      </c>
      <c r="D2527" t="s">
        <v>126</v>
      </c>
      <c r="E2527" t="s">
        <v>127</v>
      </c>
      <c r="F2527">
        <f t="shared" ca="1" si="157"/>
        <v>60</v>
      </c>
      <c r="G2527">
        <f t="shared" ca="1" si="156"/>
        <v>37189</v>
      </c>
      <c r="H2527">
        <f t="shared" ca="1" si="156"/>
        <v>22798</v>
      </c>
      <c r="I2527">
        <f t="shared" ca="1" si="158"/>
        <v>14</v>
      </c>
      <c r="J2527" t="s">
        <v>18</v>
      </c>
      <c r="K2527">
        <v>100</v>
      </c>
    </row>
    <row r="2528" spans="1:11" x14ac:dyDescent="0.25">
      <c r="A2528">
        <v>10002527</v>
      </c>
      <c r="B2528" t="s">
        <v>2926</v>
      </c>
      <c r="C2528">
        <f t="shared" ca="1" si="159"/>
        <v>5</v>
      </c>
      <c r="D2528" t="s">
        <v>126</v>
      </c>
      <c r="E2528" t="s">
        <v>127</v>
      </c>
      <c r="F2528">
        <f t="shared" ca="1" si="157"/>
        <v>37</v>
      </c>
      <c r="G2528">
        <f t="shared" ca="1" si="156"/>
        <v>5265</v>
      </c>
      <c r="H2528">
        <f t="shared" ca="1" si="156"/>
        <v>44234</v>
      </c>
      <c r="I2528">
        <f t="shared" ca="1" si="158"/>
        <v>61</v>
      </c>
      <c r="J2528" t="s">
        <v>19</v>
      </c>
      <c r="K2528">
        <v>100</v>
      </c>
    </row>
    <row r="2529" spans="1:11" x14ac:dyDescent="0.25">
      <c r="A2529">
        <v>10002528</v>
      </c>
      <c r="B2529" t="s">
        <v>2927</v>
      </c>
      <c r="C2529">
        <f t="shared" ca="1" si="159"/>
        <v>4</v>
      </c>
      <c r="D2529" t="s">
        <v>126</v>
      </c>
      <c r="E2529" t="s">
        <v>127</v>
      </c>
      <c r="F2529">
        <f t="shared" ca="1" si="157"/>
        <v>3</v>
      </c>
      <c r="G2529">
        <f t="shared" ca="1" si="156"/>
        <v>1372</v>
      </c>
      <c r="H2529">
        <f t="shared" ca="1" si="156"/>
        <v>68908</v>
      </c>
      <c r="I2529">
        <f t="shared" ca="1" si="158"/>
        <v>50</v>
      </c>
      <c r="J2529" t="s">
        <v>20</v>
      </c>
      <c r="K2529">
        <v>100</v>
      </c>
    </row>
    <row r="2530" spans="1:11" x14ac:dyDescent="0.25">
      <c r="A2530">
        <v>10002529</v>
      </c>
      <c r="B2530" t="s">
        <v>2928</v>
      </c>
      <c r="C2530">
        <f t="shared" ca="1" si="159"/>
        <v>3</v>
      </c>
      <c r="D2530" t="s">
        <v>126</v>
      </c>
      <c r="E2530" t="s">
        <v>127</v>
      </c>
      <c r="F2530">
        <f t="shared" ca="1" si="157"/>
        <v>47</v>
      </c>
      <c r="G2530">
        <f t="shared" ca="1" si="156"/>
        <v>59256</v>
      </c>
      <c r="H2530">
        <f t="shared" ca="1" si="156"/>
        <v>30580</v>
      </c>
      <c r="I2530">
        <f t="shared" ca="1" si="158"/>
        <v>51</v>
      </c>
      <c r="J2530" t="s">
        <v>21</v>
      </c>
      <c r="K2530">
        <v>100</v>
      </c>
    </row>
    <row r="2531" spans="1:11" x14ac:dyDescent="0.25">
      <c r="A2531">
        <v>10002530</v>
      </c>
      <c r="B2531" t="s">
        <v>2929</v>
      </c>
      <c r="C2531">
        <f t="shared" ca="1" si="159"/>
        <v>2</v>
      </c>
      <c r="D2531" t="s">
        <v>126</v>
      </c>
      <c r="E2531" t="s">
        <v>127</v>
      </c>
      <c r="F2531">
        <f t="shared" ca="1" si="157"/>
        <v>9</v>
      </c>
      <c r="G2531">
        <f t="shared" ca="1" si="156"/>
        <v>35461</v>
      </c>
      <c r="H2531">
        <f t="shared" ca="1" si="156"/>
        <v>47056</v>
      </c>
      <c r="I2531">
        <f t="shared" ca="1" si="158"/>
        <v>58</v>
      </c>
      <c r="J2531" t="s">
        <v>22</v>
      </c>
      <c r="K2531">
        <v>100</v>
      </c>
    </row>
    <row r="2532" spans="1:11" x14ac:dyDescent="0.25">
      <c r="A2532">
        <v>10002531</v>
      </c>
      <c r="B2532" t="s">
        <v>2930</v>
      </c>
      <c r="C2532">
        <f t="shared" ca="1" si="159"/>
        <v>5</v>
      </c>
      <c r="D2532" t="s">
        <v>126</v>
      </c>
      <c r="E2532" t="s">
        <v>127</v>
      </c>
      <c r="F2532">
        <f t="shared" ca="1" si="157"/>
        <v>5</v>
      </c>
      <c r="G2532">
        <f t="shared" ca="1" si="156"/>
        <v>27963</v>
      </c>
      <c r="H2532">
        <f t="shared" ca="1" si="156"/>
        <v>61997</v>
      </c>
      <c r="I2532">
        <f t="shared" ca="1" si="158"/>
        <v>97</v>
      </c>
      <c r="J2532" t="s">
        <v>23</v>
      </c>
      <c r="K2532">
        <v>100</v>
      </c>
    </row>
    <row r="2533" spans="1:11" x14ac:dyDescent="0.25">
      <c r="A2533">
        <v>10002532</v>
      </c>
      <c r="B2533" t="s">
        <v>2931</v>
      </c>
      <c r="C2533">
        <f t="shared" ca="1" si="159"/>
        <v>3</v>
      </c>
      <c r="D2533" t="s">
        <v>126</v>
      </c>
      <c r="E2533" t="s">
        <v>127</v>
      </c>
      <c r="F2533">
        <f t="shared" ca="1" si="157"/>
        <v>13</v>
      </c>
      <c r="G2533">
        <f t="shared" ca="1" si="156"/>
        <v>63327</v>
      </c>
      <c r="H2533">
        <f t="shared" ca="1" si="156"/>
        <v>47738</v>
      </c>
      <c r="I2533">
        <f t="shared" ca="1" si="158"/>
        <v>19</v>
      </c>
      <c r="J2533" t="s">
        <v>24</v>
      </c>
      <c r="K2533">
        <v>100</v>
      </c>
    </row>
    <row r="2534" spans="1:11" x14ac:dyDescent="0.25">
      <c r="A2534">
        <v>10002533</v>
      </c>
      <c r="B2534" t="s">
        <v>2932</v>
      </c>
      <c r="C2534">
        <f t="shared" ca="1" si="159"/>
        <v>1</v>
      </c>
      <c r="D2534" t="s">
        <v>126</v>
      </c>
      <c r="E2534" t="s">
        <v>127</v>
      </c>
      <c r="F2534">
        <f t="shared" ca="1" si="157"/>
        <v>38</v>
      </c>
      <c r="G2534">
        <f t="shared" ca="1" si="156"/>
        <v>25457</v>
      </c>
      <c r="H2534">
        <f t="shared" ca="1" si="156"/>
        <v>2658</v>
      </c>
      <c r="I2534">
        <f t="shared" ca="1" si="158"/>
        <v>63</v>
      </c>
      <c r="J2534" t="s">
        <v>25</v>
      </c>
      <c r="K2534">
        <v>100</v>
      </c>
    </row>
    <row r="2535" spans="1:11" x14ac:dyDescent="0.25">
      <c r="A2535">
        <v>10002534</v>
      </c>
      <c r="B2535" t="s">
        <v>2933</v>
      </c>
      <c r="C2535">
        <f t="shared" ca="1" si="159"/>
        <v>3</v>
      </c>
      <c r="D2535" t="s">
        <v>126</v>
      </c>
      <c r="E2535" t="s">
        <v>127</v>
      </c>
      <c r="F2535">
        <f t="shared" ca="1" si="157"/>
        <v>47</v>
      </c>
      <c r="G2535">
        <f t="shared" ca="1" si="156"/>
        <v>71799</v>
      </c>
      <c r="H2535">
        <f t="shared" ca="1" si="156"/>
        <v>67959</v>
      </c>
      <c r="I2535">
        <f t="shared" ca="1" si="158"/>
        <v>26</v>
      </c>
      <c r="J2535" t="s">
        <v>26</v>
      </c>
      <c r="K2535">
        <v>100</v>
      </c>
    </row>
    <row r="2536" spans="1:11" x14ac:dyDescent="0.25">
      <c r="A2536">
        <v>10002535</v>
      </c>
      <c r="B2536" t="s">
        <v>2934</v>
      </c>
      <c r="C2536">
        <f t="shared" ca="1" si="159"/>
        <v>5</v>
      </c>
      <c r="D2536" t="s">
        <v>126</v>
      </c>
      <c r="E2536" t="s">
        <v>127</v>
      </c>
      <c r="F2536">
        <f t="shared" ca="1" si="157"/>
        <v>60</v>
      </c>
      <c r="G2536">
        <f t="shared" ca="1" si="156"/>
        <v>59183</v>
      </c>
      <c r="H2536">
        <f t="shared" ca="1" si="156"/>
        <v>43961</v>
      </c>
      <c r="I2536">
        <f t="shared" ca="1" si="158"/>
        <v>99</v>
      </c>
      <c r="J2536" t="s">
        <v>27</v>
      </c>
      <c r="K2536">
        <v>100</v>
      </c>
    </row>
    <row r="2537" spans="1:11" x14ac:dyDescent="0.25">
      <c r="A2537">
        <v>10002536</v>
      </c>
      <c r="B2537" t="s">
        <v>2935</v>
      </c>
      <c r="C2537">
        <f t="shared" ca="1" si="159"/>
        <v>4</v>
      </c>
      <c r="D2537" t="s">
        <v>126</v>
      </c>
      <c r="E2537" t="s">
        <v>127</v>
      </c>
      <c r="F2537">
        <f t="shared" ca="1" si="157"/>
        <v>29</v>
      </c>
      <c r="G2537">
        <f t="shared" ca="1" si="156"/>
        <v>56916</v>
      </c>
      <c r="H2537">
        <f t="shared" ca="1" si="156"/>
        <v>31234</v>
      </c>
      <c r="I2537">
        <f t="shared" ca="1" si="158"/>
        <v>74</v>
      </c>
      <c r="J2537" t="s">
        <v>28</v>
      </c>
      <c r="K2537">
        <v>100</v>
      </c>
    </row>
    <row r="2538" spans="1:11" x14ac:dyDescent="0.25">
      <c r="A2538">
        <v>10002537</v>
      </c>
      <c r="B2538" t="s">
        <v>2936</v>
      </c>
      <c r="C2538">
        <f t="shared" ca="1" si="159"/>
        <v>4</v>
      </c>
      <c r="D2538" t="s">
        <v>126</v>
      </c>
      <c r="E2538" t="s">
        <v>127</v>
      </c>
      <c r="F2538">
        <f t="shared" ca="1" si="157"/>
        <v>37</v>
      </c>
      <c r="G2538">
        <f t="shared" ca="1" si="156"/>
        <v>7319</v>
      </c>
      <c r="H2538">
        <f t="shared" ca="1" si="156"/>
        <v>32580</v>
      </c>
      <c r="I2538">
        <f t="shared" ca="1" si="158"/>
        <v>34</v>
      </c>
      <c r="J2538" t="s">
        <v>29</v>
      </c>
      <c r="K2538">
        <v>100</v>
      </c>
    </row>
    <row r="2539" spans="1:11" x14ac:dyDescent="0.25">
      <c r="A2539">
        <v>10002538</v>
      </c>
      <c r="B2539" t="s">
        <v>2937</v>
      </c>
      <c r="C2539">
        <f t="shared" ca="1" si="159"/>
        <v>2</v>
      </c>
      <c r="D2539" t="s">
        <v>126</v>
      </c>
      <c r="E2539" t="s">
        <v>127</v>
      </c>
      <c r="F2539">
        <f t="shared" ca="1" si="157"/>
        <v>11</v>
      </c>
      <c r="G2539">
        <f t="shared" ca="1" si="156"/>
        <v>44211</v>
      </c>
      <c r="H2539">
        <f t="shared" ca="1" si="156"/>
        <v>23700</v>
      </c>
      <c r="I2539">
        <f t="shared" ca="1" si="158"/>
        <v>19</v>
      </c>
      <c r="J2539" t="s">
        <v>30</v>
      </c>
      <c r="K2539">
        <v>100</v>
      </c>
    </row>
    <row r="2540" spans="1:11" x14ac:dyDescent="0.25">
      <c r="A2540">
        <v>10002539</v>
      </c>
      <c r="B2540" t="s">
        <v>2938</v>
      </c>
      <c r="C2540">
        <f t="shared" ca="1" si="159"/>
        <v>2</v>
      </c>
      <c r="D2540" t="s">
        <v>126</v>
      </c>
      <c r="E2540" t="s">
        <v>127</v>
      </c>
      <c r="F2540">
        <f t="shared" ca="1" si="157"/>
        <v>39</v>
      </c>
      <c r="G2540">
        <f t="shared" ca="1" si="156"/>
        <v>58608</v>
      </c>
      <c r="H2540">
        <f t="shared" ca="1" si="156"/>
        <v>21876</v>
      </c>
      <c r="I2540">
        <f t="shared" ca="1" si="158"/>
        <v>82</v>
      </c>
      <c r="J2540" t="s">
        <v>31</v>
      </c>
      <c r="K2540">
        <v>100</v>
      </c>
    </row>
    <row r="2541" spans="1:11" x14ac:dyDescent="0.25">
      <c r="A2541">
        <v>10002540</v>
      </c>
      <c r="B2541" t="s">
        <v>2939</v>
      </c>
      <c r="C2541">
        <f t="shared" ca="1" si="159"/>
        <v>2</v>
      </c>
      <c r="D2541" t="s">
        <v>126</v>
      </c>
      <c r="E2541" t="s">
        <v>127</v>
      </c>
      <c r="F2541">
        <f t="shared" ca="1" si="157"/>
        <v>33</v>
      </c>
      <c r="G2541">
        <f t="shared" ca="1" si="156"/>
        <v>17504</v>
      </c>
      <c r="H2541">
        <f t="shared" ca="1" si="156"/>
        <v>30993</v>
      </c>
      <c r="I2541">
        <f t="shared" ca="1" si="158"/>
        <v>74</v>
      </c>
      <c r="J2541" t="s">
        <v>32</v>
      </c>
      <c r="K2541">
        <v>100</v>
      </c>
    </row>
    <row r="2542" spans="1:11" x14ac:dyDescent="0.25">
      <c r="A2542">
        <v>10002541</v>
      </c>
      <c r="B2542" t="s">
        <v>2940</v>
      </c>
      <c r="C2542">
        <f t="shared" ca="1" si="159"/>
        <v>1</v>
      </c>
      <c r="D2542" t="s">
        <v>126</v>
      </c>
      <c r="E2542" t="s">
        <v>127</v>
      </c>
      <c r="F2542">
        <f t="shared" ca="1" si="157"/>
        <v>6</v>
      </c>
      <c r="G2542">
        <f t="shared" ca="1" si="156"/>
        <v>15323</v>
      </c>
      <c r="H2542">
        <f t="shared" ca="1" si="156"/>
        <v>59680</v>
      </c>
      <c r="I2542">
        <f t="shared" ca="1" si="158"/>
        <v>68</v>
      </c>
      <c r="J2542" t="s">
        <v>33</v>
      </c>
      <c r="K2542">
        <v>100</v>
      </c>
    </row>
    <row r="2543" spans="1:11" x14ac:dyDescent="0.25">
      <c r="A2543">
        <v>10002542</v>
      </c>
      <c r="B2543" t="s">
        <v>2941</v>
      </c>
      <c r="C2543">
        <f t="shared" ca="1" si="159"/>
        <v>5</v>
      </c>
      <c r="D2543" t="s">
        <v>126</v>
      </c>
      <c r="E2543" t="s">
        <v>127</v>
      </c>
      <c r="F2543">
        <f t="shared" ca="1" si="157"/>
        <v>58</v>
      </c>
      <c r="G2543">
        <f t="shared" ref="G2543:H2606" ca="1" si="160">RANDBETWEEN(200,80000)</f>
        <v>57027</v>
      </c>
      <c r="H2543">
        <f t="shared" ca="1" si="160"/>
        <v>21324</v>
      </c>
      <c r="I2543">
        <f t="shared" ca="1" si="158"/>
        <v>27</v>
      </c>
      <c r="J2543" t="s">
        <v>34</v>
      </c>
      <c r="K2543">
        <v>100</v>
      </c>
    </row>
    <row r="2544" spans="1:11" x14ac:dyDescent="0.25">
      <c r="A2544">
        <v>10002543</v>
      </c>
      <c r="B2544" t="s">
        <v>2942</v>
      </c>
      <c r="C2544">
        <f t="shared" ca="1" si="159"/>
        <v>2</v>
      </c>
      <c r="D2544" t="s">
        <v>126</v>
      </c>
      <c r="E2544" t="s">
        <v>127</v>
      </c>
      <c r="F2544">
        <f t="shared" ca="1" si="157"/>
        <v>25</v>
      </c>
      <c r="G2544">
        <f t="shared" ca="1" si="160"/>
        <v>42755</v>
      </c>
      <c r="H2544">
        <f t="shared" ca="1" si="160"/>
        <v>67985</v>
      </c>
      <c r="I2544">
        <f t="shared" ca="1" si="158"/>
        <v>70</v>
      </c>
      <c r="J2544" t="s">
        <v>35</v>
      </c>
      <c r="K2544">
        <v>100</v>
      </c>
    </row>
    <row r="2545" spans="1:11" x14ac:dyDescent="0.25">
      <c r="A2545">
        <v>10002544</v>
      </c>
      <c r="B2545" t="s">
        <v>2943</v>
      </c>
      <c r="C2545">
        <f t="shared" ca="1" si="159"/>
        <v>1</v>
      </c>
      <c r="D2545" t="s">
        <v>126</v>
      </c>
      <c r="E2545" t="s">
        <v>127</v>
      </c>
      <c r="F2545">
        <f t="shared" ca="1" si="157"/>
        <v>50</v>
      </c>
      <c r="G2545">
        <f t="shared" ca="1" si="160"/>
        <v>23867</v>
      </c>
      <c r="H2545">
        <f t="shared" ca="1" si="160"/>
        <v>50186</v>
      </c>
      <c r="I2545">
        <f t="shared" ca="1" si="158"/>
        <v>32</v>
      </c>
      <c r="J2545" t="s">
        <v>36</v>
      </c>
      <c r="K2545">
        <v>100</v>
      </c>
    </row>
    <row r="2546" spans="1:11" x14ac:dyDescent="0.25">
      <c r="A2546">
        <v>10002545</v>
      </c>
      <c r="B2546" t="s">
        <v>2944</v>
      </c>
      <c r="C2546">
        <f t="shared" ca="1" si="159"/>
        <v>2</v>
      </c>
      <c r="D2546" t="s">
        <v>126</v>
      </c>
      <c r="E2546" t="s">
        <v>127</v>
      </c>
      <c r="F2546">
        <f t="shared" ca="1" si="157"/>
        <v>34</v>
      </c>
      <c r="G2546">
        <f t="shared" ca="1" si="160"/>
        <v>53550</v>
      </c>
      <c r="H2546">
        <f t="shared" ca="1" si="160"/>
        <v>4410</v>
      </c>
      <c r="I2546">
        <f t="shared" ca="1" si="158"/>
        <v>89</v>
      </c>
      <c r="J2546" t="s">
        <v>37</v>
      </c>
      <c r="K2546">
        <v>100</v>
      </c>
    </row>
    <row r="2547" spans="1:11" x14ac:dyDescent="0.25">
      <c r="A2547">
        <v>10002546</v>
      </c>
      <c r="B2547" t="s">
        <v>2945</v>
      </c>
      <c r="C2547">
        <f t="shared" ca="1" si="159"/>
        <v>3</v>
      </c>
      <c r="D2547" t="s">
        <v>126</v>
      </c>
      <c r="E2547" t="s">
        <v>127</v>
      </c>
      <c r="F2547">
        <f t="shared" ca="1" si="157"/>
        <v>9</v>
      </c>
      <c r="G2547">
        <f t="shared" ca="1" si="160"/>
        <v>25150</v>
      </c>
      <c r="H2547">
        <f t="shared" ca="1" si="160"/>
        <v>11928</v>
      </c>
      <c r="I2547">
        <f t="shared" ca="1" si="158"/>
        <v>41</v>
      </c>
      <c r="J2547" t="s">
        <v>38</v>
      </c>
      <c r="K2547">
        <v>100</v>
      </c>
    </row>
    <row r="2548" spans="1:11" x14ac:dyDescent="0.25">
      <c r="A2548">
        <v>10002547</v>
      </c>
      <c r="B2548" t="s">
        <v>2946</v>
      </c>
      <c r="C2548">
        <f t="shared" ca="1" si="159"/>
        <v>2</v>
      </c>
      <c r="D2548" t="s">
        <v>126</v>
      </c>
      <c r="E2548" t="s">
        <v>127</v>
      </c>
      <c r="F2548">
        <f t="shared" ca="1" si="157"/>
        <v>11</v>
      </c>
      <c r="G2548">
        <f t="shared" ca="1" si="160"/>
        <v>49685</v>
      </c>
      <c r="H2548">
        <f t="shared" ca="1" si="160"/>
        <v>78069</v>
      </c>
      <c r="I2548">
        <f t="shared" ca="1" si="158"/>
        <v>0</v>
      </c>
      <c r="J2548" t="s">
        <v>39</v>
      </c>
      <c r="K2548">
        <v>100</v>
      </c>
    </row>
    <row r="2549" spans="1:11" x14ac:dyDescent="0.25">
      <c r="A2549">
        <v>10002548</v>
      </c>
      <c r="B2549" t="s">
        <v>2947</v>
      </c>
      <c r="C2549">
        <f t="shared" ca="1" si="159"/>
        <v>5</v>
      </c>
      <c r="D2549" t="s">
        <v>126</v>
      </c>
      <c r="E2549" t="s">
        <v>127</v>
      </c>
      <c r="F2549">
        <f t="shared" ca="1" si="157"/>
        <v>59</v>
      </c>
      <c r="G2549">
        <f t="shared" ca="1" si="160"/>
        <v>14510</v>
      </c>
      <c r="H2549">
        <f t="shared" ca="1" si="160"/>
        <v>39620</v>
      </c>
      <c r="I2549">
        <f t="shared" ca="1" si="158"/>
        <v>22</v>
      </c>
      <c r="J2549" t="s">
        <v>40</v>
      </c>
      <c r="K2549">
        <v>100</v>
      </c>
    </row>
    <row r="2550" spans="1:11" x14ac:dyDescent="0.25">
      <c r="A2550">
        <v>10002549</v>
      </c>
      <c r="B2550" t="s">
        <v>2948</v>
      </c>
      <c r="C2550">
        <f t="shared" ca="1" si="159"/>
        <v>2</v>
      </c>
      <c r="D2550" t="s">
        <v>126</v>
      </c>
      <c r="E2550" t="s">
        <v>127</v>
      </c>
      <c r="F2550">
        <f t="shared" ca="1" si="157"/>
        <v>47</v>
      </c>
      <c r="G2550">
        <f t="shared" ca="1" si="160"/>
        <v>54882</v>
      </c>
      <c r="H2550">
        <f t="shared" ca="1" si="160"/>
        <v>55191</v>
      </c>
      <c r="I2550">
        <f t="shared" ca="1" si="158"/>
        <v>52</v>
      </c>
      <c r="J2550" t="s">
        <v>41</v>
      </c>
      <c r="K2550">
        <v>100</v>
      </c>
    </row>
    <row r="2551" spans="1:11" x14ac:dyDescent="0.25">
      <c r="A2551">
        <v>10002550</v>
      </c>
      <c r="B2551" t="s">
        <v>2949</v>
      </c>
      <c r="C2551">
        <f t="shared" ca="1" si="159"/>
        <v>1</v>
      </c>
      <c r="D2551" t="s">
        <v>126</v>
      </c>
      <c r="E2551" t="s">
        <v>127</v>
      </c>
      <c r="F2551">
        <f t="shared" ca="1" si="157"/>
        <v>55</v>
      </c>
      <c r="G2551">
        <f t="shared" ca="1" si="160"/>
        <v>50706</v>
      </c>
      <c r="H2551">
        <f t="shared" ca="1" si="160"/>
        <v>54125</v>
      </c>
      <c r="I2551">
        <f t="shared" ca="1" si="158"/>
        <v>46</v>
      </c>
      <c r="J2551" t="s">
        <v>42</v>
      </c>
      <c r="K2551">
        <v>100</v>
      </c>
    </row>
    <row r="2552" spans="1:11" x14ac:dyDescent="0.25">
      <c r="A2552">
        <v>10002551</v>
      </c>
      <c r="B2552" t="s">
        <v>2950</v>
      </c>
      <c r="C2552">
        <f t="shared" ca="1" si="159"/>
        <v>2</v>
      </c>
      <c r="D2552" t="s">
        <v>126</v>
      </c>
      <c r="E2552" t="s">
        <v>127</v>
      </c>
      <c r="F2552">
        <f t="shared" ca="1" si="157"/>
        <v>28</v>
      </c>
      <c r="G2552">
        <f t="shared" ca="1" si="160"/>
        <v>63984</v>
      </c>
      <c r="H2552">
        <f t="shared" ca="1" si="160"/>
        <v>45187</v>
      </c>
      <c r="I2552">
        <f t="shared" ca="1" si="158"/>
        <v>41</v>
      </c>
      <c r="J2552" t="s">
        <v>43</v>
      </c>
      <c r="K2552">
        <v>100</v>
      </c>
    </row>
    <row r="2553" spans="1:11" x14ac:dyDescent="0.25">
      <c r="A2553">
        <v>10002552</v>
      </c>
      <c r="B2553" t="s">
        <v>2951</v>
      </c>
      <c r="C2553">
        <f t="shared" ca="1" si="159"/>
        <v>2</v>
      </c>
      <c r="D2553" t="s">
        <v>126</v>
      </c>
      <c r="E2553" t="s">
        <v>127</v>
      </c>
      <c r="F2553">
        <f t="shared" ca="1" si="157"/>
        <v>48</v>
      </c>
      <c r="G2553">
        <f t="shared" ca="1" si="160"/>
        <v>60528</v>
      </c>
      <c r="H2553">
        <f t="shared" ca="1" si="160"/>
        <v>56609</v>
      </c>
      <c r="I2553">
        <f t="shared" ca="1" si="158"/>
        <v>43</v>
      </c>
      <c r="J2553" t="s">
        <v>44</v>
      </c>
      <c r="K2553">
        <v>100</v>
      </c>
    </row>
    <row r="2554" spans="1:11" x14ac:dyDescent="0.25">
      <c r="A2554">
        <v>10002553</v>
      </c>
      <c r="B2554" t="s">
        <v>2952</v>
      </c>
      <c r="C2554">
        <f t="shared" ca="1" si="159"/>
        <v>4</v>
      </c>
      <c r="D2554" t="s">
        <v>126</v>
      </c>
      <c r="E2554" t="s">
        <v>127</v>
      </c>
      <c r="F2554">
        <f t="shared" ca="1" si="157"/>
        <v>43</v>
      </c>
      <c r="G2554">
        <f t="shared" ca="1" si="160"/>
        <v>10157</v>
      </c>
      <c r="H2554">
        <f t="shared" ca="1" si="160"/>
        <v>28785</v>
      </c>
      <c r="I2554">
        <f t="shared" ca="1" si="158"/>
        <v>69</v>
      </c>
      <c r="J2554" t="s">
        <v>45</v>
      </c>
      <c r="K2554">
        <v>100</v>
      </c>
    </row>
    <row r="2555" spans="1:11" x14ac:dyDescent="0.25">
      <c r="A2555">
        <v>10002554</v>
      </c>
      <c r="B2555" t="s">
        <v>2953</v>
      </c>
      <c r="C2555">
        <f t="shared" ca="1" si="159"/>
        <v>2</v>
      </c>
      <c r="D2555" t="s">
        <v>126</v>
      </c>
      <c r="E2555" t="s">
        <v>127</v>
      </c>
      <c r="F2555">
        <f t="shared" ca="1" si="157"/>
        <v>54</v>
      </c>
      <c r="G2555">
        <f t="shared" ca="1" si="160"/>
        <v>2720</v>
      </c>
      <c r="H2555">
        <f t="shared" ca="1" si="160"/>
        <v>55892</v>
      </c>
      <c r="I2555">
        <f t="shared" ca="1" si="158"/>
        <v>81</v>
      </c>
      <c r="J2555" t="s">
        <v>46</v>
      </c>
      <c r="K2555">
        <v>100</v>
      </c>
    </row>
    <row r="2556" spans="1:11" x14ac:dyDescent="0.25">
      <c r="A2556">
        <v>10002555</v>
      </c>
      <c r="B2556" t="s">
        <v>2954</v>
      </c>
      <c r="C2556">
        <f t="shared" ca="1" si="159"/>
        <v>2</v>
      </c>
      <c r="D2556" t="s">
        <v>126</v>
      </c>
      <c r="E2556" t="s">
        <v>127</v>
      </c>
      <c r="F2556">
        <f t="shared" ca="1" si="157"/>
        <v>4</v>
      </c>
      <c r="G2556">
        <f t="shared" ca="1" si="160"/>
        <v>13497</v>
      </c>
      <c r="H2556">
        <f t="shared" ca="1" si="160"/>
        <v>57721</v>
      </c>
      <c r="I2556">
        <f t="shared" ca="1" si="158"/>
        <v>3</v>
      </c>
      <c r="J2556" t="s">
        <v>47</v>
      </c>
      <c r="K2556">
        <v>100</v>
      </c>
    </row>
    <row r="2557" spans="1:11" x14ac:dyDescent="0.25">
      <c r="A2557">
        <v>10002556</v>
      </c>
      <c r="B2557" t="s">
        <v>2955</v>
      </c>
      <c r="C2557">
        <f t="shared" ca="1" si="159"/>
        <v>1</v>
      </c>
      <c r="D2557" t="s">
        <v>126</v>
      </c>
      <c r="E2557" t="s">
        <v>127</v>
      </c>
      <c r="F2557">
        <f t="shared" ca="1" si="157"/>
        <v>60</v>
      </c>
      <c r="G2557">
        <f t="shared" ca="1" si="160"/>
        <v>9296</v>
      </c>
      <c r="H2557">
        <f t="shared" ca="1" si="160"/>
        <v>15549</v>
      </c>
      <c r="I2557">
        <f t="shared" ca="1" si="158"/>
        <v>25</v>
      </c>
      <c r="J2557" t="s">
        <v>48</v>
      </c>
      <c r="K2557">
        <v>100</v>
      </c>
    </row>
    <row r="2558" spans="1:11" x14ac:dyDescent="0.25">
      <c r="A2558">
        <v>10002557</v>
      </c>
      <c r="B2558" t="s">
        <v>2956</v>
      </c>
      <c r="C2558">
        <f t="shared" ca="1" si="159"/>
        <v>5</v>
      </c>
      <c r="D2558" t="s">
        <v>126</v>
      </c>
      <c r="E2558" t="s">
        <v>127</v>
      </c>
      <c r="F2558">
        <f t="shared" ca="1" si="157"/>
        <v>1</v>
      </c>
      <c r="G2558">
        <f t="shared" ca="1" si="160"/>
        <v>36670</v>
      </c>
      <c r="H2558">
        <f t="shared" ca="1" si="160"/>
        <v>73104</v>
      </c>
      <c r="I2558">
        <f t="shared" ca="1" si="158"/>
        <v>67</v>
      </c>
      <c r="J2558" t="s">
        <v>49</v>
      </c>
      <c r="K2558">
        <v>100</v>
      </c>
    </row>
    <row r="2559" spans="1:11" x14ac:dyDescent="0.25">
      <c r="A2559">
        <v>10002558</v>
      </c>
      <c r="B2559" t="s">
        <v>2957</v>
      </c>
      <c r="C2559">
        <f t="shared" ca="1" si="159"/>
        <v>5</v>
      </c>
      <c r="D2559" t="s">
        <v>126</v>
      </c>
      <c r="E2559" t="s">
        <v>127</v>
      </c>
      <c r="F2559">
        <f t="shared" ca="1" si="157"/>
        <v>29</v>
      </c>
      <c r="G2559">
        <f t="shared" ca="1" si="160"/>
        <v>2170</v>
      </c>
      <c r="H2559">
        <f t="shared" ca="1" si="160"/>
        <v>29968</v>
      </c>
      <c r="I2559">
        <f t="shared" ca="1" si="158"/>
        <v>27</v>
      </c>
      <c r="J2559" t="s">
        <v>50</v>
      </c>
      <c r="K2559">
        <v>100</v>
      </c>
    </row>
    <row r="2560" spans="1:11" x14ac:dyDescent="0.25">
      <c r="A2560">
        <v>10002559</v>
      </c>
      <c r="B2560" t="s">
        <v>2958</v>
      </c>
      <c r="C2560">
        <f t="shared" ca="1" si="159"/>
        <v>1</v>
      </c>
      <c r="D2560" t="s">
        <v>126</v>
      </c>
      <c r="E2560" t="s">
        <v>127</v>
      </c>
      <c r="F2560">
        <f t="shared" ca="1" si="157"/>
        <v>31</v>
      </c>
      <c r="G2560">
        <f t="shared" ca="1" si="160"/>
        <v>66446</v>
      </c>
      <c r="H2560">
        <f t="shared" ca="1" si="160"/>
        <v>32430</v>
      </c>
      <c r="I2560">
        <f t="shared" ca="1" si="158"/>
        <v>42</v>
      </c>
      <c r="J2560" t="s">
        <v>51</v>
      </c>
      <c r="K2560">
        <v>100</v>
      </c>
    </row>
    <row r="2561" spans="1:11" x14ac:dyDescent="0.25">
      <c r="A2561">
        <v>10002560</v>
      </c>
      <c r="B2561" t="s">
        <v>2959</v>
      </c>
      <c r="C2561">
        <f t="shared" ca="1" si="159"/>
        <v>2</v>
      </c>
      <c r="D2561" t="s">
        <v>126</v>
      </c>
      <c r="E2561" t="s">
        <v>127</v>
      </c>
      <c r="F2561">
        <f t="shared" ca="1" si="157"/>
        <v>18</v>
      </c>
      <c r="G2561">
        <f t="shared" ca="1" si="160"/>
        <v>47405</v>
      </c>
      <c r="H2561">
        <f t="shared" ca="1" si="160"/>
        <v>49087</v>
      </c>
      <c r="I2561">
        <f t="shared" ca="1" si="158"/>
        <v>64</v>
      </c>
      <c r="J2561" t="s">
        <v>52</v>
      </c>
      <c r="K2561">
        <v>100</v>
      </c>
    </row>
    <row r="2562" spans="1:11" x14ac:dyDescent="0.25">
      <c r="A2562">
        <v>10002561</v>
      </c>
      <c r="B2562" t="s">
        <v>2960</v>
      </c>
      <c r="C2562">
        <f t="shared" ca="1" si="159"/>
        <v>1</v>
      </c>
      <c r="D2562" t="s">
        <v>126</v>
      </c>
      <c r="E2562" t="s">
        <v>127</v>
      </c>
      <c r="F2562">
        <f t="shared" ca="1" si="157"/>
        <v>9</v>
      </c>
      <c r="G2562">
        <f t="shared" ca="1" si="160"/>
        <v>3827</v>
      </c>
      <c r="H2562">
        <f t="shared" ca="1" si="160"/>
        <v>35325</v>
      </c>
      <c r="I2562">
        <f t="shared" ca="1" si="158"/>
        <v>76</v>
      </c>
      <c r="J2562" t="s">
        <v>53</v>
      </c>
      <c r="K2562">
        <v>100</v>
      </c>
    </row>
    <row r="2563" spans="1:11" x14ac:dyDescent="0.25">
      <c r="A2563">
        <v>10002562</v>
      </c>
      <c r="B2563" t="s">
        <v>2961</v>
      </c>
      <c r="C2563">
        <f t="shared" ca="1" si="159"/>
        <v>3</v>
      </c>
      <c r="D2563" t="s">
        <v>126</v>
      </c>
      <c r="E2563" t="s">
        <v>127</v>
      </c>
      <c r="F2563">
        <f t="shared" ref="F2563:F2626" ca="1" si="161">RANDBETWEEN(1,60)</f>
        <v>28</v>
      </c>
      <c r="G2563">
        <f t="shared" ca="1" si="160"/>
        <v>67723</v>
      </c>
      <c r="H2563">
        <f t="shared" ca="1" si="160"/>
        <v>67230</v>
      </c>
      <c r="I2563">
        <f t="shared" ref="I2563:I2626" ca="1" si="162">RANDBETWEEN(0,100)</f>
        <v>44</v>
      </c>
      <c r="J2563" t="s">
        <v>54</v>
      </c>
      <c r="K2563">
        <v>100</v>
      </c>
    </row>
    <row r="2564" spans="1:11" x14ac:dyDescent="0.25">
      <c r="A2564">
        <v>10002563</v>
      </c>
      <c r="B2564" t="s">
        <v>2962</v>
      </c>
      <c r="C2564">
        <f t="shared" ca="1" si="159"/>
        <v>4</v>
      </c>
      <c r="D2564" t="s">
        <v>126</v>
      </c>
      <c r="E2564" t="s">
        <v>127</v>
      </c>
      <c r="F2564">
        <f t="shared" ca="1" si="161"/>
        <v>18</v>
      </c>
      <c r="G2564">
        <f t="shared" ca="1" si="160"/>
        <v>38270</v>
      </c>
      <c r="H2564">
        <f t="shared" ca="1" si="160"/>
        <v>2324</v>
      </c>
      <c r="I2564">
        <f t="shared" ca="1" si="162"/>
        <v>29</v>
      </c>
      <c r="J2564" t="s">
        <v>55</v>
      </c>
      <c r="K2564">
        <v>100</v>
      </c>
    </row>
    <row r="2565" spans="1:11" x14ac:dyDescent="0.25">
      <c r="A2565">
        <v>10002564</v>
      </c>
      <c r="B2565" t="s">
        <v>2963</v>
      </c>
      <c r="C2565">
        <f t="shared" ca="1" si="159"/>
        <v>2</v>
      </c>
      <c r="D2565" t="s">
        <v>126</v>
      </c>
      <c r="E2565" t="s">
        <v>127</v>
      </c>
      <c r="F2565">
        <f t="shared" ca="1" si="161"/>
        <v>41</v>
      </c>
      <c r="G2565">
        <f t="shared" ca="1" si="160"/>
        <v>23615</v>
      </c>
      <c r="H2565">
        <f t="shared" ca="1" si="160"/>
        <v>67522</v>
      </c>
      <c r="I2565">
        <f t="shared" ca="1" si="162"/>
        <v>95</v>
      </c>
      <c r="J2565" t="s">
        <v>56</v>
      </c>
      <c r="K2565">
        <v>100</v>
      </c>
    </row>
    <row r="2566" spans="1:11" x14ac:dyDescent="0.25">
      <c r="A2566">
        <v>10002565</v>
      </c>
      <c r="B2566" t="s">
        <v>2964</v>
      </c>
      <c r="C2566">
        <f t="shared" ca="1" si="159"/>
        <v>5</v>
      </c>
      <c r="D2566" t="s">
        <v>126</v>
      </c>
      <c r="E2566" t="s">
        <v>127</v>
      </c>
      <c r="F2566">
        <f t="shared" ca="1" si="161"/>
        <v>8</v>
      </c>
      <c r="G2566">
        <f t="shared" ca="1" si="160"/>
        <v>26545</v>
      </c>
      <c r="H2566">
        <f t="shared" ca="1" si="160"/>
        <v>43284</v>
      </c>
      <c r="I2566">
        <f t="shared" ca="1" si="162"/>
        <v>98</v>
      </c>
      <c r="J2566" t="s">
        <v>57</v>
      </c>
      <c r="K2566">
        <v>100</v>
      </c>
    </row>
    <row r="2567" spans="1:11" x14ac:dyDescent="0.25">
      <c r="A2567">
        <v>10002566</v>
      </c>
      <c r="B2567" t="s">
        <v>2965</v>
      </c>
      <c r="C2567">
        <f t="shared" ca="1" si="159"/>
        <v>2</v>
      </c>
      <c r="D2567" t="s">
        <v>126</v>
      </c>
      <c r="E2567" t="s">
        <v>127</v>
      </c>
      <c r="F2567">
        <f t="shared" ca="1" si="161"/>
        <v>36</v>
      </c>
      <c r="G2567">
        <f t="shared" ca="1" si="160"/>
        <v>28709</v>
      </c>
      <c r="H2567">
        <f t="shared" ca="1" si="160"/>
        <v>9945</v>
      </c>
      <c r="I2567">
        <f t="shared" ca="1" si="162"/>
        <v>100</v>
      </c>
      <c r="J2567" t="s">
        <v>58</v>
      </c>
      <c r="K2567">
        <v>100</v>
      </c>
    </row>
    <row r="2568" spans="1:11" x14ac:dyDescent="0.25">
      <c r="A2568">
        <v>10002567</v>
      </c>
      <c r="B2568" t="s">
        <v>2966</v>
      </c>
      <c r="C2568">
        <f t="shared" ca="1" si="159"/>
        <v>3</v>
      </c>
      <c r="D2568" t="s">
        <v>126</v>
      </c>
      <c r="E2568" t="s">
        <v>127</v>
      </c>
      <c r="F2568">
        <f t="shared" ca="1" si="161"/>
        <v>10</v>
      </c>
      <c r="G2568">
        <f t="shared" ca="1" si="160"/>
        <v>65470</v>
      </c>
      <c r="H2568">
        <f t="shared" ca="1" si="160"/>
        <v>33096</v>
      </c>
      <c r="I2568">
        <f t="shared" ca="1" si="162"/>
        <v>7</v>
      </c>
      <c r="J2568" t="s">
        <v>59</v>
      </c>
      <c r="K2568">
        <v>100</v>
      </c>
    </row>
    <row r="2569" spans="1:11" x14ac:dyDescent="0.25">
      <c r="A2569">
        <v>10002568</v>
      </c>
      <c r="B2569" t="s">
        <v>2967</v>
      </c>
      <c r="C2569">
        <f t="shared" ca="1" si="159"/>
        <v>1</v>
      </c>
      <c r="D2569" t="s">
        <v>126</v>
      </c>
      <c r="E2569" t="s">
        <v>127</v>
      </c>
      <c r="F2569">
        <f t="shared" ca="1" si="161"/>
        <v>1</v>
      </c>
      <c r="G2569">
        <f t="shared" ca="1" si="160"/>
        <v>66249</v>
      </c>
      <c r="H2569">
        <f t="shared" ca="1" si="160"/>
        <v>1431</v>
      </c>
      <c r="I2569">
        <f t="shared" ca="1" si="162"/>
        <v>38</v>
      </c>
      <c r="J2569" t="s">
        <v>60</v>
      </c>
      <c r="K2569">
        <v>100</v>
      </c>
    </row>
    <row r="2570" spans="1:11" x14ac:dyDescent="0.25">
      <c r="A2570">
        <v>10002569</v>
      </c>
      <c r="B2570" t="s">
        <v>2968</v>
      </c>
      <c r="C2570">
        <f t="shared" ca="1" si="159"/>
        <v>5</v>
      </c>
      <c r="D2570" t="s">
        <v>126</v>
      </c>
      <c r="E2570" t="s">
        <v>127</v>
      </c>
      <c r="F2570">
        <f t="shared" ca="1" si="161"/>
        <v>36</v>
      </c>
      <c r="G2570">
        <f t="shared" ca="1" si="160"/>
        <v>37446</v>
      </c>
      <c r="H2570">
        <f t="shared" ca="1" si="160"/>
        <v>27500</v>
      </c>
      <c r="I2570">
        <f t="shared" ca="1" si="162"/>
        <v>65</v>
      </c>
      <c r="J2570" t="s">
        <v>61</v>
      </c>
      <c r="K2570">
        <v>100</v>
      </c>
    </row>
    <row r="2571" spans="1:11" x14ac:dyDescent="0.25">
      <c r="A2571">
        <v>10002570</v>
      </c>
      <c r="B2571" t="s">
        <v>2969</v>
      </c>
      <c r="C2571">
        <f t="shared" ca="1" si="159"/>
        <v>1</v>
      </c>
      <c r="D2571" t="s">
        <v>126</v>
      </c>
      <c r="E2571" t="s">
        <v>127</v>
      </c>
      <c r="F2571">
        <f t="shared" ca="1" si="161"/>
        <v>47</v>
      </c>
      <c r="G2571">
        <f t="shared" ca="1" si="160"/>
        <v>21634</v>
      </c>
      <c r="H2571">
        <f t="shared" ca="1" si="160"/>
        <v>64104</v>
      </c>
      <c r="I2571">
        <f t="shared" ca="1" si="162"/>
        <v>74</v>
      </c>
      <c r="J2571" t="s">
        <v>62</v>
      </c>
      <c r="K2571">
        <v>100</v>
      </c>
    </row>
    <row r="2572" spans="1:11" x14ac:dyDescent="0.25">
      <c r="A2572">
        <v>10002571</v>
      </c>
      <c r="B2572" t="s">
        <v>2970</v>
      </c>
      <c r="C2572">
        <f t="shared" ca="1" si="159"/>
        <v>3</v>
      </c>
      <c r="D2572" t="s">
        <v>126</v>
      </c>
      <c r="E2572" t="s">
        <v>127</v>
      </c>
      <c r="F2572">
        <f t="shared" ca="1" si="161"/>
        <v>30</v>
      </c>
      <c r="G2572">
        <f t="shared" ca="1" si="160"/>
        <v>61760</v>
      </c>
      <c r="H2572">
        <f t="shared" ca="1" si="160"/>
        <v>1957</v>
      </c>
      <c r="I2572">
        <f t="shared" ca="1" si="162"/>
        <v>48</v>
      </c>
      <c r="J2572" t="s">
        <v>63</v>
      </c>
      <c r="K2572">
        <v>100</v>
      </c>
    </row>
    <row r="2573" spans="1:11" x14ac:dyDescent="0.25">
      <c r="A2573">
        <v>10002572</v>
      </c>
      <c r="B2573" t="s">
        <v>2971</v>
      </c>
      <c r="C2573">
        <f t="shared" ca="1" si="159"/>
        <v>2</v>
      </c>
      <c r="D2573" t="s">
        <v>126</v>
      </c>
      <c r="E2573" t="s">
        <v>127</v>
      </c>
      <c r="F2573">
        <f t="shared" ca="1" si="161"/>
        <v>56</v>
      </c>
      <c r="G2573">
        <f t="shared" ca="1" si="160"/>
        <v>11693</v>
      </c>
      <c r="H2573">
        <f t="shared" ca="1" si="160"/>
        <v>67139</v>
      </c>
      <c r="I2573">
        <f t="shared" ca="1" si="162"/>
        <v>94</v>
      </c>
      <c r="J2573" t="s">
        <v>64</v>
      </c>
      <c r="K2573">
        <v>100</v>
      </c>
    </row>
    <row r="2574" spans="1:11" x14ac:dyDescent="0.25">
      <c r="A2574">
        <v>10002573</v>
      </c>
      <c r="B2574" t="s">
        <v>2972</v>
      </c>
      <c r="C2574">
        <f t="shared" ca="1" si="159"/>
        <v>4</v>
      </c>
      <c r="D2574" t="s">
        <v>126</v>
      </c>
      <c r="E2574" t="s">
        <v>127</v>
      </c>
      <c r="F2574">
        <f t="shared" ca="1" si="161"/>
        <v>38</v>
      </c>
      <c r="G2574">
        <f t="shared" ca="1" si="160"/>
        <v>77026</v>
      </c>
      <c r="H2574">
        <f t="shared" ca="1" si="160"/>
        <v>19984</v>
      </c>
      <c r="I2574">
        <f t="shared" ca="1" si="162"/>
        <v>61</v>
      </c>
      <c r="J2574" t="s">
        <v>65</v>
      </c>
      <c r="K2574">
        <v>100</v>
      </c>
    </row>
    <row r="2575" spans="1:11" x14ac:dyDescent="0.25">
      <c r="A2575">
        <v>10002574</v>
      </c>
      <c r="B2575" t="s">
        <v>2973</v>
      </c>
      <c r="C2575">
        <f t="shared" ca="1" si="159"/>
        <v>5</v>
      </c>
      <c r="D2575" t="s">
        <v>126</v>
      </c>
      <c r="E2575" t="s">
        <v>127</v>
      </c>
      <c r="F2575">
        <f t="shared" ca="1" si="161"/>
        <v>39</v>
      </c>
      <c r="G2575">
        <f t="shared" ca="1" si="160"/>
        <v>67391</v>
      </c>
      <c r="H2575">
        <f t="shared" ca="1" si="160"/>
        <v>68158</v>
      </c>
      <c r="I2575">
        <f t="shared" ca="1" si="162"/>
        <v>33</v>
      </c>
      <c r="J2575" t="s">
        <v>66</v>
      </c>
      <c r="K2575">
        <v>100</v>
      </c>
    </row>
    <row r="2576" spans="1:11" x14ac:dyDescent="0.25">
      <c r="A2576">
        <v>10002575</v>
      </c>
      <c r="B2576" t="s">
        <v>2974</v>
      </c>
      <c r="C2576">
        <f t="shared" ca="1" si="159"/>
        <v>5</v>
      </c>
      <c r="D2576" t="s">
        <v>126</v>
      </c>
      <c r="E2576" t="s">
        <v>127</v>
      </c>
      <c r="F2576">
        <f t="shared" ca="1" si="161"/>
        <v>36</v>
      </c>
      <c r="G2576">
        <f t="shared" ca="1" si="160"/>
        <v>14097</v>
      </c>
      <c r="H2576">
        <f t="shared" ca="1" si="160"/>
        <v>58320</v>
      </c>
      <c r="I2576">
        <f t="shared" ca="1" si="162"/>
        <v>19</v>
      </c>
      <c r="J2576" t="s">
        <v>67</v>
      </c>
      <c r="K2576">
        <v>100</v>
      </c>
    </row>
    <row r="2577" spans="1:11" x14ac:dyDescent="0.25">
      <c r="A2577">
        <v>10002576</v>
      </c>
      <c r="B2577" t="s">
        <v>2975</v>
      </c>
      <c r="C2577">
        <f t="shared" ca="1" si="159"/>
        <v>5</v>
      </c>
      <c r="D2577" t="s">
        <v>126</v>
      </c>
      <c r="E2577" t="s">
        <v>127</v>
      </c>
      <c r="F2577">
        <f t="shared" ca="1" si="161"/>
        <v>14</v>
      </c>
      <c r="G2577">
        <f t="shared" ca="1" si="160"/>
        <v>20156</v>
      </c>
      <c r="H2577">
        <f t="shared" ca="1" si="160"/>
        <v>43161</v>
      </c>
      <c r="I2577">
        <f t="shared" ca="1" si="162"/>
        <v>11</v>
      </c>
      <c r="J2577" t="s">
        <v>68</v>
      </c>
      <c r="K2577">
        <v>100</v>
      </c>
    </row>
    <row r="2578" spans="1:11" x14ac:dyDescent="0.25">
      <c r="A2578">
        <v>10002577</v>
      </c>
      <c r="B2578" t="s">
        <v>2976</v>
      </c>
      <c r="C2578">
        <f t="shared" ca="1" si="159"/>
        <v>3</v>
      </c>
      <c r="D2578" t="s">
        <v>126</v>
      </c>
      <c r="E2578" t="s">
        <v>127</v>
      </c>
      <c r="F2578">
        <f t="shared" ca="1" si="161"/>
        <v>22</v>
      </c>
      <c r="G2578">
        <f t="shared" ca="1" si="160"/>
        <v>27945</v>
      </c>
      <c r="H2578">
        <f t="shared" ca="1" si="160"/>
        <v>35056</v>
      </c>
      <c r="I2578">
        <f t="shared" ca="1" si="162"/>
        <v>17</v>
      </c>
      <c r="J2578" t="s">
        <v>69</v>
      </c>
      <c r="K2578">
        <v>100</v>
      </c>
    </row>
    <row r="2579" spans="1:11" x14ac:dyDescent="0.25">
      <c r="A2579">
        <v>10002578</v>
      </c>
      <c r="B2579" t="s">
        <v>2977</v>
      </c>
      <c r="C2579">
        <f t="shared" ca="1" si="159"/>
        <v>4</v>
      </c>
      <c r="D2579" t="s">
        <v>126</v>
      </c>
      <c r="E2579" t="s">
        <v>127</v>
      </c>
      <c r="F2579">
        <f t="shared" ca="1" si="161"/>
        <v>35</v>
      </c>
      <c r="G2579">
        <f t="shared" ca="1" si="160"/>
        <v>28532</v>
      </c>
      <c r="H2579">
        <f t="shared" ca="1" si="160"/>
        <v>75265</v>
      </c>
      <c r="I2579">
        <f t="shared" ca="1" si="162"/>
        <v>59</v>
      </c>
      <c r="J2579" t="s">
        <v>70</v>
      </c>
      <c r="K2579">
        <v>100</v>
      </c>
    </row>
    <row r="2580" spans="1:11" x14ac:dyDescent="0.25">
      <c r="A2580">
        <v>10002579</v>
      </c>
      <c r="B2580" t="s">
        <v>2978</v>
      </c>
      <c r="C2580">
        <f t="shared" ca="1" si="159"/>
        <v>2</v>
      </c>
      <c r="D2580" t="s">
        <v>126</v>
      </c>
      <c r="E2580" t="s">
        <v>127</v>
      </c>
      <c r="F2580">
        <f t="shared" ca="1" si="161"/>
        <v>19</v>
      </c>
      <c r="G2580">
        <f t="shared" ca="1" si="160"/>
        <v>21939</v>
      </c>
      <c r="H2580">
        <f t="shared" ca="1" si="160"/>
        <v>63533</v>
      </c>
      <c r="I2580">
        <f t="shared" ca="1" si="162"/>
        <v>94</v>
      </c>
      <c r="J2580" t="s">
        <v>71</v>
      </c>
      <c r="K2580">
        <v>100</v>
      </c>
    </row>
    <row r="2581" spans="1:11" x14ac:dyDescent="0.25">
      <c r="A2581">
        <v>10002580</v>
      </c>
      <c r="B2581" t="s">
        <v>2979</v>
      </c>
      <c r="C2581">
        <f t="shared" ref="C2581:C2644" ca="1" si="163">RANDBETWEEN(1,5)</f>
        <v>2</v>
      </c>
      <c r="D2581" t="s">
        <v>126</v>
      </c>
      <c r="E2581" t="s">
        <v>127</v>
      </c>
      <c r="F2581">
        <f t="shared" ca="1" si="161"/>
        <v>4</v>
      </c>
      <c r="G2581">
        <f t="shared" ca="1" si="160"/>
        <v>34824</v>
      </c>
      <c r="H2581">
        <f t="shared" ca="1" si="160"/>
        <v>60816</v>
      </c>
      <c r="I2581">
        <f t="shared" ca="1" si="162"/>
        <v>63</v>
      </c>
      <c r="J2581" t="s">
        <v>72</v>
      </c>
      <c r="K2581">
        <v>100</v>
      </c>
    </row>
    <row r="2582" spans="1:11" x14ac:dyDescent="0.25">
      <c r="A2582">
        <v>10002581</v>
      </c>
      <c r="B2582" t="s">
        <v>2980</v>
      </c>
      <c r="C2582">
        <f t="shared" ca="1" si="163"/>
        <v>2</v>
      </c>
      <c r="D2582" t="s">
        <v>126</v>
      </c>
      <c r="E2582" t="s">
        <v>127</v>
      </c>
      <c r="F2582">
        <f t="shared" ca="1" si="161"/>
        <v>42</v>
      </c>
      <c r="G2582">
        <f t="shared" ca="1" si="160"/>
        <v>19190</v>
      </c>
      <c r="H2582">
        <f t="shared" ca="1" si="160"/>
        <v>16274</v>
      </c>
      <c r="I2582">
        <f t="shared" ca="1" si="162"/>
        <v>45</v>
      </c>
      <c r="J2582" t="s">
        <v>73</v>
      </c>
      <c r="K2582">
        <v>100</v>
      </c>
    </row>
    <row r="2583" spans="1:11" x14ac:dyDescent="0.25">
      <c r="A2583">
        <v>10002582</v>
      </c>
      <c r="B2583" t="s">
        <v>2981</v>
      </c>
      <c r="C2583">
        <f t="shared" ca="1" si="163"/>
        <v>1</v>
      </c>
      <c r="D2583" t="s">
        <v>126</v>
      </c>
      <c r="E2583" t="s">
        <v>127</v>
      </c>
      <c r="F2583">
        <f t="shared" ca="1" si="161"/>
        <v>45</v>
      </c>
      <c r="G2583">
        <f t="shared" ca="1" si="160"/>
        <v>15422</v>
      </c>
      <c r="H2583">
        <f t="shared" ca="1" si="160"/>
        <v>40757</v>
      </c>
      <c r="I2583">
        <f t="shared" ca="1" si="162"/>
        <v>36</v>
      </c>
      <c r="J2583" t="s">
        <v>74</v>
      </c>
      <c r="K2583">
        <v>100</v>
      </c>
    </row>
    <row r="2584" spans="1:11" x14ac:dyDescent="0.25">
      <c r="A2584">
        <v>10002583</v>
      </c>
      <c r="B2584" t="s">
        <v>2982</v>
      </c>
      <c r="C2584">
        <f t="shared" ca="1" si="163"/>
        <v>5</v>
      </c>
      <c r="D2584" t="s">
        <v>126</v>
      </c>
      <c r="E2584" t="s">
        <v>127</v>
      </c>
      <c r="F2584">
        <f t="shared" ca="1" si="161"/>
        <v>19</v>
      </c>
      <c r="G2584">
        <f t="shared" ca="1" si="160"/>
        <v>32455</v>
      </c>
      <c r="H2584">
        <f t="shared" ca="1" si="160"/>
        <v>48479</v>
      </c>
      <c r="I2584">
        <f t="shared" ca="1" si="162"/>
        <v>85</v>
      </c>
      <c r="J2584" t="s">
        <v>75</v>
      </c>
      <c r="K2584">
        <v>100</v>
      </c>
    </row>
    <row r="2585" spans="1:11" x14ac:dyDescent="0.25">
      <c r="A2585">
        <v>10002584</v>
      </c>
      <c r="B2585" t="s">
        <v>2983</v>
      </c>
      <c r="C2585">
        <f t="shared" ca="1" si="163"/>
        <v>3</v>
      </c>
      <c r="D2585" t="s">
        <v>126</v>
      </c>
      <c r="E2585" t="s">
        <v>127</v>
      </c>
      <c r="F2585">
        <f t="shared" ca="1" si="161"/>
        <v>28</v>
      </c>
      <c r="G2585">
        <f t="shared" ca="1" si="160"/>
        <v>46269</v>
      </c>
      <c r="H2585">
        <f t="shared" ca="1" si="160"/>
        <v>11147</v>
      </c>
      <c r="I2585">
        <f t="shared" ca="1" si="162"/>
        <v>56</v>
      </c>
      <c r="J2585" t="s">
        <v>76</v>
      </c>
      <c r="K2585">
        <v>100</v>
      </c>
    </row>
    <row r="2586" spans="1:11" x14ac:dyDescent="0.25">
      <c r="A2586">
        <v>10002585</v>
      </c>
      <c r="B2586" t="s">
        <v>2984</v>
      </c>
      <c r="C2586">
        <f t="shared" ca="1" si="163"/>
        <v>3</v>
      </c>
      <c r="D2586" t="s">
        <v>126</v>
      </c>
      <c r="E2586" t="s">
        <v>127</v>
      </c>
      <c r="F2586">
        <f t="shared" ca="1" si="161"/>
        <v>2</v>
      </c>
      <c r="G2586">
        <f t="shared" ca="1" si="160"/>
        <v>13569</v>
      </c>
      <c r="H2586">
        <f t="shared" ca="1" si="160"/>
        <v>69888</v>
      </c>
      <c r="I2586">
        <f t="shared" ca="1" si="162"/>
        <v>47</v>
      </c>
      <c r="J2586" t="s">
        <v>77</v>
      </c>
      <c r="K2586">
        <v>100</v>
      </c>
    </row>
    <row r="2587" spans="1:11" x14ac:dyDescent="0.25">
      <c r="A2587">
        <v>10002586</v>
      </c>
      <c r="B2587" t="s">
        <v>2985</v>
      </c>
      <c r="C2587">
        <f t="shared" ca="1" si="163"/>
        <v>4</v>
      </c>
      <c r="D2587" t="s">
        <v>126</v>
      </c>
      <c r="E2587" t="s">
        <v>127</v>
      </c>
      <c r="F2587">
        <f t="shared" ca="1" si="161"/>
        <v>2</v>
      </c>
      <c r="G2587">
        <f t="shared" ca="1" si="160"/>
        <v>8924</v>
      </c>
      <c r="H2587">
        <f t="shared" ca="1" si="160"/>
        <v>1093</v>
      </c>
      <c r="I2587">
        <f t="shared" ca="1" si="162"/>
        <v>35</v>
      </c>
      <c r="J2587" t="s">
        <v>78</v>
      </c>
      <c r="K2587">
        <v>100</v>
      </c>
    </row>
    <row r="2588" spans="1:11" x14ac:dyDescent="0.25">
      <c r="A2588">
        <v>10002587</v>
      </c>
      <c r="B2588" t="s">
        <v>2986</v>
      </c>
      <c r="C2588">
        <f t="shared" ca="1" si="163"/>
        <v>4</v>
      </c>
      <c r="D2588" t="s">
        <v>126</v>
      </c>
      <c r="E2588" t="s">
        <v>127</v>
      </c>
      <c r="F2588">
        <f t="shared" ca="1" si="161"/>
        <v>31</v>
      </c>
      <c r="G2588">
        <f t="shared" ca="1" si="160"/>
        <v>34042</v>
      </c>
      <c r="H2588">
        <f t="shared" ca="1" si="160"/>
        <v>11623</v>
      </c>
      <c r="I2588">
        <f t="shared" ca="1" si="162"/>
        <v>54</v>
      </c>
      <c r="J2588" t="s">
        <v>79</v>
      </c>
      <c r="K2588">
        <v>100</v>
      </c>
    </row>
    <row r="2589" spans="1:11" x14ac:dyDescent="0.25">
      <c r="A2589">
        <v>10002588</v>
      </c>
      <c r="B2589" t="s">
        <v>2987</v>
      </c>
      <c r="C2589">
        <f t="shared" ca="1" si="163"/>
        <v>2</v>
      </c>
      <c r="D2589" t="s">
        <v>126</v>
      </c>
      <c r="E2589" t="s">
        <v>127</v>
      </c>
      <c r="F2589">
        <f t="shared" ca="1" si="161"/>
        <v>5</v>
      </c>
      <c r="G2589">
        <f t="shared" ca="1" si="160"/>
        <v>59018</v>
      </c>
      <c r="H2589">
        <f t="shared" ca="1" si="160"/>
        <v>26439</v>
      </c>
      <c r="I2589">
        <f t="shared" ca="1" si="162"/>
        <v>27</v>
      </c>
      <c r="J2589" t="s">
        <v>80</v>
      </c>
      <c r="K2589">
        <v>100</v>
      </c>
    </row>
    <row r="2590" spans="1:11" x14ac:dyDescent="0.25">
      <c r="A2590">
        <v>10002589</v>
      </c>
      <c r="B2590" t="s">
        <v>2988</v>
      </c>
      <c r="C2590">
        <f t="shared" ca="1" si="163"/>
        <v>4</v>
      </c>
      <c r="D2590" t="s">
        <v>126</v>
      </c>
      <c r="E2590" t="s">
        <v>127</v>
      </c>
      <c r="F2590">
        <f t="shared" ca="1" si="161"/>
        <v>24</v>
      </c>
      <c r="G2590">
        <f t="shared" ca="1" si="160"/>
        <v>63356</v>
      </c>
      <c r="H2590">
        <f t="shared" ca="1" si="160"/>
        <v>13708</v>
      </c>
      <c r="I2590">
        <f t="shared" ca="1" si="162"/>
        <v>24</v>
      </c>
      <c r="J2590" t="s">
        <v>81</v>
      </c>
      <c r="K2590">
        <v>100</v>
      </c>
    </row>
    <row r="2591" spans="1:11" x14ac:dyDescent="0.25">
      <c r="A2591">
        <v>10002590</v>
      </c>
      <c r="B2591" t="s">
        <v>2989</v>
      </c>
      <c r="C2591">
        <f t="shared" ca="1" si="163"/>
        <v>4</v>
      </c>
      <c r="D2591" t="s">
        <v>126</v>
      </c>
      <c r="E2591" t="s">
        <v>127</v>
      </c>
      <c r="F2591">
        <f t="shared" ca="1" si="161"/>
        <v>33</v>
      </c>
      <c r="G2591">
        <f t="shared" ca="1" si="160"/>
        <v>60751</v>
      </c>
      <c r="H2591">
        <f t="shared" ca="1" si="160"/>
        <v>54808</v>
      </c>
      <c r="I2591">
        <f t="shared" ca="1" si="162"/>
        <v>44</v>
      </c>
      <c r="J2591" t="s">
        <v>82</v>
      </c>
      <c r="K2591">
        <v>100</v>
      </c>
    </row>
    <row r="2592" spans="1:11" x14ac:dyDescent="0.25">
      <c r="A2592">
        <v>10002591</v>
      </c>
      <c r="B2592" t="s">
        <v>2990</v>
      </c>
      <c r="C2592">
        <f t="shared" ca="1" si="163"/>
        <v>5</v>
      </c>
      <c r="D2592" t="s">
        <v>126</v>
      </c>
      <c r="E2592" t="s">
        <v>127</v>
      </c>
      <c r="F2592">
        <f t="shared" ca="1" si="161"/>
        <v>6</v>
      </c>
      <c r="G2592">
        <f t="shared" ca="1" si="160"/>
        <v>7070</v>
      </c>
      <c r="H2592">
        <f t="shared" ca="1" si="160"/>
        <v>36598</v>
      </c>
      <c r="I2592">
        <f t="shared" ca="1" si="162"/>
        <v>80</v>
      </c>
      <c r="J2592" t="s">
        <v>83</v>
      </c>
      <c r="K2592">
        <v>100</v>
      </c>
    </row>
    <row r="2593" spans="1:11" x14ac:dyDescent="0.25">
      <c r="A2593">
        <v>10002592</v>
      </c>
      <c r="B2593" t="s">
        <v>2991</v>
      </c>
      <c r="C2593">
        <f t="shared" ca="1" si="163"/>
        <v>3</v>
      </c>
      <c r="D2593" t="s">
        <v>126</v>
      </c>
      <c r="E2593" t="s">
        <v>127</v>
      </c>
      <c r="F2593">
        <f t="shared" ca="1" si="161"/>
        <v>31</v>
      </c>
      <c r="G2593">
        <f t="shared" ca="1" si="160"/>
        <v>12784</v>
      </c>
      <c r="H2593">
        <f t="shared" ca="1" si="160"/>
        <v>34111</v>
      </c>
      <c r="I2593">
        <f t="shared" ca="1" si="162"/>
        <v>2</v>
      </c>
      <c r="J2593" t="s">
        <v>84</v>
      </c>
      <c r="K2593">
        <v>100</v>
      </c>
    </row>
    <row r="2594" spans="1:11" x14ac:dyDescent="0.25">
      <c r="A2594">
        <v>10002593</v>
      </c>
      <c r="B2594" t="s">
        <v>2992</v>
      </c>
      <c r="C2594">
        <f t="shared" ca="1" si="163"/>
        <v>5</v>
      </c>
      <c r="D2594" t="s">
        <v>126</v>
      </c>
      <c r="E2594" t="s">
        <v>127</v>
      </c>
      <c r="F2594">
        <f t="shared" ca="1" si="161"/>
        <v>47</v>
      </c>
      <c r="G2594">
        <f t="shared" ca="1" si="160"/>
        <v>17291</v>
      </c>
      <c r="H2594">
        <f t="shared" ca="1" si="160"/>
        <v>26036</v>
      </c>
      <c r="I2594">
        <f t="shared" ca="1" si="162"/>
        <v>4</v>
      </c>
      <c r="J2594" t="s">
        <v>85</v>
      </c>
      <c r="K2594">
        <v>100</v>
      </c>
    </row>
    <row r="2595" spans="1:11" x14ac:dyDescent="0.25">
      <c r="A2595">
        <v>10002594</v>
      </c>
      <c r="B2595" t="s">
        <v>2993</v>
      </c>
      <c r="C2595">
        <f t="shared" ca="1" si="163"/>
        <v>2</v>
      </c>
      <c r="D2595" t="s">
        <v>126</v>
      </c>
      <c r="E2595" t="s">
        <v>127</v>
      </c>
      <c r="F2595">
        <f t="shared" ca="1" si="161"/>
        <v>16</v>
      </c>
      <c r="G2595">
        <f t="shared" ca="1" si="160"/>
        <v>77695</v>
      </c>
      <c r="H2595">
        <f t="shared" ca="1" si="160"/>
        <v>52006</v>
      </c>
      <c r="I2595">
        <f t="shared" ca="1" si="162"/>
        <v>100</v>
      </c>
      <c r="J2595" t="s">
        <v>86</v>
      </c>
      <c r="K2595">
        <v>100</v>
      </c>
    </row>
    <row r="2596" spans="1:11" x14ac:dyDescent="0.25">
      <c r="A2596">
        <v>10002595</v>
      </c>
      <c r="B2596" t="s">
        <v>2994</v>
      </c>
      <c r="C2596">
        <f t="shared" ca="1" si="163"/>
        <v>4</v>
      </c>
      <c r="D2596" t="s">
        <v>126</v>
      </c>
      <c r="E2596" t="s">
        <v>127</v>
      </c>
      <c r="F2596">
        <f t="shared" ca="1" si="161"/>
        <v>17</v>
      </c>
      <c r="G2596">
        <f t="shared" ca="1" si="160"/>
        <v>1921</v>
      </c>
      <c r="H2596">
        <f t="shared" ca="1" si="160"/>
        <v>10041</v>
      </c>
      <c r="I2596">
        <f t="shared" ca="1" si="162"/>
        <v>42</v>
      </c>
      <c r="J2596" t="s">
        <v>87</v>
      </c>
      <c r="K2596">
        <v>100</v>
      </c>
    </row>
    <row r="2597" spans="1:11" x14ac:dyDescent="0.25">
      <c r="A2597">
        <v>10002596</v>
      </c>
      <c r="B2597" t="s">
        <v>2995</v>
      </c>
      <c r="C2597">
        <f t="shared" ca="1" si="163"/>
        <v>1</v>
      </c>
      <c r="D2597" t="s">
        <v>126</v>
      </c>
      <c r="E2597" t="s">
        <v>127</v>
      </c>
      <c r="F2597">
        <f t="shared" ca="1" si="161"/>
        <v>5</v>
      </c>
      <c r="G2597">
        <f t="shared" ca="1" si="160"/>
        <v>8912</v>
      </c>
      <c r="H2597">
        <f t="shared" ca="1" si="160"/>
        <v>65151</v>
      </c>
      <c r="I2597">
        <f t="shared" ca="1" si="162"/>
        <v>29</v>
      </c>
      <c r="J2597" t="s">
        <v>88</v>
      </c>
      <c r="K2597">
        <v>100</v>
      </c>
    </row>
    <row r="2598" spans="1:11" x14ac:dyDescent="0.25">
      <c r="A2598">
        <v>10002597</v>
      </c>
      <c r="B2598" t="s">
        <v>2996</v>
      </c>
      <c r="C2598">
        <f t="shared" ca="1" si="163"/>
        <v>2</v>
      </c>
      <c r="D2598" t="s">
        <v>126</v>
      </c>
      <c r="E2598" t="s">
        <v>127</v>
      </c>
      <c r="F2598">
        <f t="shared" ca="1" si="161"/>
        <v>55</v>
      </c>
      <c r="G2598">
        <f t="shared" ca="1" si="160"/>
        <v>30341</v>
      </c>
      <c r="H2598">
        <f t="shared" ca="1" si="160"/>
        <v>32984</v>
      </c>
      <c r="I2598">
        <f t="shared" ca="1" si="162"/>
        <v>12</v>
      </c>
      <c r="J2598" t="s">
        <v>89</v>
      </c>
      <c r="K2598">
        <v>100</v>
      </c>
    </row>
    <row r="2599" spans="1:11" x14ac:dyDescent="0.25">
      <c r="A2599">
        <v>10002598</v>
      </c>
      <c r="B2599" t="s">
        <v>2997</v>
      </c>
      <c r="C2599">
        <f t="shared" ca="1" si="163"/>
        <v>5</v>
      </c>
      <c r="D2599" t="s">
        <v>126</v>
      </c>
      <c r="E2599" t="s">
        <v>127</v>
      </c>
      <c r="F2599">
        <f t="shared" ca="1" si="161"/>
        <v>38</v>
      </c>
      <c r="G2599">
        <f t="shared" ca="1" si="160"/>
        <v>3648</v>
      </c>
      <c r="H2599">
        <f t="shared" ca="1" si="160"/>
        <v>67543</v>
      </c>
      <c r="I2599">
        <f t="shared" ca="1" si="162"/>
        <v>65</v>
      </c>
      <c r="J2599" t="s">
        <v>90</v>
      </c>
      <c r="K2599">
        <v>100</v>
      </c>
    </row>
    <row r="2600" spans="1:11" x14ac:dyDescent="0.25">
      <c r="A2600">
        <v>10002599</v>
      </c>
      <c r="B2600" t="s">
        <v>2998</v>
      </c>
      <c r="C2600">
        <f t="shared" ca="1" si="163"/>
        <v>5</v>
      </c>
      <c r="D2600" t="s">
        <v>126</v>
      </c>
      <c r="E2600" t="s">
        <v>127</v>
      </c>
      <c r="F2600">
        <f t="shared" ca="1" si="161"/>
        <v>7</v>
      </c>
      <c r="G2600">
        <f t="shared" ca="1" si="160"/>
        <v>9732</v>
      </c>
      <c r="H2600">
        <f t="shared" ca="1" si="160"/>
        <v>56006</v>
      </c>
      <c r="I2600">
        <f t="shared" ca="1" si="162"/>
        <v>63</v>
      </c>
      <c r="J2600" t="s">
        <v>91</v>
      </c>
      <c r="K2600">
        <v>100</v>
      </c>
    </row>
    <row r="2601" spans="1:11" x14ac:dyDescent="0.25">
      <c r="A2601">
        <v>10002600</v>
      </c>
      <c r="B2601" t="s">
        <v>2999</v>
      </c>
      <c r="C2601">
        <f t="shared" ca="1" si="163"/>
        <v>1</v>
      </c>
      <c r="D2601" t="s">
        <v>126</v>
      </c>
      <c r="E2601" t="s">
        <v>127</v>
      </c>
      <c r="F2601">
        <f t="shared" ca="1" si="161"/>
        <v>60</v>
      </c>
      <c r="G2601">
        <f t="shared" ca="1" si="160"/>
        <v>66455</v>
      </c>
      <c r="H2601">
        <f t="shared" ca="1" si="160"/>
        <v>13099</v>
      </c>
      <c r="I2601">
        <f t="shared" ca="1" si="162"/>
        <v>37</v>
      </c>
      <c r="J2601" t="s">
        <v>92</v>
      </c>
      <c r="K2601">
        <v>100</v>
      </c>
    </row>
    <row r="2602" spans="1:11" x14ac:dyDescent="0.25">
      <c r="A2602">
        <v>10002601</v>
      </c>
      <c r="B2602" t="s">
        <v>3000</v>
      </c>
      <c r="C2602">
        <f t="shared" ca="1" si="163"/>
        <v>5</v>
      </c>
      <c r="D2602" t="s">
        <v>126</v>
      </c>
      <c r="E2602" t="s">
        <v>127</v>
      </c>
      <c r="F2602">
        <f t="shared" ca="1" si="161"/>
        <v>49</v>
      </c>
      <c r="G2602">
        <f t="shared" ca="1" si="160"/>
        <v>51481</v>
      </c>
      <c r="H2602">
        <f t="shared" ca="1" si="160"/>
        <v>37523</v>
      </c>
      <c r="I2602">
        <f t="shared" ca="1" si="162"/>
        <v>84</v>
      </c>
      <c r="J2602" t="s">
        <v>93</v>
      </c>
      <c r="K2602">
        <v>100</v>
      </c>
    </row>
    <row r="2603" spans="1:11" x14ac:dyDescent="0.25">
      <c r="A2603">
        <v>10002602</v>
      </c>
      <c r="B2603" t="s">
        <v>3001</v>
      </c>
      <c r="C2603">
        <f t="shared" ca="1" si="163"/>
        <v>4</v>
      </c>
      <c r="D2603" t="s">
        <v>126</v>
      </c>
      <c r="E2603" t="s">
        <v>127</v>
      </c>
      <c r="F2603">
        <f t="shared" ca="1" si="161"/>
        <v>17</v>
      </c>
      <c r="G2603">
        <f t="shared" ca="1" si="160"/>
        <v>59742</v>
      </c>
      <c r="H2603">
        <f t="shared" ca="1" si="160"/>
        <v>8865</v>
      </c>
      <c r="I2603">
        <f t="shared" ca="1" si="162"/>
        <v>16</v>
      </c>
      <c r="J2603" t="s">
        <v>94</v>
      </c>
      <c r="K2603">
        <v>100</v>
      </c>
    </row>
    <row r="2604" spans="1:11" x14ac:dyDescent="0.25">
      <c r="A2604">
        <v>10002603</v>
      </c>
      <c r="B2604" t="s">
        <v>3002</v>
      </c>
      <c r="C2604">
        <f t="shared" ca="1" si="163"/>
        <v>2</v>
      </c>
      <c r="D2604" t="s">
        <v>126</v>
      </c>
      <c r="E2604" t="s">
        <v>127</v>
      </c>
      <c r="F2604">
        <f t="shared" ca="1" si="161"/>
        <v>6</v>
      </c>
      <c r="G2604">
        <f t="shared" ca="1" si="160"/>
        <v>60096</v>
      </c>
      <c r="H2604">
        <f t="shared" ca="1" si="160"/>
        <v>6781</v>
      </c>
      <c r="I2604">
        <f t="shared" ca="1" si="162"/>
        <v>98</v>
      </c>
      <c r="J2604" t="s">
        <v>95</v>
      </c>
      <c r="K2604">
        <v>100</v>
      </c>
    </row>
    <row r="2605" spans="1:11" x14ac:dyDescent="0.25">
      <c r="A2605">
        <v>10002604</v>
      </c>
      <c r="B2605" t="s">
        <v>3003</v>
      </c>
      <c r="C2605">
        <f t="shared" ca="1" si="163"/>
        <v>1</v>
      </c>
      <c r="D2605" t="s">
        <v>126</v>
      </c>
      <c r="E2605" t="s">
        <v>127</v>
      </c>
      <c r="F2605">
        <f t="shared" ca="1" si="161"/>
        <v>55</v>
      </c>
      <c r="G2605">
        <f t="shared" ca="1" si="160"/>
        <v>71199</v>
      </c>
      <c r="H2605">
        <f t="shared" ca="1" si="160"/>
        <v>29517</v>
      </c>
      <c r="I2605">
        <f t="shared" ca="1" si="162"/>
        <v>49</v>
      </c>
      <c r="J2605" t="s">
        <v>96</v>
      </c>
      <c r="K2605">
        <v>100</v>
      </c>
    </row>
    <row r="2606" spans="1:11" x14ac:dyDescent="0.25">
      <c r="A2606">
        <v>10002605</v>
      </c>
      <c r="B2606" t="s">
        <v>3004</v>
      </c>
      <c r="C2606">
        <f t="shared" ca="1" si="163"/>
        <v>4</v>
      </c>
      <c r="D2606" t="s">
        <v>126</v>
      </c>
      <c r="E2606" t="s">
        <v>127</v>
      </c>
      <c r="F2606">
        <f t="shared" ca="1" si="161"/>
        <v>55</v>
      </c>
      <c r="G2606">
        <f t="shared" ca="1" si="160"/>
        <v>76013</v>
      </c>
      <c r="H2606">
        <f t="shared" ca="1" si="160"/>
        <v>57077</v>
      </c>
      <c r="I2606">
        <f t="shared" ca="1" si="162"/>
        <v>96</v>
      </c>
      <c r="J2606" t="s">
        <v>296</v>
      </c>
      <c r="K2606">
        <v>100</v>
      </c>
    </row>
    <row r="2607" spans="1:11" x14ac:dyDescent="0.25">
      <c r="A2607">
        <v>10002606</v>
      </c>
      <c r="B2607" t="s">
        <v>3005</v>
      </c>
      <c r="C2607">
        <f t="shared" ca="1" si="163"/>
        <v>5</v>
      </c>
      <c r="D2607" t="s">
        <v>126</v>
      </c>
      <c r="E2607" t="s">
        <v>127</v>
      </c>
      <c r="F2607">
        <f t="shared" ca="1" si="161"/>
        <v>23</v>
      </c>
      <c r="G2607">
        <f t="shared" ref="G2607:H2670" ca="1" si="164">RANDBETWEEN(200,80000)</f>
        <v>38944</v>
      </c>
      <c r="H2607">
        <f t="shared" ca="1" si="164"/>
        <v>59774</v>
      </c>
      <c r="I2607">
        <f t="shared" ca="1" si="162"/>
        <v>9</v>
      </c>
      <c r="J2607" t="s">
        <v>297</v>
      </c>
      <c r="K2607">
        <v>100</v>
      </c>
    </row>
    <row r="2608" spans="1:11" x14ac:dyDescent="0.25">
      <c r="A2608">
        <v>10002607</v>
      </c>
      <c r="B2608" t="s">
        <v>3006</v>
      </c>
      <c r="C2608">
        <f t="shared" ca="1" si="163"/>
        <v>2</v>
      </c>
      <c r="D2608" t="s">
        <v>126</v>
      </c>
      <c r="E2608" t="s">
        <v>127</v>
      </c>
      <c r="F2608">
        <f t="shared" ca="1" si="161"/>
        <v>31</v>
      </c>
      <c r="G2608">
        <f t="shared" ca="1" si="164"/>
        <v>1461</v>
      </c>
      <c r="H2608">
        <f t="shared" ca="1" si="164"/>
        <v>57982</v>
      </c>
      <c r="I2608">
        <f t="shared" ca="1" si="162"/>
        <v>16</v>
      </c>
      <c r="J2608" t="s">
        <v>99</v>
      </c>
      <c r="K2608">
        <v>100</v>
      </c>
    </row>
    <row r="2609" spans="1:11" x14ac:dyDescent="0.25">
      <c r="A2609">
        <v>10002608</v>
      </c>
      <c r="B2609" t="s">
        <v>3007</v>
      </c>
      <c r="C2609">
        <f t="shared" ca="1" si="163"/>
        <v>4</v>
      </c>
      <c r="D2609" t="s">
        <v>126</v>
      </c>
      <c r="E2609" t="s">
        <v>127</v>
      </c>
      <c r="F2609">
        <f t="shared" ca="1" si="161"/>
        <v>4</v>
      </c>
      <c r="G2609">
        <f t="shared" ca="1" si="164"/>
        <v>62297</v>
      </c>
      <c r="H2609">
        <f t="shared" ca="1" si="164"/>
        <v>10611</v>
      </c>
      <c r="I2609">
        <f t="shared" ca="1" si="162"/>
        <v>8</v>
      </c>
      <c r="J2609" t="s">
        <v>100</v>
      </c>
      <c r="K2609">
        <v>100</v>
      </c>
    </row>
    <row r="2610" spans="1:11" x14ac:dyDescent="0.25">
      <c r="A2610">
        <v>10002609</v>
      </c>
      <c r="B2610" t="s">
        <v>3008</v>
      </c>
      <c r="C2610">
        <f t="shared" ca="1" si="163"/>
        <v>5</v>
      </c>
      <c r="D2610" t="s">
        <v>126</v>
      </c>
      <c r="E2610" t="s">
        <v>127</v>
      </c>
      <c r="F2610">
        <f t="shared" ca="1" si="161"/>
        <v>26</v>
      </c>
      <c r="G2610">
        <f t="shared" ca="1" si="164"/>
        <v>58028</v>
      </c>
      <c r="H2610">
        <f t="shared" ca="1" si="164"/>
        <v>65665</v>
      </c>
      <c r="I2610">
        <f t="shared" ca="1" si="162"/>
        <v>0</v>
      </c>
      <c r="J2610" t="s">
        <v>101</v>
      </c>
      <c r="K2610">
        <v>100</v>
      </c>
    </row>
    <row r="2611" spans="1:11" x14ac:dyDescent="0.25">
      <c r="A2611">
        <v>10002610</v>
      </c>
      <c r="B2611" t="s">
        <v>3009</v>
      </c>
      <c r="C2611">
        <f t="shared" ca="1" si="163"/>
        <v>2</v>
      </c>
      <c r="D2611" t="s">
        <v>126</v>
      </c>
      <c r="E2611" t="s">
        <v>127</v>
      </c>
      <c r="F2611">
        <f t="shared" ca="1" si="161"/>
        <v>55</v>
      </c>
      <c r="G2611">
        <f t="shared" ca="1" si="164"/>
        <v>69353</v>
      </c>
      <c r="H2611">
        <f t="shared" ca="1" si="164"/>
        <v>51085</v>
      </c>
      <c r="I2611">
        <f t="shared" ca="1" si="162"/>
        <v>59</v>
      </c>
      <c r="J2611" t="s">
        <v>102</v>
      </c>
      <c r="K2611">
        <v>100</v>
      </c>
    </row>
    <row r="2612" spans="1:11" x14ac:dyDescent="0.25">
      <c r="A2612">
        <v>10002611</v>
      </c>
      <c r="B2612" t="s">
        <v>3010</v>
      </c>
      <c r="C2612">
        <f t="shared" ca="1" si="163"/>
        <v>2</v>
      </c>
      <c r="D2612" t="s">
        <v>126</v>
      </c>
      <c r="E2612" t="s">
        <v>127</v>
      </c>
      <c r="F2612">
        <f t="shared" ca="1" si="161"/>
        <v>32</v>
      </c>
      <c r="G2612">
        <f t="shared" ca="1" si="164"/>
        <v>16601</v>
      </c>
      <c r="H2612">
        <f t="shared" ca="1" si="164"/>
        <v>45015</v>
      </c>
      <c r="I2612">
        <f t="shared" ca="1" si="162"/>
        <v>34</v>
      </c>
      <c r="J2612" t="s">
        <v>103</v>
      </c>
      <c r="K2612">
        <v>100</v>
      </c>
    </row>
    <row r="2613" spans="1:11" x14ac:dyDescent="0.25">
      <c r="A2613">
        <v>10002612</v>
      </c>
      <c r="B2613" t="s">
        <v>3011</v>
      </c>
      <c r="C2613">
        <f t="shared" ca="1" si="163"/>
        <v>3</v>
      </c>
      <c r="D2613" t="s">
        <v>126</v>
      </c>
      <c r="E2613" t="s">
        <v>127</v>
      </c>
      <c r="F2613">
        <f t="shared" ca="1" si="161"/>
        <v>32</v>
      </c>
      <c r="G2613">
        <f t="shared" ca="1" si="164"/>
        <v>41120</v>
      </c>
      <c r="H2613">
        <f t="shared" ca="1" si="164"/>
        <v>58521</v>
      </c>
      <c r="I2613">
        <f t="shared" ca="1" si="162"/>
        <v>40</v>
      </c>
      <c r="J2613" t="s">
        <v>104</v>
      </c>
      <c r="K2613">
        <v>100</v>
      </c>
    </row>
    <row r="2614" spans="1:11" x14ac:dyDescent="0.25">
      <c r="A2614">
        <v>10002613</v>
      </c>
      <c r="B2614" t="s">
        <v>3012</v>
      </c>
      <c r="C2614">
        <f t="shared" ca="1" si="163"/>
        <v>3</v>
      </c>
      <c r="D2614" t="s">
        <v>126</v>
      </c>
      <c r="E2614" t="s">
        <v>127</v>
      </c>
      <c r="F2614">
        <f t="shared" ca="1" si="161"/>
        <v>26</v>
      </c>
      <c r="G2614">
        <f t="shared" ca="1" si="164"/>
        <v>53580</v>
      </c>
      <c r="H2614">
        <f t="shared" ca="1" si="164"/>
        <v>59055</v>
      </c>
      <c r="I2614">
        <f t="shared" ca="1" si="162"/>
        <v>1</v>
      </c>
      <c r="J2614" t="s">
        <v>105</v>
      </c>
      <c r="K2614">
        <v>100</v>
      </c>
    </row>
    <row r="2615" spans="1:11" x14ac:dyDescent="0.25">
      <c r="A2615">
        <v>10002614</v>
      </c>
      <c r="B2615" t="s">
        <v>3013</v>
      </c>
      <c r="C2615">
        <f t="shared" ca="1" si="163"/>
        <v>5</v>
      </c>
      <c r="D2615" t="s">
        <v>126</v>
      </c>
      <c r="E2615" t="s">
        <v>127</v>
      </c>
      <c r="F2615">
        <f t="shared" ca="1" si="161"/>
        <v>34</v>
      </c>
      <c r="G2615">
        <f t="shared" ca="1" si="164"/>
        <v>66270</v>
      </c>
      <c r="H2615">
        <f t="shared" ca="1" si="164"/>
        <v>63420</v>
      </c>
      <c r="I2615">
        <f t="shared" ca="1" si="162"/>
        <v>16</v>
      </c>
      <c r="J2615" t="s">
        <v>106</v>
      </c>
      <c r="K2615">
        <v>100</v>
      </c>
    </row>
    <row r="2616" spans="1:11" x14ac:dyDescent="0.25">
      <c r="A2616">
        <v>10002615</v>
      </c>
      <c r="B2616" t="s">
        <v>3014</v>
      </c>
      <c r="C2616">
        <f t="shared" ca="1" si="163"/>
        <v>5</v>
      </c>
      <c r="D2616" t="s">
        <v>126</v>
      </c>
      <c r="E2616" t="s">
        <v>127</v>
      </c>
      <c r="F2616">
        <f t="shared" ca="1" si="161"/>
        <v>24</v>
      </c>
      <c r="G2616">
        <f t="shared" ca="1" si="164"/>
        <v>60705</v>
      </c>
      <c r="H2616">
        <f t="shared" ca="1" si="164"/>
        <v>8433</v>
      </c>
      <c r="I2616">
        <f t="shared" ca="1" si="162"/>
        <v>66</v>
      </c>
      <c r="J2616" t="s">
        <v>107</v>
      </c>
      <c r="K2616">
        <v>100</v>
      </c>
    </row>
    <row r="2617" spans="1:11" x14ac:dyDescent="0.25">
      <c r="A2617">
        <v>10002616</v>
      </c>
      <c r="B2617" t="s">
        <v>3015</v>
      </c>
      <c r="C2617">
        <f t="shared" ca="1" si="163"/>
        <v>2</v>
      </c>
      <c r="D2617" t="s">
        <v>126</v>
      </c>
      <c r="E2617" t="s">
        <v>127</v>
      </c>
      <c r="F2617">
        <f t="shared" ca="1" si="161"/>
        <v>43</v>
      </c>
      <c r="G2617">
        <f t="shared" ca="1" si="164"/>
        <v>20495</v>
      </c>
      <c r="H2617">
        <f t="shared" ca="1" si="164"/>
        <v>61264</v>
      </c>
      <c r="I2617">
        <f t="shared" ca="1" si="162"/>
        <v>86</v>
      </c>
      <c r="J2617" t="s">
        <v>108</v>
      </c>
      <c r="K2617">
        <v>100</v>
      </c>
    </row>
    <row r="2618" spans="1:11" x14ac:dyDescent="0.25">
      <c r="A2618">
        <v>10002617</v>
      </c>
      <c r="B2618" t="s">
        <v>3016</v>
      </c>
      <c r="C2618">
        <f t="shared" ca="1" si="163"/>
        <v>2</v>
      </c>
      <c r="D2618" t="s">
        <v>126</v>
      </c>
      <c r="E2618" t="s">
        <v>127</v>
      </c>
      <c r="F2618">
        <f t="shared" ca="1" si="161"/>
        <v>4</v>
      </c>
      <c r="G2618">
        <f t="shared" ca="1" si="164"/>
        <v>58649</v>
      </c>
      <c r="H2618">
        <f t="shared" ca="1" si="164"/>
        <v>10679</v>
      </c>
      <c r="I2618">
        <f t="shared" ca="1" si="162"/>
        <v>61</v>
      </c>
      <c r="J2618" t="s">
        <v>0</v>
      </c>
      <c r="K2618">
        <v>100</v>
      </c>
    </row>
    <row r="2619" spans="1:11" x14ac:dyDescent="0.25">
      <c r="A2619">
        <v>10002618</v>
      </c>
      <c r="B2619" t="s">
        <v>3017</v>
      </c>
      <c r="C2619">
        <f t="shared" ca="1" si="163"/>
        <v>4</v>
      </c>
      <c r="D2619" t="s">
        <v>126</v>
      </c>
      <c r="E2619" t="s">
        <v>127</v>
      </c>
      <c r="F2619">
        <f t="shared" ca="1" si="161"/>
        <v>41</v>
      </c>
      <c r="G2619">
        <f t="shared" ca="1" si="164"/>
        <v>4882</v>
      </c>
      <c r="H2619">
        <f t="shared" ca="1" si="164"/>
        <v>57053</v>
      </c>
      <c r="I2619">
        <f t="shared" ca="1" si="162"/>
        <v>57</v>
      </c>
      <c r="J2619" t="s">
        <v>298</v>
      </c>
      <c r="K2619">
        <v>100</v>
      </c>
    </row>
    <row r="2620" spans="1:11" x14ac:dyDescent="0.25">
      <c r="A2620">
        <v>10002619</v>
      </c>
      <c r="B2620" t="s">
        <v>3018</v>
      </c>
      <c r="C2620">
        <f t="shared" ca="1" si="163"/>
        <v>4</v>
      </c>
      <c r="D2620" t="s">
        <v>126</v>
      </c>
      <c r="E2620" t="s">
        <v>127</v>
      </c>
      <c r="F2620">
        <f t="shared" ca="1" si="161"/>
        <v>32</v>
      </c>
      <c r="G2620">
        <f t="shared" ca="1" si="164"/>
        <v>48171</v>
      </c>
      <c r="H2620">
        <f t="shared" ca="1" si="164"/>
        <v>13286</v>
      </c>
      <c r="I2620">
        <f t="shared" ca="1" si="162"/>
        <v>58</v>
      </c>
      <c r="J2620" t="s">
        <v>266</v>
      </c>
      <c r="K2620">
        <v>100</v>
      </c>
    </row>
    <row r="2621" spans="1:11" x14ac:dyDescent="0.25">
      <c r="A2621">
        <v>10002620</v>
      </c>
      <c r="B2621" t="s">
        <v>3019</v>
      </c>
      <c r="C2621">
        <f t="shared" ca="1" si="163"/>
        <v>1</v>
      </c>
      <c r="D2621" t="s">
        <v>126</v>
      </c>
      <c r="E2621" t="s">
        <v>127</v>
      </c>
      <c r="F2621">
        <f t="shared" ca="1" si="161"/>
        <v>40</v>
      </c>
      <c r="G2621">
        <f t="shared" ca="1" si="164"/>
        <v>68205</v>
      </c>
      <c r="H2621">
        <f t="shared" ca="1" si="164"/>
        <v>2733</v>
      </c>
      <c r="I2621">
        <f t="shared" ca="1" si="162"/>
        <v>64</v>
      </c>
      <c r="J2621" t="s">
        <v>3</v>
      </c>
      <c r="K2621">
        <v>100</v>
      </c>
    </row>
    <row r="2622" spans="1:11" x14ac:dyDescent="0.25">
      <c r="A2622">
        <v>10002621</v>
      </c>
      <c r="B2622" t="s">
        <v>3020</v>
      </c>
      <c r="C2622">
        <f t="shared" ca="1" si="163"/>
        <v>2</v>
      </c>
      <c r="D2622" t="s">
        <v>126</v>
      </c>
      <c r="E2622" t="s">
        <v>127</v>
      </c>
      <c r="F2622">
        <f t="shared" ca="1" si="161"/>
        <v>36</v>
      </c>
      <c r="G2622">
        <f t="shared" ca="1" si="164"/>
        <v>35159</v>
      </c>
      <c r="H2622">
        <f t="shared" ca="1" si="164"/>
        <v>57073</v>
      </c>
      <c r="I2622">
        <f t="shared" ca="1" si="162"/>
        <v>14</v>
      </c>
      <c r="J2622" t="s">
        <v>4</v>
      </c>
      <c r="K2622">
        <v>100</v>
      </c>
    </row>
    <row r="2623" spans="1:11" x14ac:dyDescent="0.25">
      <c r="A2623">
        <v>10002622</v>
      </c>
      <c r="B2623" t="s">
        <v>3021</v>
      </c>
      <c r="C2623">
        <f t="shared" ca="1" si="163"/>
        <v>3</v>
      </c>
      <c r="D2623" t="s">
        <v>126</v>
      </c>
      <c r="E2623" t="s">
        <v>127</v>
      </c>
      <c r="F2623">
        <f t="shared" ca="1" si="161"/>
        <v>47</v>
      </c>
      <c r="G2623">
        <f t="shared" ca="1" si="164"/>
        <v>70568</v>
      </c>
      <c r="H2623">
        <f t="shared" ca="1" si="164"/>
        <v>26229</v>
      </c>
      <c r="I2623">
        <f t="shared" ca="1" si="162"/>
        <v>20</v>
      </c>
      <c r="J2623" t="s">
        <v>5</v>
      </c>
      <c r="K2623">
        <v>100</v>
      </c>
    </row>
    <row r="2624" spans="1:11" x14ac:dyDescent="0.25">
      <c r="A2624">
        <v>10002623</v>
      </c>
      <c r="B2624" t="s">
        <v>3022</v>
      </c>
      <c r="C2624">
        <f t="shared" ca="1" si="163"/>
        <v>1</v>
      </c>
      <c r="D2624" t="s">
        <v>126</v>
      </c>
      <c r="E2624" t="s">
        <v>127</v>
      </c>
      <c r="F2624">
        <f t="shared" ca="1" si="161"/>
        <v>44</v>
      </c>
      <c r="G2624">
        <f t="shared" ca="1" si="164"/>
        <v>39091</v>
      </c>
      <c r="H2624">
        <f t="shared" ca="1" si="164"/>
        <v>67689</v>
      </c>
      <c r="I2624">
        <f t="shared" ca="1" si="162"/>
        <v>99</v>
      </c>
      <c r="J2624" t="s">
        <v>6</v>
      </c>
      <c r="K2624">
        <v>100</v>
      </c>
    </row>
    <row r="2625" spans="1:11" x14ac:dyDescent="0.25">
      <c r="A2625">
        <v>10002624</v>
      </c>
      <c r="B2625" t="s">
        <v>3023</v>
      </c>
      <c r="C2625">
        <f t="shared" ca="1" si="163"/>
        <v>4</v>
      </c>
      <c r="D2625" t="s">
        <v>126</v>
      </c>
      <c r="E2625" t="s">
        <v>127</v>
      </c>
      <c r="F2625">
        <f t="shared" ca="1" si="161"/>
        <v>51</v>
      </c>
      <c r="G2625">
        <f t="shared" ca="1" si="164"/>
        <v>23051</v>
      </c>
      <c r="H2625">
        <f t="shared" ca="1" si="164"/>
        <v>31157</v>
      </c>
      <c r="I2625">
        <f t="shared" ca="1" si="162"/>
        <v>21</v>
      </c>
      <c r="J2625" t="s">
        <v>7</v>
      </c>
      <c r="K2625">
        <v>100</v>
      </c>
    </row>
    <row r="2626" spans="1:11" x14ac:dyDescent="0.25">
      <c r="A2626">
        <v>10002625</v>
      </c>
      <c r="B2626" t="s">
        <v>3024</v>
      </c>
      <c r="C2626">
        <f t="shared" ca="1" si="163"/>
        <v>4</v>
      </c>
      <c r="D2626" t="s">
        <v>126</v>
      </c>
      <c r="E2626" t="s">
        <v>127</v>
      </c>
      <c r="F2626">
        <f t="shared" ca="1" si="161"/>
        <v>44</v>
      </c>
      <c r="G2626">
        <f t="shared" ca="1" si="164"/>
        <v>57787</v>
      </c>
      <c r="H2626">
        <f t="shared" ca="1" si="164"/>
        <v>22209</v>
      </c>
      <c r="I2626">
        <f t="shared" ca="1" si="162"/>
        <v>61</v>
      </c>
      <c r="J2626" t="s">
        <v>8</v>
      </c>
      <c r="K2626">
        <v>100</v>
      </c>
    </row>
    <row r="2627" spans="1:11" x14ac:dyDescent="0.25">
      <c r="A2627">
        <v>10002626</v>
      </c>
      <c r="B2627" t="s">
        <v>3025</v>
      </c>
      <c r="C2627">
        <f t="shared" ca="1" si="163"/>
        <v>3</v>
      </c>
      <c r="D2627" t="s">
        <v>126</v>
      </c>
      <c r="E2627" t="s">
        <v>127</v>
      </c>
      <c r="F2627">
        <f t="shared" ref="F2627:F2690" ca="1" si="165">RANDBETWEEN(1,60)</f>
        <v>23</v>
      </c>
      <c r="G2627">
        <f t="shared" ca="1" si="164"/>
        <v>54881</v>
      </c>
      <c r="H2627">
        <f t="shared" ca="1" si="164"/>
        <v>57806</v>
      </c>
      <c r="I2627">
        <f t="shared" ref="I2627:I2690" ca="1" si="166">RANDBETWEEN(0,100)</f>
        <v>15</v>
      </c>
      <c r="J2627" t="s">
        <v>9</v>
      </c>
      <c r="K2627">
        <v>100</v>
      </c>
    </row>
    <row r="2628" spans="1:11" x14ac:dyDescent="0.25">
      <c r="A2628">
        <v>10002627</v>
      </c>
      <c r="B2628" t="s">
        <v>3026</v>
      </c>
      <c r="C2628">
        <f t="shared" ca="1" si="163"/>
        <v>3</v>
      </c>
      <c r="D2628" t="s">
        <v>126</v>
      </c>
      <c r="E2628" t="s">
        <v>127</v>
      </c>
      <c r="F2628">
        <f t="shared" ca="1" si="165"/>
        <v>56</v>
      </c>
      <c r="G2628">
        <f t="shared" ca="1" si="164"/>
        <v>17211</v>
      </c>
      <c r="H2628">
        <f t="shared" ca="1" si="164"/>
        <v>11019</v>
      </c>
      <c r="I2628">
        <f t="shared" ca="1" si="166"/>
        <v>19</v>
      </c>
      <c r="J2628" t="s">
        <v>10</v>
      </c>
      <c r="K2628">
        <v>100</v>
      </c>
    </row>
    <row r="2629" spans="1:11" x14ac:dyDescent="0.25">
      <c r="A2629">
        <v>10002628</v>
      </c>
      <c r="B2629" t="s">
        <v>3027</v>
      </c>
      <c r="C2629">
        <f t="shared" ca="1" si="163"/>
        <v>4</v>
      </c>
      <c r="D2629" t="s">
        <v>126</v>
      </c>
      <c r="E2629" t="s">
        <v>127</v>
      </c>
      <c r="F2629">
        <f t="shared" ca="1" si="165"/>
        <v>35</v>
      </c>
      <c r="G2629">
        <f t="shared" ca="1" si="164"/>
        <v>36788</v>
      </c>
      <c r="H2629">
        <f t="shared" ca="1" si="164"/>
        <v>42856</v>
      </c>
      <c r="I2629">
        <f t="shared" ca="1" si="166"/>
        <v>93</v>
      </c>
      <c r="J2629" t="s">
        <v>11</v>
      </c>
      <c r="K2629">
        <v>100</v>
      </c>
    </row>
    <row r="2630" spans="1:11" x14ac:dyDescent="0.25">
      <c r="A2630">
        <v>10002629</v>
      </c>
      <c r="B2630" t="s">
        <v>3028</v>
      </c>
      <c r="C2630">
        <f t="shared" ca="1" si="163"/>
        <v>5</v>
      </c>
      <c r="D2630" t="s">
        <v>126</v>
      </c>
      <c r="E2630" t="s">
        <v>127</v>
      </c>
      <c r="F2630">
        <f t="shared" ca="1" si="165"/>
        <v>52</v>
      </c>
      <c r="G2630">
        <f t="shared" ca="1" si="164"/>
        <v>19307</v>
      </c>
      <c r="H2630">
        <f t="shared" ca="1" si="164"/>
        <v>50767</v>
      </c>
      <c r="I2630">
        <f t="shared" ca="1" si="166"/>
        <v>59</v>
      </c>
      <c r="J2630" t="s">
        <v>12</v>
      </c>
      <c r="K2630">
        <v>100</v>
      </c>
    </row>
    <row r="2631" spans="1:11" x14ac:dyDescent="0.25">
      <c r="A2631">
        <v>10002630</v>
      </c>
      <c r="B2631" t="s">
        <v>3029</v>
      </c>
      <c r="C2631">
        <f t="shared" ca="1" si="163"/>
        <v>3</v>
      </c>
      <c r="D2631" t="s">
        <v>126</v>
      </c>
      <c r="E2631" t="s">
        <v>127</v>
      </c>
      <c r="F2631">
        <f t="shared" ca="1" si="165"/>
        <v>13</v>
      </c>
      <c r="G2631">
        <f t="shared" ca="1" si="164"/>
        <v>46020</v>
      </c>
      <c r="H2631">
        <f t="shared" ca="1" si="164"/>
        <v>1947</v>
      </c>
      <c r="I2631">
        <f t="shared" ca="1" si="166"/>
        <v>93</v>
      </c>
      <c r="J2631" t="s">
        <v>13</v>
      </c>
      <c r="K2631">
        <v>100</v>
      </c>
    </row>
    <row r="2632" spans="1:11" x14ac:dyDescent="0.25">
      <c r="A2632">
        <v>10002631</v>
      </c>
      <c r="B2632" t="s">
        <v>3030</v>
      </c>
      <c r="C2632">
        <f t="shared" ca="1" si="163"/>
        <v>5</v>
      </c>
      <c r="D2632" t="s">
        <v>126</v>
      </c>
      <c r="E2632" t="s">
        <v>127</v>
      </c>
      <c r="F2632">
        <f t="shared" ca="1" si="165"/>
        <v>56</v>
      </c>
      <c r="G2632">
        <f t="shared" ca="1" si="164"/>
        <v>51997</v>
      </c>
      <c r="H2632">
        <f t="shared" ca="1" si="164"/>
        <v>47429</v>
      </c>
      <c r="I2632">
        <f t="shared" ca="1" si="166"/>
        <v>100</v>
      </c>
      <c r="J2632" t="s">
        <v>14</v>
      </c>
      <c r="K2632">
        <v>100</v>
      </c>
    </row>
    <row r="2633" spans="1:11" x14ac:dyDescent="0.25">
      <c r="A2633">
        <v>10002632</v>
      </c>
      <c r="B2633" t="s">
        <v>3031</v>
      </c>
      <c r="C2633">
        <f t="shared" ca="1" si="163"/>
        <v>3</v>
      </c>
      <c r="D2633" t="s">
        <v>126</v>
      </c>
      <c r="E2633" t="s">
        <v>127</v>
      </c>
      <c r="F2633">
        <f t="shared" ca="1" si="165"/>
        <v>40</v>
      </c>
      <c r="G2633">
        <f t="shared" ca="1" si="164"/>
        <v>37274</v>
      </c>
      <c r="H2633">
        <f t="shared" ca="1" si="164"/>
        <v>65378</v>
      </c>
      <c r="I2633">
        <f t="shared" ca="1" si="166"/>
        <v>30</v>
      </c>
      <c r="J2633" t="s">
        <v>15</v>
      </c>
      <c r="K2633">
        <v>100</v>
      </c>
    </row>
    <row r="2634" spans="1:11" x14ac:dyDescent="0.25">
      <c r="A2634">
        <v>10002633</v>
      </c>
      <c r="B2634" t="s">
        <v>3032</v>
      </c>
      <c r="C2634">
        <f t="shared" ca="1" si="163"/>
        <v>5</v>
      </c>
      <c r="D2634" t="s">
        <v>126</v>
      </c>
      <c r="E2634" t="s">
        <v>127</v>
      </c>
      <c r="F2634">
        <f t="shared" ca="1" si="165"/>
        <v>21</v>
      </c>
      <c r="G2634">
        <f t="shared" ca="1" si="164"/>
        <v>2728</v>
      </c>
      <c r="H2634">
        <f t="shared" ca="1" si="164"/>
        <v>16815</v>
      </c>
      <c r="I2634">
        <f t="shared" ca="1" si="166"/>
        <v>78</v>
      </c>
      <c r="J2634" t="s">
        <v>16</v>
      </c>
      <c r="K2634">
        <v>100</v>
      </c>
    </row>
    <row r="2635" spans="1:11" x14ac:dyDescent="0.25">
      <c r="A2635">
        <v>10002634</v>
      </c>
      <c r="B2635" t="s">
        <v>3033</v>
      </c>
      <c r="C2635">
        <f t="shared" ca="1" si="163"/>
        <v>4</v>
      </c>
      <c r="D2635" t="s">
        <v>126</v>
      </c>
      <c r="E2635" t="s">
        <v>127</v>
      </c>
      <c r="F2635">
        <f t="shared" ca="1" si="165"/>
        <v>2</v>
      </c>
      <c r="G2635">
        <f t="shared" ca="1" si="164"/>
        <v>8028</v>
      </c>
      <c r="H2635">
        <f t="shared" ca="1" si="164"/>
        <v>10604</v>
      </c>
      <c r="I2635">
        <f t="shared" ca="1" si="166"/>
        <v>100</v>
      </c>
      <c r="J2635" t="s">
        <v>17</v>
      </c>
      <c r="K2635">
        <v>100</v>
      </c>
    </row>
    <row r="2636" spans="1:11" x14ac:dyDescent="0.25">
      <c r="A2636">
        <v>10002635</v>
      </c>
      <c r="B2636" t="s">
        <v>3034</v>
      </c>
      <c r="C2636">
        <f t="shared" ca="1" si="163"/>
        <v>4</v>
      </c>
      <c r="D2636" t="s">
        <v>126</v>
      </c>
      <c r="E2636" t="s">
        <v>127</v>
      </c>
      <c r="F2636">
        <f t="shared" ca="1" si="165"/>
        <v>24</v>
      </c>
      <c r="G2636">
        <f t="shared" ca="1" si="164"/>
        <v>50311</v>
      </c>
      <c r="H2636">
        <f t="shared" ca="1" si="164"/>
        <v>7718</v>
      </c>
      <c r="I2636">
        <f t="shared" ca="1" si="166"/>
        <v>58</v>
      </c>
      <c r="J2636" t="s">
        <v>18</v>
      </c>
      <c r="K2636">
        <v>100</v>
      </c>
    </row>
    <row r="2637" spans="1:11" x14ac:dyDescent="0.25">
      <c r="A2637">
        <v>10002636</v>
      </c>
      <c r="B2637" t="s">
        <v>3035</v>
      </c>
      <c r="C2637">
        <f t="shared" ca="1" si="163"/>
        <v>4</v>
      </c>
      <c r="D2637" t="s">
        <v>126</v>
      </c>
      <c r="E2637" t="s">
        <v>127</v>
      </c>
      <c r="F2637">
        <f t="shared" ca="1" si="165"/>
        <v>59</v>
      </c>
      <c r="G2637">
        <f t="shared" ca="1" si="164"/>
        <v>29396</v>
      </c>
      <c r="H2637">
        <f t="shared" ca="1" si="164"/>
        <v>71227</v>
      </c>
      <c r="I2637">
        <f t="shared" ca="1" si="166"/>
        <v>87</v>
      </c>
      <c r="J2637" t="s">
        <v>19</v>
      </c>
      <c r="K2637">
        <v>100</v>
      </c>
    </row>
    <row r="2638" spans="1:11" x14ac:dyDescent="0.25">
      <c r="A2638">
        <v>10002637</v>
      </c>
      <c r="B2638" t="s">
        <v>3036</v>
      </c>
      <c r="C2638">
        <f t="shared" ca="1" si="163"/>
        <v>3</v>
      </c>
      <c r="D2638" t="s">
        <v>126</v>
      </c>
      <c r="E2638" t="s">
        <v>127</v>
      </c>
      <c r="F2638">
        <f t="shared" ca="1" si="165"/>
        <v>40</v>
      </c>
      <c r="G2638">
        <f t="shared" ca="1" si="164"/>
        <v>20339</v>
      </c>
      <c r="H2638">
        <f t="shared" ca="1" si="164"/>
        <v>78586</v>
      </c>
      <c r="I2638">
        <f t="shared" ca="1" si="166"/>
        <v>57</v>
      </c>
      <c r="J2638" t="s">
        <v>20</v>
      </c>
      <c r="K2638">
        <v>100</v>
      </c>
    </row>
    <row r="2639" spans="1:11" x14ac:dyDescent="0.25">
      <c r="A2639">
        <v>10002638</v>
      </c>
      <c r="B2639" t="s">
        <v>3037</v>
      </c>
      <c r="C2639">
        <f t="shared" ca="1" si="163"/>
        <v>5</v>
      </c>
      <c r="D2639" t="s">
        <v>126</v>
      </c>
      <c r="E2639" t="s">
        <v>127</v>
      </c>
      <c r="F2639">
        <f t="shared" ca="1" si="165"/>
        <v>38</v>
      </c>
      <c r="G2639">
        <f t="shared" ca="1" si="164"/>
        <v>34356</v>
      </c>
      <c r="H2639">
        <f t="shared" ca="1" si="164"/>
        <v>73600</v>
      </c>
      <c r="I2639">
        <f t="shared" ca="1" si="166"/>
        <v>56</v>
      </c>
      <c r="J2639" t="s">
        <v>21</v>
      </c>
      <c r="K2639">
        <v>100</v>
      </c>
    </row>
    <row r="2640" spans="1:11" x14ac:dyDescent="0.25">
      <c r="A2640">
        <v>10002639</v>
      </c>
      <c r="B2640" t="s">
        <v>3038</v>
      </c>
      <c r="C2640">
        <f t="shared" ca="1" si="163"/>
        <v>4</v>
      </c>
      <c r="D2640" t="s">
        <v>126</v>
      </c>
      <c r="E2640" t="s">
        <v>127</v>
      </c>
      <c r="F2640">
        <f t="shared" ca="1" si="165"/>
        <v>3</v>
      </c>
      <c r="G2640">
        <f t="shared" ca="1" si="164"/>
        <v>22896</v>
      </c>
      <c r="H2640">
        <f t="shared" ca="1" si="164"/>
        <v>17355</v>
      </c>
      <c r="I2640">
        <f t="shared" ca="1" si="166"/>
        <v>60</v>
      </c>
      <c r="J2640" t="s">
        <v>22</v>
      </c>
      <c r="K2640">
        <v>100</v>
      </c>
    </row>
    <row r="2641" spans="1:11" x14ac:dyDescent="0.25">
      <c r="A2641">
        <v>10002640</v>
      </c>
      <c r="B2641" t="s">
        <v>3039</v>
      </c>
      <c r="C2641">
        <f t="shared" ca="1" si="163"/>
        <v>3</v>
      </c>
      <c r="D2641" t="s">
        <v>126</v>
      </c>
      <c r="E2641" t="s">
        <v>127</v>
      </c>
      <c r="F2641">
        <f t="shared" ca="1" si="165"/>
        <v>12</v>
      </c>
      <c r="G2641">
        <f t="shared" ca="1" si="164"/>
        <v>79733</v>
      </c>
      <c r="H2641">
        <f t="shared" ca="1" si="164"/>
        <v>77402</v>
      </c>
      <c r="I2641">
        <f t="shared" ca="1" si="166"/>
        <v>11</v>
      </c>
      <c r="J2641" t="s">
        <v>23</v>
      </c>
      <c r="K2641">
        <v>100</v>
      </c>
    </row>
    <row r="2642" spans="1:11" x14ac:dyDescent="0.25">
      <c r="A2642">
        <v>10002641</v>
      </c>
      <c r="B2642" t="s">
        <v>3040</v>
      </c>
      <c r="C2642">
        <f t="shared" ca="1" si="163"/>
        <v>4</v>
      </c>
      <c r="D2642" t="s">
        <v>126</v>
      </c>
      <c r="E2642" t="s">
        <v>127</v>
      </c>
      <c r="F2642">
        <f t="shared" ca="1" si="165"/>
        <v>59</v>
      </c>
      <c r="G2642">
        <f t="shared" ca="1" si="164"/>
        <v>68606</v>
      </c>
      <c r="H2642">
        <f t="shared" ca="1" si="164"/>
        <v>23581</v>
      </c>
      <c r="I2642">
        <f t="shared" ca="1" si="166"/>
        <v>21</v>
      </c>
      <c r="J2642" t="s">
        <v>24</v>
      </c>
      <c r="K2642">
        <v>100</v>
      </c>
    </row>
    <row r="2643" spans="1:11" x14ac:dyDescent="0.25">
      <c r="A2643">
        <v>10002642</v>
      </c>
      <c r="B2643" t="s">
        <v>3041</v>
      </c>
      <c r="C2643">
        <f t="shared" ca="1" si="163"/>
        <v>5</v>
      </c>
      <c r="D2643" t="s">
        <v>126</v>
      </c>
      <c r="E2643" t="s">
        <v>127</v>
      </c>
      <c r="F2643">
        <f t="shared" ca="1" si="165"/>
        <v>22</v>
      </c>
      <c r="G2643">
        <f t="shared" ca="1" si="164"/>
        <v>53708</v>
      </c>
      <c r="H2643">
        <f t="shared" ca="1" si="164"/>
        <v>38700</v>
      </c>
      <c r="I2643">
        <f t="shared" ca="1" si="166"/>
        <v>31</v>
      </c>
      <c r="J2643" t="s">
        <v>25</v>
      </c>
      <c r="K2643">
        <v>100</v>
      </c>
    </row>
    <row r="2644" spans="1:11" x14ac:dyDescent="0.25">
      <c r="A2644">
        <v>10002643</v>
      </c>
      <c r="B2644" t="s">
        <v>3042</v>
      </c>
      <c r="C2644">
        <f t="shared" ca="1" si="163"/>
        <v>5</v>
      </c>
      <c r="D2644" t="s">
        <v>126</v>
      </c>
      <c r="E2644" t="s">
        <v>127</v>
      </c>
      <c r="F2644">
        <f t="shared" ca="1" si="165"/>
        <v>40</v>
      </c>
      <c r="G2644">
        <f t="shared" ca="1" si="164"/>
        <v>9710</v>
      </c>
      <c r="H2644">
        <f t="shared" ca="1" si="164"/>
        <v>62484</v>
      </c>
      <c r="I2644">
        <f t="shared" ca="1" si="166"/>
        <v>19</v>
      </c>
      <c r="J2644" t="s">
        <v>26</v>
      </c>
      <c r="K2644">
        <v>100</v>
      </c>
    </row>
    <row r="2645" spans="1:11" x14ac:dyDescent="0.25">
      <c r="A2645">
        <v>10002644</v>
      </c>
      <c r="B2645" t="s">
        <v>3043</v>
      </c>
      <c r="C2645">
        <f t="shared" ref="C2645:C2708" ca="1" si="167">RANDBETWEEN(1,5)</f>
        <v>5</v>
      </c>
      <c r="D2645" t="s">
        <v>126</v>
      </c>
      <c r="E2645" t="s">
        <v>127</v>
      </c>
      <c r="F2645">
        <f t="shared" ca="1" si="165"/>
        <v>6</v>
      </c>
      <c r="G2645">
        <f t="shared" ca="1" si="164"/>
        <v>54114</v>
      </c>
      <c r="H2645">
        <f t="shared" ca="1" si="164"/>
        <v>11283</v>
      </c>
      <c r="I2645">
        <f t="shared" ca="1" si="166"/>
        <v>90</v>
      </c>
      <c r="J2645" t="s">
        <v>27</v>
      </c>
      <c r="K2645">
        <v>100</v>
      </c>
    </row>
    <row r="2646" spans="1:11" x14ac:dyDescent="0.25">
      <c r="A2646">
        <v>10002645</v>
      </c>
      <c r="B2646" t="s">
        <v>3044</v>
      </c>
      <c r="C2646">
        <f t="shared" ca="1" si="167"/>
        <v>3</v>
      </c>
      <c r="D2646" t="s">
        <v>126</v>
      </c>
      <c r="E2646" t="s">
        <v>127</v>
      </c>
      <c r="F2646">
        <f t="shared" ca="1" si="165"/>
        <v>17</v>
      </c>
      <c r="G2646">
        <f t="shared" ca="1" si="164"/>
        <v>24413</v>
      </c>
      <c r="H2646">
        <f t="shared" ca="1" si="164"/>
        <v>45845</v>
      </c>
      <c r="I2646">
        <f t="shared" ca="1" si="166"/>
        <v>71</v>
      </c>
      <c r="J2646" t="s">
        <v>28</v>
      </c>
      <c r="K2646">
        <v>100</v>
      </c>
    </row>
    <row r="2647" spans="1:11" x14ac:dyDescent="0.25">
      <c r="A2647">
        <v>10002646</v>
      </c>
      <c r="B2647" t="s">
        <v>3045</v>
      </c>
      <c r="C2647">
        <f t="shared" ca="1" si="167"/>
        <v>4</v>
      </c>
      <c r="D2647" t="s">
        <v>126</v>
      </c>
      <c r="E2647" t="s">
        <v>127</v>
      </c>
      <c r="F2647">
        <f t="shared" ca="1" si="165"/>
        <v>44</v>
      </c>
      <c r="G2647">
        <f t="shared" ca="1" si="164"/>
        <v>76599</v>
      </c>
      <c r="H2647">
        <f t="shared" ca="1" si="164"/>
        <v>27365</v>
      </c>
      <c r="I2647">
        <f t="shared" ca="1" si="166"/>
        <v>75</v>
      </c>
      <c r="J2647" t="s">
        <v>29</v>
      </c>
      <c r="K2647">
        <v>100</v>
      </c>
    </row>
    <row r="2648" spans="1:11" x14ac:dyDescent="0.25">
      <c r="A2648">
        <v>10002647</v>
      </c>
      <c r="B2648" t="s">
        <v>3046</v>
      </c>
      <c r="C2648">
        <f t="shared" ca="1" si="167"/>
        <v>1</v>
      </c>
      <c r="D2648" t="s">
        <v>126</v>
      </c>
      <c r="E2648" t="s">
        <v>127</v>
      </c>
      <c r="F2648">
        <f t="shared" ca="1" si="165"/>
        <v>14</v>
      </c>
      <c r="G2648">
        <f t="shared" ca="1" si="164"/>
        <v>74358</v>
      </c>
      <c r="H2648">
        <f t="shared" ca="1" si="164"/>
        <v>51521</v>
      </c>
      <c r="I2648">
        <f t="shared" ca="1" si="166"/>
        <v>64</v>
      </c>
      <c r="J2648" t="s">
        <v>30</v>
      </c>
      <c r="K2648">
        <v>100</v>
      </c>
    </row>
    <row r="2649" spans="1:11" x14ac:dyDescent="0.25">
      <c r="A2649">
        <v>10002648</v>
      </c>
      <c r="B2649" t="s">
        <v>3047</v>
      </c>
      <c r="C2649">
        <f t="shared" ca="1" si="167"/>
        <v>2</v>
      </c>
      <c r="D2649" t="s">
        <v>126</v>
      </c>
      <c r="E2649" t="s">
        <v>127</v>
      </c>
      <c r="F2649">
        <f t="shared" ca="1" si="165"/>
        <v>30</v>
      </c>
      <c r="G2649">
        <f t="shared" ca="1" si="164"/>
        <v>4740</v>
      </c>
      <c r="H2649">
        <f t="shared" ca="1" si="164"/>
        <v>41362</v>
      </c>
      <c r="I2649">
        <f t="shared" ca="1" si="166"/>
        <v>69</v>
      </c>
      <c r="J2649" t="s">
        <v>31</v>
      </c>
      <c r="K2649">
        <v>100</v>
      </c>
    </row>
    <row r="2650" spans="1:11" x14ac:dyDescent="0.25">
      <c r="A2650">
        <v>10002649</v>
      </c>
      <c r="B2650" t="s">
        <v>3048</v>
      </c>
      <c r="C2650">
        <f t="shared" ca="1" si="167"/>
        <v>4</v>
      </c>
      <c r="D2650" t="s">
        <v>126</v>
      </c>
      <c r="E2650" t="s">
        <v>127</v>
      </c>
      <c r="F2650">
        <f t="shared" ca="1" si="165"/>
        <v>34</v>
      </c>
      <c r="G2650">
        <f t="shared" ca="1" si="164"/>
        <v>67314</v>
      </c>
      <c r="H2650">
        <f t="shared" ca="1" si="164"/>
        <v>51455</v>
      </c>
      <c r="I2650">
        <f t="shared" ca="1" si="166"/>
        <v>11</v>
      </c>
      <c r="J2650" t="s">
        <v>32</v>
      </c>
      <c r="K2650">
        <v>100</v>
      </c>
    </row>
    <row r="2651" spans="1:11" x14ac:dyDescent="0.25">
      <c r="A2651">
        <v>10002650</v>
      </c>
      <c r="B2651" t="s">
        <v>3049</v>
      </c>
      <c r="C2651">
        <f t="shared" ca="1" si="167"/>
        <v>1</v>
      </c>
      <c r="D2651" t="s">
        <v>126</v>
      </c>
      <c r="E2651" t="s">
        <v>127</v>
      </c>
      <c r="F2651">
        <f t="shared" ca="1" si="165"/>
        <v>53</v>
      </c>
      <c r="G2651">
        <f t="shared" ca="1" si="164"/>
        <v>43670</v>
      </c>
      <c r="H2651">
        <f t="shared" ca="1" si="164"/>
        <v>1924</v>
      </c>
      <c r="I2651">
        <f t="shared" ca="1" si="166"/>
        <v>63</v>
      </c>
      <c r="J2651" t="s">
        <v>33</v>
      </c>
      <c r="K2651">
        <v>100</v>
      </c>
    </row>
    <row r="2652" spans="1:11" x14ac:dyDescent="0.25">
      <c r="A2652">
        <v>10002651</v>
      </c>
      <c r="B2652" t="s">
        <v>3050</v>
      </c>
      <c r="C2652">
        <f t="shared" ca="1" si="167"/>
        <v>1</v>
      </c>
      <c r="D2652" t="s">
        <v>126</v>
      </c>
      <c r="E2652" t="s">
        <v>127</v>
      </c>
      <c r="F2652">
        <f t="shared" ca="1" si="165"/>
        <v>54</v>
      </c>
      <c r="G2652">
        <f t="shared" ca="1" si="164"/>
        <v>55678</v>
      </c>
      <c r="H2652">
        <f t="shared" ca="1" si="164"/>
        <v>43865</v>
      </c>
      <c r="I2652">
        <f t="shared" ca="1" si="166"/>
        <v>28</v>
      </c>
      <c r="J2652" t="s">
        <v>34</v>
      </c>
      <c r="K2652">
        <v>100</v>
      </c>
    </row>
    <row r="2653" spans="1:11" x14ac:dyDescent="0.25">
      <c r="A2653">
        <v>10002652</v>
      </c>
      <c r="B2653" t="s">
        <v>3051</v>
      </c>
      <c r="C2653">
        <f t="shared" ca="1" si="167"/>
        <v>4</v>
      </c>
      <c r="D2653" t="s">
        <v>126</v>
      </c>
      <c r="E2653" t="s">
        <v>127</v>
      </c>
      <c r="F2653">
        <f t="shared" ca="1" si="165"/>
        <v>46</v>
      </c>
      <c r="G2653">
        <f t="shared" ca="1" si="164"/>
        <v>56407</v>
      </c>
      <c r="H2653">
        <f t="shared" ca="1" si="164"/>
        <v>24361</v>
      </c>
      <c r="I2653">
        <f t="shared" ca="1" si="166"/>
        <v>93</v>
      </c>
      <c r="J2653" t="s">
        <v>35</v>
      </c>
      <c r="K2653">
        <v>100</v>
      </c>
    </row>
    <row r="2654" spans="1:11" x14ac:dyDescent="0.25">
      <c r="A2654">
        <v>10002653</v>
      </c>
      <c r="B2654" t="s">
        <v>3052</v>
      </c>
      <c r="C2654">
        <f t="shared" ca="1" si="167"/>
        <v>2</v>
      </c>
      <c r="D2654" t="s">
        <v>126</v>
      </c>
      <c r="E2654" t="s">
        <v>127</v>
      </c>
      <c r="F2654">
        <f t="shared" ca="1" si="165"/>
        <v>47</v>
      </c>
      <c r="G2654">
        <f t="shared" ca="1" si="164"/>
        <v>29934</v>
      </c>
      <c r="H2654">
        <f t="shared" ca="1" si="164"/>
        <v>7202</v>
      </c>
      <c r="I2654">
        <f t="shared" ca="1" si="166"/>
        <v>1</v>
      </c>
      <c r="J2654" t="s">
        <v>36</v>
      </c>
      <c r="K2654">
        <v>100</v>
      </c>
    </row>
    <row r="2655" spans="1:11" x14ac:dyDescent="0.25">
      <c r="A2655">
        <v>10002654</v>
      </c>
      <c r="B2655" t="s">
        <v>3053</v>
      </c>
      <c r="C2655">
        <f t="shared" ca="1" si="167"/>
        <v>4</v>
      </c>
      <c r="D2655" t="s">
        <v>126</v>
      </c>
      <c r="E2655" t="s">
        <v>127</v>
      </c>
      <c r="F2655">
        <f t="shared" ca="1" si="165"/>
        <v>15</v>
      </c>
      <c r="G2655">
        <f t="shared" ca="1" si="164"/>
        <v>33259</v>
      </c>
      <c r="H2655">
        <f t="shared" ca="1" si="164"/>
        <v>23130</v>
      </c>
      <c r="I2655">
        <f t="shared" ca="1" si="166"/>
        <v>30</v>
      </c>
      <c r="J2655" t="s">
        <v>37</v>
      </c>
      <c r="K2655">
        <v>100</v>
      </c>
    </row>
    <row r="2656" spans="1:11" x14ac:dyDescent="0.25">
      <c r="A2656">
        <v>10002655</v>
      </c>
      <c r="B2656" t="s">
        <v>3054</v>
      </c>
      <c r="C2656">
        <f t="shared" ca="1" si="167"/>
        <v>4</v>
      </c>
      <c r="D2656" t="s">
        <v>126</v>
      </c>
      <c r="E2656" t="s">
        <v>127</v>
      </c>
      <c r="F2656">
        <f t="shared" ca="1" si="165"/>
        <v>15</v>
      </c>
      <c r="G2656">
        <f t="shared" ca="1" si="164"/>
        <v>65220</v>
      </c>
      <c r="H2656">
        <f t="shared" ca="1" si="164"/>
        <v>36651</v>
      </c>
      <c r="I2656">
        <f t="shared" ca="1" si="166"/>
        <v>13</v>
      </c>
      <c r="J2656" t="s">
        <v>38</v>
      </c>
      <c r="K2656">
        <v>100</v>
      </c>
    </row>
    <row r="2657" spans="1:11" x14ac:dyDescent="0.25">
      <c r="A2657">
        <v>10002656</v>
      </c>
      <c r="B2657" t="s">
        <v>3055</v>
      </c>
      <c r="C2657">
        <f t="shared" ca="1" si="167"/>
        <v>4</v>
      </c>
      <c r="D2657" t="s">
        <v>126</v>
      </c>
      <c r="E2657" t="s">
        <v>127</v>
      </c>
      <c r="F2657">
        <f t="shared" ca="1" si="165"/>
        <v>13</v>
      </c>
      <c r="G2657">
        <f t="shared" ca="1" si="164"/>
        <v>66826</v>
      </c>
      <c r="H2657">
        <f t="shared" ca="1" si="164"/>
        <v>6429</v>
      </c>
      <c r="I2657">
        <f t="shared" ca="1" si="166"/>
        <v>35</v>
      </c>
      <c r="J2657" t="s">
        <v>39</v>
      </c>
      <c r="K2657">
        <v>100</v>
      </c>
    </row>
    <row r="2658" spans="1:11" x14ac:dyDescent="0.25">
      <c r="A2658">
        <v>10002657</v>
      </c>
      <c r="B2658" t="s">
        <v>3056</v>
      </c>
      <c r="C2658">
        <f t="shared" ca="1" si="167"/>
        <v>4</v>
      </c>
      <c r="D2658" t="s">
        <v>126</v>
      </c>
      <c r="E2658" t="s">
        <v>127</v>
      </c>
      <c r="F2658">
        <f t="shared" ca="1" si="165"/>
        <v>54</v>
      </c>
      <c r="G2658">
        <f t="shared" ca="1" si="164"/>
        <v>35550</v>
      </c>
      <c r="H2658">
        <f t="shared" ca="1" si="164"/>
        <v>41242</v>
      </c>
      <c r="I2658">
        <f t="shared" ca="1" si="166"/>
        <v>69</v>
      </c>
      <c r="J2658" t="s">
        <v>40</v>
      </c>
      <c r="K2658">
        <v>100</v>
      </c>
    </row>
    <row r="2659" spans="1:11" x14ac:dyDescent="0.25">
      <c r="A2659">
        <v>10002658</v>
      </c>
      <c r="B2659" t="s">
        <v>3057</v>
      </c>
      <c r="C2659">
        <f t="shared" ca="1" si="167"/>
        <v>5</v>
      </c>
      <c r="D2659" t="s">
        <v>126</v>
      </c>
      <c r="E2659" t="s">
        <v>127</v>
      </c>
      <c r="F2659">
        <f t="shared" ca="1" si="165"/>
        <v>2</v>
      </c>
      <c r="G2659">
        <f t="shared" ca="1" si="164"/>
        <v>77259</v>
      </c>
      <c r="H2659">
        <f t="shared" ca="1" si="164"/>
        <v>19995</v>
      </c>
      <c r="I2659">
        <f t="shared" ca="1" si="166"/>
        <v>5</v>
      </c>
      <c r="J2659" t="s">
        <v>41</v>
      </c>
      <c r="K2659">
        <v>100</v>
      </c>
    </row>
    <row r="2660" spans="1:11" x14ac:dyDescent="0.25">
      <c r="A2660">
        <v>10002659</v>
      </c>
      <c r="B2660" t="s">
        <v>3058</v>
      </c>
      <c r="C2660">
        <f t="shared" ca="1" si="167"/>
        <v>3</v>
      </c>
      <c r="D2660" t="s">
        <v>126</v>
      </c>
      <c r="E2660" t="s">
        <v>127</v>
      </c>
      <c r="F2660">
        <f t="shared" ca="1" si="165"/>
        <v>17</v>
      </c>
      <c r="G2660">
        <f t="shared" ca="1" si="164"/>
        <v>31421</v>
      </c>
      <c r="H2660">
        <f t="shared" ca="1" si="164"/>
        <v>6410</v>
      </c>
      <c r="I2660">
        <f t="shared" ca="1" si="166"/>
        <v>67</v>
      </c>
      <c r="J2660" t="s">
        <v>42</v>
      </c>
      <c r="K2660">
        <v>100</v>
      </c>
    </row>
    <row r="2661" spans="1:11" x14ac:dyDescent="0.25">
      <c r="A2661">
        <v>10002660</v>
      </c>
      <c r="B2661" t="s">
        <v>3059</v>
      </c>
      <c r="C2661">
        <f t="shared" ca="1" si="167"/>
        <v>3</v>
      </c>
      <c r="D2661" t="s">
        <v>126</v>
      </c>
      <c r="E2661" t="s">
        <v>127</v>
      </c>
      <c r="F2661">
        <f t="shared" ca="1" si="165"/>
        <v>58</v>
      </c>
      <c r="G2661">
        <f t="shared" ca="1" si="164"/>
        <v>42072</v>
      </c>
      <c r="H2661">
        <f t="shared" ca="1" si="164"/>
        <v>79840</v>
      </c>
      <c r="I2661">
        <f t="shared" ca="1" si="166"/>
        <v>74</v>
      </c>
      <c r="J2661" t="s">
        <v>43</v>
      </c>
      <c r="K2661">
        <v>100</v>
      </c>
    </row>
    <row r="2662" spans="1:11" x14ac:dyDescent="0.25">
      <c r="A2662">
        <v>10002661</v>
      </c>
      <c r="B2662" t="s">
        <v>3060</v>
      </c>
      <c r="C2662">
        <f t="shared" ca="1" si="167"/>
        <v>3</v>
      </c>
      <c r="D2662" t="s">
        <v>126</v>
      </c>
      <c r="E2662" t="s">
        <v>127</v>
      </c>
      <c r="F2662">
        <f t="shared" ca="1" si="165"/>
        <v>44</v>
      </c>
      <c r="G2662">
        <f t="shared" ca="1" si="164"/>
        <v>65899</v>
      </c>
      <c r="H2662">
        <f t="shared" ca="1" si="164"/>
        <v>75899</v>
      </c>
      <c r="I2662">
        <f t="shared" ca="1" si="166"/>
        <v>4</v>
      </c>
      <c r="J2662" t="s">
        <v>44</v>
      </c>
      <c r="K2662">
        <v>100</v>
      </c>
    </row>
    <row r="2663" spans="1:11" x14ac:dyDescent="0.25">
      <c r="A2663">
        <v>10002662</v>
      </c>
      <c r="B2663" t="s">
        <v>3061</v>
      </c>
      <c r="C2663">
        <f t="shared" ca="1" si="167"/>
        <v>1</v>
      </c>
      <c r="D2663" t="s">
        <v>126</v>
      </c>
      <c r="E2663" t="s">
        <v>127</v>
      </c>
      <c r="F2663">
        <f t="shared" ca="1" si="165"/>
        <v>2</v>
      </c>
      <c r="G2663">
        <f t="shared" ca="1" si="164"/>
        <v>31292</v>
      </c>
      <c r="H2663">
        <f t="shared" ca="1" si="164"/>
        <v>11991</v>
      </c>
      <c r="I2663">
        <f t="shared" ca="1" si="166"/>
        <v>39</v>
      </c>
      <c r="J2663" t="s">
        <v>45</v>
      </c>
      <c r="K2663">
        <v>100</v>
      </c>
    </row>
    <row r="2664" spans="1:11" x14ac:dyDescent="0.25">
      <c r="A2664">
        <v>10002663</v>
      </c>
      <c r="B2664" t="s">
        <v>3062</v>
      </c>
      <c r="C2664">
        <f t="shared" ca="1" si="167"/>
        <v>1</v>
      </c>
      <c r="D2664" t="s">
        <v>126</v>
      </c>
      <c r="E2664" t="s">
        <v>127</v>
      </c>
      <c r="F2664">
        <f t="shared" ca="1" si="165"/>
        <v>19</v>
      </c>
      <c r="G2664">
        <f t="shared" ca="1" si="164"/>
        <v>26389</v>
      </c>
      <c r="H2664">
        <f t="shared" ca="1" si="164"/>
        <v>49974</v>
      </c>
      <c r="I2664">
        <f t="shared" ca="1" si="166"/>
        <v>100</v>
      </c>
      <c r="J2664" t="s">
        <v>46</v>
      </c>
      <c r="K2664">
        <v>100</v>
      </c>
    </row>
    <row r="2665" spans="1:11" x14ac:dyDescent="0.25">
      <c r="A2665">
        <v>10002664</v>
      </c>
      <c r="B2665" t="s">
        <v>3063</v>
      </c>
      <c r="C2665">
        <f t="shared" ca="1" si="167"/>
        <v>1</v>
      </c>
      <c r="D2665" t="s">
        <v>126</v>
      </c>
      <c r="E2665" t="s">
        <v>127</v>
      </c>
      <c r="F2665">
        <f t="shared" ca="1" si="165"/>
        <v>31</v>
      </c>
      <c r="G2665">
        <f t="shared" ca="1" si="164"/>
        <v>71008</v>
      </c>
      <c r="H2665">
        <f t="shared" ca="1" si="164"/>
        <v>47187</v>
      </c>
      <c r="I2665">
        <f t="shared" ca="1" si="166"/>
        <v>64</v>
      </c>
      <c r="J2665" t="s">
        <v>47</v>
      </c>
      <c r="K2665">
        <v>100</v>
      </c>
    </row>
    <row r="2666" spans="1:11" x14ac:dyDescent="0.25">
      <c r="A2666">
        <v>10002665</v>
      </c>
      <c r="B2666" t="s">
        <v>3064</v>
      </c>
      <c r="C2666">
        <f t="shared" ca="1" si="167"/>
        <v>1</v>
      </c>
      <c r="D2666" t="s">
        <v>126</v>
      </c>
      <c r="E2666" t="s">
        <v>127</v>
      </c>
      <c r="F2666">
        <f t="shared" ca="1" si="165"/>
        <v>46</v>
      </c>
      <c r="G2666">
        <f t="shared" ca="1" si="164"/>
        <v>58992</v>
      </c>
      <c r="H2666">
        <f t="shared" ca="1" si="164"/>
        <v>43910</v>
      </c>
      <c r="I2666">
        <f t="shared" ca="1" si="166"/>
        <v>18</v>
      </c>
      <c r="J2666" t="s">
        <v>48</v>
      </c>
      <c r="K2666">
        <v>100</v>
      </c>
    </row>
    <row r="2667" spans="1:11" x14ac:dyDescent="0.25">
      <c r="A2667">
        <v>10002666</v>
      </c>
      <c r="B2667" t="s">
        <v>3065</v>
      </c>
      <c r="C2667">
        <f t="shared" ca="1" si="167"/>
        <v>5</v>
      </c>
      <c r="D2667" t="s">
        <v>126</v>
      </c>
      <c r="E2667" t="s">
        <v>127</v>
      </c>
      <c r="F2667">
        <f t="shared" ca="1" si="165"/>
        <v>53</v>
      </c>
      <c r="G2667">
        <f t="shared" ca="1" si="164"/>
        <v>29042</v>
      </c>
      <c r="H2667">
        <f t="shared" ca="1" si="164"/>
        <v>25224</v>
      </c>
      <c r="I2667">
        <f t="shared" ca="1" si="166"/>
        <v>25</v>
      </c>
      <c r="J2667" t="s">
        <v>49</v>
      </c>
      <c r="K2667">
        <v>100</v>
      </c>
    </row>
    <row r="2668" spans="1:11" x14ac:dyDescent="0.25">
      <c r="A2668">
        <v>10002667</v>
      </c>
      <c r="B2668" t="s">
        <v>3066</v>
      </c>
      <c r="C2668">
        <f t="shared" ca="1" si="167"/>
        <v>1</v>
      </c>
      <c r="D2668" t="s">
        <v>126</v>
      </c>
      <c r="E2668" t="s">
        <v>127</v>
      </c>
      <c r="F2668">
        <f t="shared" ca="1" si="165"/>
        <v>21</v>
      </c>
      <c r="G2668">
        <f t="shared" ca="1" si="164"/>
        <v>40699</v>
      </c>
      <c r="H2668">
        <f t="shared" ca="1" si="164"/>
        <v>67872</v>
      </c>
      <c r="I2668">
        <f t="shared" ca="1" si="166"/>
        <v>74</v>
      </c>
      <c r="J2668" t="s">
        <v>50</v>
      </c>
      <c r="K2668">
        <v>100</v>
      </c>
    </row>
    <row r="2669" spans="1:11" x14ac:dyDescent="0.25">
      <c r="A2669">
        <v>10002668</v>
      </c>
      <c r="B2669" t="s">
        <v>3067</v>
      </c>
      <c r="C2669">
        <f t="shared" ca="1" si="167"/>
        <v>2</v>
      </c>
      <c r="D2669" t="s">
        <v>126</v>
      </c>
      <c r="E2669" t="s">
        <v>127</v>
      </c>
      <c r="F2669">
        <f t="shared" ca="1" si="165"/>
        <v>60</v>
      </c>
      <c r="G2669">
        <f t="shared" ca="1" si="164"/>
        <v>74356</v>
      </c>
      <c r="H2669">
        <f t="shared" ca="1" si="164"/>
        <v>65520</v>
      </c>
      <c r="I2669">
        <f t="shared" ca="1" si="166"/>
        <v>50</v>
      </c>
      <c r="J2669" t="s">
        <v>51</v>
      </c>
      <c r="K2669">
        <v>100</v>
      </c>
    </row>
    <row r="2670" spans="1:11" x14ac:dyDescent="0.25">
      <c r="A2670">
        <v>10002669</v>
      </c>
      <c r="B2670" t="s">
        <v>3068</v>
      </c>
      <c r="C2670">
        <f t="shared" ca="1" si="167"/>
        <v>2</v>
      </c>
      <c r="D2670" t="s">
        <v>126</v>
      </c>
      <c r="E2670" t="s">
        <v>127</v>
      </c>
      <c r="F2670">
        <f t="shared" ca="1" si="165"/>
        <v>27</v>
      </c>
      <c r="G2670">
        <f t="shared" ca="1" si="164"/>
        <v>23882</v>
      </c>
      <c r="H2670">
        <f t="shared" ca="1" si="164"/>
        <v>51348</v>
      </c>
      <c r="I2670">
        <f t="shared" ca="1" si="166"/>
        <v>21</v>
      </c>
      <c r="J2670" t="s">
        <v>52</v>
      </c>
      <c r="K2670">
        <v>100</v>
      </c>
    </row>
    <row r="2671" spans="1:11" x14ac:dyDescent="0.25">
      <c r="A2671">
        <v>10002670</v>
      </c>
      <c r="B2671" t="s">
        <v>3069</v>
      </c>
      <c r="C2671">
        <f t="shared" ca="1" si="167"/>
        <v>4</v>
      </c>
      <c r="D2671" t="s">
        <v>126</v>
      </c>
      <c r="E2671" t="s">
        <v>127</v>
      </c>
      <c r="F2671">
        <f t="shared" ca="1" si="165"/>
        <v>56</v>
      </c>
      <c r="G2671">
        <f t="shared" ref="G2671:H2734" ca="1" si="168">RANDBETWEEN(200,80000)</f>
        <v>22254</v>
      </c>
      <c r="H2671">
        <f t="shared" ca="1" si="168"/>
        <v>77955</v>
      </c>
      <c r="I2671">
        <f t="shared" ca="1" si="166"/>
        <v>24</v>
      </c>
      <c r="J2671" t="s">
        <v>53</v>
      </c>
      <c r="K2671">
        <v>100</v>
      </c>
    </row>
    <row r="2672" spans="1:11" x14ac:dyDescent="0.25">
      <c r="A2672">
        <v>10002671</v>
      </c>
      <c r="B2672" t="s">
        <v>3070</v>
      </c>
      <c r="C2672">
        <f t="shared" ca="1" si="167"/>
        <v>3</v>
      </c>
      <c r="D2672" t="s">
        <v>126</v>
      </c>
      <c r="E2672" t="s">
        <v>127</v>
      </c>
      <c r="F2672">
        <f t="shared" ca="1" si="165"/>
        <v>56</v>
      </c>
      <c r="G2672">
        <f t="shared" ca="1" si="168"/>
        <v>36572</v>
      </c>
      <c r="H2672">
        <f t="shared" ca="1" si="168"/>
        <v>14769</v>
      </c>
      <c r="I2672">
        <f t="shared" ca="1" si="166"/>
        <v>32</v>
      </c>
      <c r="J2672" t="s">
        <v>54</v>
      </c>
      <c r="K2672">
        <v>100</v>
      </c>
    </row>
    <row r="2673" spans="1:11" x14ac:dyDescent="0.25">
      <c r="A2673">
        <v>10002672</v>
      </c>
      <c r="B2673" t="s">
        <v>3071</v>
      </c>
      <c r="C2673">
        <f t="shared" ca="1" si="167"/>
        <v>5</v>
      </c>
      <c r="D2673" t="s">
        <v>126</v>
      </c>
      <c r="E2673" t="s">
        <v>127</v>
      </c>
      <c r="F2673">
        <f t="shared" ca="1" si="165"/>
        <v>58</v>
      </c>
      <c r="G2673">
        <f t="shared" ca="1" si="168"/>
        <v>37126</v>
      </c>
      <c r="H2673">
        <f t="shared" ca="1" si="168"/>
        <v>42702</v>
      </c>
      <c r="I2673">
        <f t="shared" ca="1" si="166"/>
        <v>34</v>
      </c>
      <c r="J2673" t="s">
        <v>55</v>
      </c>
      <c r="K2673">
        <v>100</v>
      </c>
    </row>
    <row r="2674" spans="1:11" x14ac:dyDescent="0.25">
      <c r="A2674">
        <v>10002673</v>
      </c>
      <c r="B2674" t="s">
        <v>3072</v>
      </c>
      <c r="C2674">
        <f t="shared" ca="1" si="167"/>
        <v>3</v>
      </c>
      <c r="D2674" t="s">
        <v>126</v>
      </c>
      <c r="E2674" t="s">
        <v>127</v>
      </c>
      <c r="F2674">
        <f t="shared" ca="1" si="165"/>
        <v>32</v>
      </c>
      <c r="G2674">
        <f t="shared" ca="1" si="168"/>
        <v>39476</v>
      </c>
      <c r="H2674">
        <f t="shared" ca="1" si="168"/>
        <v>58195</v>
      </c>
      <c r="I2674">
        <f t="shared" ca="1" si="166"/>
        <v>31</v>
      </c>
      <c r="J2674" t="s">
        <v>56</v>
      </c>
      <c r="K2674">
        <v>100</v>
      </c>
    </row>
    <row r="2675" spans="1:11" x14ac:dyDescent="0.25">
      <c r="A2675">
        <v>10002674</v>
      </c>
      <c r="B2675" t="s">
        <v>3073</v>
      </c>
      <c r="C2675">
        <f t="shared" ca="1" si="167"/>
        <v>2</v>
      </c>
      <c r="D2675" t="s">
        <v>126</v>
      </c>
      <c r="E2675" t="s">
        <v>127</v>
      </c>
      <c r="F2675">
        <f t="shared" ca="1" si="165"/>
        <v>21</v>
      </c>
      <c r="G2675">
        <f t="shared" ca="1" si="168"/>
        <v>65423</v>
      </c>
      <c r="H2675">
        <f t="shared" ca="1" si="168"/>
        <v>31406</v>
      </c>
      <c r="I2675">
        <f t="shared" ca="1" si="166"/>
        <v>68</v>
      </c>
      <c r="J2675" t="s">
        <v>57</v>
      </c>
      <c r="K2675">
        <v>100</v>
      </c>
    </row>
    <row r="2676" spans="1:11" x14ac:dyDescent="0.25">
      <c r="A2676">
        <v>10002675</v>
      </c>
      <c r="B2676" t="s">
        <v>3074</v>
      </c>
      <c r="C2676">
        <f t="shared" ca="1" si="167"/>
        <v>2</v>
      </c>
      <c r="D2676" t="s">
        <v>126</v>
      </c>
      <c r="E2676" t="s">
        <v>127</v>
      </c>
      <c r="F2676">
        <f t="shared" ca="1" si="165"/>
        <v>10</v>
      </c>
      <c r="G2676">
        <f t="shared" ca="1" si="168"/>
        <v>58412</v>
      </c>
      <c r="H2676">
        <f t="shared" ca="1" si="168"/>
        <v>68062</v>
      </c>
      <c r="I2676">
        <f t="shared" ca="1" si="166"/>
        <v>97</v>
      </c>
      <c r="J2676" t="s">
        <v>58</v>
      </c>
      <c r="K2676">
        <v>100</v>
      </c>
    </row>
    <row r="2677" spans="1:11" x14ac:dyDescent="0.25">
      <c r="A2677">
        <v>10002676</v>
      </c>
      <c r="B2677" t="s">
        <v>3075</v>
      </c>
      <c r="C2677">
        <f t="shared" ca="1" si="167"/>
        <v>3</v>
      </c>
      <c r="D2677" t="s">
        <v>126</v>
      </c>
      <c r="E2677" t="s">
        <v>127</v>
      </c>
      <c r="F2677">
        <f t="shared" ca="1" si="165"/>
        <v>2</v>
      </c>
      <c r="G2677">
        <f t="shared" ca="1" si="168"/>
        <v>32933</v>
      </c>
      <c r="H2677">
        <f t="shared" ca="1" si="168"/>
        <v>3437</v>
      </c>
      <c r="I2677">
        <f t="shared" ca="1" si="166"/>
        <v>1</v>
      </c>
      <c r="J2677" t="s">
        <v>59</v>
      </c>
      <c r="K2677">
        <v>100</v>
      </c>
    </row>
    <row r="2678" spans="1:11" x14ac:dyDescent="0.25">
      <c r="A2678">
        <v>10002677</v>
      </c>
      <c r="B2678" t="s">
        <v>3076</v>
      </c>
      <c r="C2678">
        <f t="shared" ca="1" si="167"/>
        <v>2</v>
      </c>
      <c r="D2678" t="s">
        <v>126</v>
      </c>
      <c r="E2678" t="s">
        <v>127</v>
      </c>
      <c r="F2678">
        <f t="shared" ca="1" si="165"/>
        <v>30</v>
      </c>
      <c r="G2678">
        <f t="shared" ca="1" si="168"/>
        <v>29957</v>
      </c>
      <c r="H2678">
        <f t="shared" ca="1" si="168"/>
        <v>20525</v>
      </c>
      <c r="I2678">
        <f t="shared" ca="1" si="166"/>
        <v>10</v>
      </c>
      <c r="J2678" t="s">
        <v>60</v>
      </c>
      <c r="K2678">
        <v>100</v>
      </c>
    </row>
    <row r="2679" spans="1:11" x14ac:dyDescent="0.25">
      <c r="A2679">
        <v>10002678</v>
      </c>
      <c r="B2679" t="s">
        <v>3077</v>
      </c>
      <c r="C2679">
        <f t="shared" ca="1" si="167"/>
        <v>2</v>
      </c>
      <c r="D2679" t="s">
        <v>126</v>
      </c>
      <c r="E2679" t="s">
        <v>127</v>
      </c>
      <c r="F2679">
        <f t="shared" ca="1" si="165"/>
        <v>29</v>
      </c>
      <c r="G2679">
        <f t="shared" ca="1" si="168"/>
        <v>40173</v>
      </c>
      <c r="H2679">
        <f t="shared" ca="1" si="168"/>
        <v>53767</v>
      </c>
      <c r="I2679">
        <f t="shared" ca="1" si="166"/>
        <v>93</v>
      </c>
      <c r="J2679" t="s">
        <v>61</v>
      </c>
      <c r="K2679">
        <v>100</v>
      </c>
    </row>
    <row r="2680" spans="1:11" x14ac:dyDescent="0.25">
      <c r="A2680">
        <v>10002679</v>
      </c>
      <c r="B2680" t="s">
        <v>3078</v>
      </c>
      <c r="C2680">
        <f t="shared" ca="1" si="167"/>
        <v>5</v>
      </c>
      <c r="D2680" t="s">
        <v>126</v>
      </c>
      <c r="E2680" t="s">
        <v>127</v>
      </c>
      <c r="F2680">
        <f t="shared" ca="1" si="165"/>
        <v>9</v>
      </c>
      <c r="G2680">
        <f t="shared" ca="1" si="168"/>
        <v>55827</v>
      </c>
      <c r="H2680">
        <f t="shared" ca="1" si="168"/>
        <v>75989</v>
      </c>
      <c r="I2680">
        <f t="shared" ca="1" si="166"/>
        <v>42</v>
      </c>
      <c r="J2680" t="s">
        <v>62</v>
      </c>
      <c r="K2680">
        <v>100</v>
      </c>
    </row>
    <row r="2681" spans="1:11" x14ac:dyDescent="0.25">
      <c r="A2681">
        <v>10002680</v>
      </c>
      <c r="B2681" t="s">
        <v>3079</v>
      </c>
      <c r="C2681">
        <f t="shared" ca="1" si="167"/>
        <v>4</v>
      </c>
      <c r="D2681" t="s">
        <v>126</v>
      </c>
      <c r="E2681" t="s">
        <v>127</v>
      </c>
      <c r="F2681">
        <f t="shared" ca="1" si="165"/>
        <v>18</v>
      </c>
      <c r="G2681">
        <f t="shared" ca="1" si="168"/>
        <v>72768</v>
      </c>
      <c r="H2681">
        <f t="shared" ca="1" si="168"/>
        <v>65525</v>
      </c>
      <c r="I2681">
        <f t="shared" ca="1" si="166"/>
        <v>69</v>
      </c>
      <c r="J2681" t="s">
        <v>63</v>
      </c>
      <c r="K2681">
        <v>100</v>
      </c>
    </row>
    <row r="2682" spans="1:11" x14ac:dyDescent="0.25">
      <c r="A2682">
        <v>10002681</v>
      </c>
      <c r="B2682" t="s">
        <v>3080</v>
      </c>
      <c r="C2682">
        <f t="shared" ca="1" si="167"/>
        <v>2</v>
      </c>
      <c r="D2682" t="s">
        <v>126</v>
      </c>
      <c r="E2682" t="s">
        <v>127</v>
      </c>
      <c r="F2682">
        <f t="shared" ca="1" si="165"/>
        <v>22</v>
      </c>
      <c r="G2682">
        <f t="shared" ca="1" si="168"/>
        <v>34318</v>
      </c>
      <c r="H2682">
        <f t="shared" ca="1" si="168"/>
        <v>43529</v>
      </c>
      <c r="I2682">
        <f t="shared" ca="1" si="166"/>
        <v>27</v>
      </c>
      <c r="J2682" t="s">
        <v>64</v>
      </c>
      <c r="K2682">
        <v>100</v>
      </c>
    </row>
    <row r="2683" spans="1:11" x14ac:dyDescent="0.25">
      <c r="A2683">
        <v>10002682</v>
      </c>
      <c r="B2683" t="s">
        <v>3081</v>
      </c>
      <c r="C2683">
        <f t="shared" ca="1" si="167"/>
        <v>4</v>
      </c>
      <c r="D2683" t="s">
        <v>126</v>
      </c>
      <c r="E2683" t="s">
        <v>127</v>
      </c>
      <c r="F2683">
        <f t="shared" ca="1" si="165"/>
        <v>50</v>
      </c>
      <c r="G2683">
        <f t="shared" ca="1" si="168"/>
        <v>3959</v>
      </c>
      <c r="H2683">
        <f t="shared" ca="1" si="168"/>
        <v>36353</v>
      </c>
      <c r="I2683">
        <f t="shared" ca="1" si="166"/>
        <v>62</v>
      </c>
      <c r="J2683" t="s">
        <v>65</v>
      </c>
      <c r="K2683">
        <v>100</v>
      </c>
    </row>
    <row r="2684" spans="1:11" x14ac:dyDescent="0.25">
      <c r="A2684">
        <v>10002683</v>
      </c>
      <c r="B2684" t="s">
        <v>3082</v>
      </c>
      <c r="C2684">
        <f t="shared" ca="1" si="167"/>
        <v>5</v>
      </c>
      <c r="D2684" t="s">
        <v>126</v>
      </c>
      <c r="E2684" t="s">
        <v>127</v>
      </c>
      <c r="F2684">
        <f t="shared" ca="1" si="165"/>
        <v>6</v>
      </c>
      <c r="G2684">
        <f t="shared" ca="1" si="168"/>
        <v>78586</v>
      </c>
      <c r="H2684">
        <f t="shared" ca="1" si="168"/>
        <v>45969</v>
      </c>
      <c r="I2684">
        <f t="shared" ca="1" si="166"/>
        <v>59</v>
      </c>
      <c r="J2684" t="s">
        <v>66</v>
      </c>
      <c r="K2684">
        <v>100</v>
      </c>
    </row>
    <row r="2685" spans="1:11" x14ac:dyDescent="0.25">
      <c r="A2685">
        <v>10002684</v>
      </c>
      <c r="B2685" t="s">
        <v>3083</v>
      </c>
      <c r="C2685">
        <f t="shared" ca="1" si="167"/>
        <v>1</v>
      </c>
      <c r="D2685" t="s">
        <v>126</v>
      </c>
      <c r="E2685" t="s">
        <v>127</v>
      </c>
      <c r="F2685">
        <f t="shared" ca="1" si="165"/>
        <v>5</v>
      </c>
      <c r="G2685">
        <f t="shared" ca="1" si="168"/>
        <v>55269</v>
      </c>
      <c r="H2685">
        <f t="shared" ca="1" si="168"/>
        <v>3012</v>
      </c>
      <c r="I2685">
        <f t="shared" ca="1" si="166"/>
        <v>24</v>
      </c>
      <c r="J2685" t="s">
        <v>67</v>
      </c>
      <c r="K2685">
        <v>100</v>
      </c>
    </row>
    <row r="2686" spans="1:11" x14ac:dyDescent="0.25">
      <c r="A2686">
        <v>10002685</v>
      </c>
      <c r="B2686" t="s">
        <v>3084</v>
      </c>
      <c r="C2686">
        <f t="shared" ca="1" si="167"/>
        <v>5</v>
      </c>
      <c r="D2686" t="s">
        <v>126</v>
      </c>
      <c r="E2686" t="s">
        <v>127</v>
      </c>
      <c r="F2686">
        <f t="shared" ca="1" si="165"/>
        <v>9</v>
      </c>
      <c r="G2686">
        <f t="shared" ca="1" si="168"/>
        <v>70070</v>
      </c>
      <c r="H2686">
        <f t="shared" ca="1" si="168"/>
        <v>34535</v>
      </c>
      <c r="I2686">
        <f t="shared" ca="1" si="166"/>
        <v>87</v>
      </c>
      <c r="J2686" t="s">
        <v>68</v>
      </c>
      <c r="K2686">
        <v>100</v>
      </c>
    </row>
    <row r="2687" spans="1:11" x14ac:dyDescent="0.25">
      <c r="A2687">
        <v>10002686</v>
      </c>
      <c r="B2687" t="s">
        <v>3085</v>
      </c>
      <c r="C2687">
        <f t="shared" ca="1" si="167"/>
        <v>5</v>
      </c>
      <c r="D2687" t="s">
        <v>126</v>
      </c>
      <c r="E2687" t="s">
        <v>127</v>
      </c>
      <c r="F2687">
        <f t="shared" ca="1" si="165"/>
        <v>12</v>
      </c>
      <c r="G2687">
        <f t="shared" ca="1" si="168"/>
        <v>20335</v>
      </c>
      <c r="H2687">
        <f t="shared" ca="1" si="168"/>
        <v>47461</v>
      </c>
      <c r="I2687">
        <f t="shared" ca="1" si="166"/>
        <v>72</v>
      </c>
      <c r="J2687" t="s">
        <v>69</v>
      </c>
      <c r="K2687">
        <v>100</v>
      </c>
    </row>
    <row r="2688" spans="1:11" x14ac:dyDescent="0.25">
      <c r="A2688">
        <v>10002687</v>
      </c>
      <c r="B2688" t="s">
        <v>3086</v>
      </c>
      <c r="C2688">
        <f t="shared" ca="1" si="167"/>
        <v>4</v>
      </c>
      <c r="D2688" t="s">
        <v>126</v>
      </c>
      <c r="E2688" t="s">
        <v>127</v>
      </c>
      <c r="F2688">
        <f t="shared" ca="1" si="165"/>
        <v>52</v>
      </c>
      <c r="G2688">
        <f t="shared" ca="1" si="168"/>
        <v>57203</v>
      </c>
      <c r="H2688">
        <f t="shared" ca="1" si="168"/>
        <v>59115</v>
      </c>
      <c r="I2688">
        <f t="shared" ca="1" si="166"/>
        <v>80</v>
      </c>
      <c r="J2688" t="s">
        <v>70</v>
      </c>
      <c r="K2688">
        <v>100</v>
      </c>
    </row>
    <row r="2689" spans="1:11" x14ac:dyDescent="0.25">
      <c r="A2689">
        <v>10002688</v>
      </c>
      <c r="B2689" t="s">
        <v>3087</v>
      </c>
      <c r="C2689">
        <f t="shared" ca="1" si="167"/>
        <v>2</v>
      </c>
      <c r="D2689" t="s">
        <v>126</v>
      </c>
      <c r="E2689" t="s">
        <v>127</v>
      </c>
      <c r="F2689">
        <f t="shared" ca="1" si="165"/>
        <v>34</v>
      </c>
      <c r="G2689">
        <f t="shared" ca="1" si="168"/>
        <v>55206</v>
      </c>
      <c r="H2689">
        <f t="shared" ca="1" si="168"/>
        <v>18959</v>
      </c>
      <c r="I2689">
        <f t="shared" ca="1" si="166"/>
        <v>55</v>
      </c>
      <c r="J2689" t="s">
        <v>71</v>
      </c>
      <c r="K2689">
        <v>100</v>
      </c>
    </row>
    <row r="2690" spans="1:11" x14ac:dyDescent="0.25">
      <c r="A2690">
        <v>10002689</v>
      </c>
      <c r="B2690" t="s">
        <v>3088</v>
      </c>
      <c r="C2690">
        <f t="shared" ca="1" si="167"/>
        <v>2</v>
      </c>
      <c r="D2690" t="s">
        <v>126</v>
      </c>
      <c r="E2690" t="s">
        <v>127</v>
      </c>
      <c r="F2690">
        <f t="shared" ca="1" si="165"/>
        <v>23</v>
      </c>
      <c r="G2690">
        <f t="shared" ca="1" si="168"/>
        <v>45264</v>
      </c>
      <c r="H2690">
        <f t="shared" ca="1" si="168"/>
        <v>58375</v>
      </c>
      <c r="I2690">
        <f t="shared" ca="1" si="166"/>
        <v>26</v>
      </c>
      <c r="J2690" t="s">
        <v>72</v>
      </c>
      <c r="K2690">
        <v>100</v>
      </c>
    </row>
    <row r="2691" spans="1:11" x14ac:dyDescent="0.25">
      <c r="A2691">
        <v>10002690</v>
      </c>
      <c r="B2691" t="s">
        <v>3089</v>
      </c>
      <c r="C2691">
        <f t="shared" ca="1" si="167"/>
        <v>2</v>
      </c>
      <c r="D2691" t="s">
        <v>126</v>
      </c>
      <c r="E2691" t="s">
        <v>127</v>
      </c>
      <c r="F2691">
        <f t="shared" ref="F2691:F2754" ca="1" si="169">RANDBETWEEN(1,60)</f>
        <v>45</v>
      </c>
      <c r="G2691">
        <f t="shared" ca="1" si="168"/>
        <v>11707</v>
      </c>
      <c r="H2691">
        <f t="shared" ca="1" si="168"/>
        <v>45181</v>
      </c>
      <c r="I2691">
        <f t="shared" ref="I2691:I2754" ca="1" si="170">RANDBETWEEN(0,100)</f>
        <v>69</v>
      </c>
      <c r="J2691" t="s">
        <v>73</v>
      </c>
      <c r="K2691">
        <v>100</v>
      </c>
    </row>
    <row r="2692" spans="1:11" x14ac:dyDescent="0.25">
      <c r="A2692">
        <v>10002691</v>
      </c>
      <c r="B2692" t="s">
        <v>3090</v>
      </c>
      <c r="C2692">
        <f t="shared" ca="1" si="167"/>
        <v>2</v>
      </c>
      <c r="D2692" t="s">
        <v>126</v>
      </c>
      <c r="E2692" t="s">
        <v>127</v>
      </c>
      <c r="F2692">
        <f t="shared" ca="1" si="169"/>
        <v>39</v>
      </c>
      <c r="G2692">
        <f t="shared" ca="1" si="168"/>
        <v>36101</v>
      </c>
      <c r="H2692">
        <f t="shared" ca="1" si="168"/>
        <v>21794</v>
      </c>
      <c r="I2692">
        <f t="shared" ca="1" si="170"/>
        <v>75</v>
      </c>
      <c r="J2692" t="s">
        <v>74</v>
      </c>
      <c r="K2692">
        <v>100</v>
      </c>
    </row>
    <row r="2693" spans="1:11" x14ac:dyDescent="0.25">
      <c r="A2693">
        <v>10002692</v>
      </c>
      <c r="B2693" t="s">
        <v>3091</v>
      </c>
      <c r="C2693">
        <f t="shared" ca="1" si="167"/>
        <v>3</v>
      </c>
      <c r="D2693" t="s">
        <v>126</v>
      </c>
      <c r="E2693" t="s">
        <v>127</v>
      </c>
      <c r="F2693">
        <f t="shared" ca="1" si="169"/>
        <v>32</v>
      </c>
      <c r="G2693">
        <f t="shared" ca="1" si="168"/>
        <v>77135</v>
      </c>
      <c r="H2693">
        <f t="shared" ca="1" si="168"/>
        <v>26612</v>
      </c>
      <c r="I2693">
        <f t="shared" ca="1" si="170"/>
        <v>73</v>
      </c>
      <c r="J2693" t="s">
        <v>75</v>
      </c>
      <c r="K2693">
        <v>100</v>
      </c>
    </row>
    <row r="2694" spans="1:11" x14ac:dyDescent="0.25">
      <c r="A2694">
        <v>10002693</v>
      </c>
      <c r="B2694" t="s">
        <v>3092</v>
      </c>
      <c r="C2694">
        <f t="shared" ca="1" si="167"/>
        <v>3</v>
      </c>
      <c r="D2694" t="s">
        <v>126</v>
      </c>
      <c r="E2694" t="s">
        <v>127</v>
      </c>
      <c r="F2694">
        <f t="shared" ca="1" si="169"/>
        <v>24</v>
      </c>
      <c r="G2694">
        <f t="shared" ca="1" si="168"/>
        <v>21175</v>
      </c>
      <c r="H2694">
        <f t="shared" ca="1" si="168"/>
        <v>14962</v>
      </c>
      <c r="I2694">
        <f t="shared" ca="1" si="170"/>
        <v>15</v>
      </c>
      <c r="J2694" t="s">
        <v>76</v>
      </c>
      <c r="K2694">
        <v>100</v>
      </c>
    </row>
    <row r="2695" spans="1:11" x14ac:dyDescent="0.25">
      <c r="A2695">
        <v>10002694</v>
      </c>
      <c r="B2695" t="s">
        <v>3093</v>
      </c>
      <c r="C2695">
        <f t="shared" ca="1" si="167"/>
        <v>3</v>
      </c>
      <c r="D2695" t="s">
        <v>126</v>
      </c>
      <c r="E2695" t="s">
        <v>127</v>
      </c>
      <c r="F2695">
        <f t="shared" ca="1" si="169"/>
        <v>11</v>
      </c>
      <c r="G2695">
        <f t="shared" ca="1" si="168"/>
        <v>15974</v>
      </c>
      <c r="H2695">
        <f t="shared" ca="1" si="168"/>
        <v>14939</v>
      </c>
      <c r="I2695">
        <f t="shared" ca="1" si="170"/>
        <v>42</v>
      </c>
      <c r="J2695" t="s">
        <v>77</v>
      </c>
      <c r="K2695">
        <v>100</v>
      </c>
    </row>
    <row r="2696" spans="1:11" x14ac:dyDescent="0.25">
      <c r="A2696">
        <v>10002695</v>
      </c>
      <c r="B2696" t="s">
        <v>3094</v>
      </c>
      <c r="C2696">
        <f t="shared" ca="1" si="167"/>
        <v>1</v>
      </c>
      <c r="D2696" t="s">
        <v>126</v>
      </c>
      <c r="E2696" t="s">
        <v>127</v>
      </c>
      <c r="F2696">
        <f t="shared" ca="1" si="169"/>
        <v>4</v>
      </c>
      <c r="G2696">
        <f t="shared" ca="1" si="168"/>
        <v>70832</v>
      </c>
      <c r="H2696">
        <f t="shared" ca="1" si="168"/>
        <v>33195</v>
      </c>
      <c r="I2696">
        <f t="shared" ca="1" si="170"/>
        <v>72</v>
      </c>
      <c r="J2696" t="s">
        <v>78</v>
      </c>
      <c r="K2696">
        <v>100</v>
      </c>
    </row>
    <row r="2697" spans="1:11" x14ac:dyDescent="0.25">
      <c r="A2697">
        <v>10002696</v>
      </c>
      <c r="B2697" t="s">
        <v>3095</v>
      </c>
      <c r="C2697">
        <f t="shared" ca="1" si="167"/>
        <v>1</v>
      </c>
      <c r="D2697" t="s">
        <v>126</v>
      </c>
      <c r="E2697" t="s">
        <v>127</v>
      </c>
      <c r="F2697">
        <f t="shared" ca="1" si="169"/>
        <v>57</v>
      </c>
      <c r="G2697">
        <f t="shared" ca="1" si="168"/>
        <v>34705</v>
      </c>
      <c r="H2697">
        <f t="shared" ca="1" si="168"/>
        <v>28675</v>
      </c>
      <c r="I2697">
        <f t="shared" ca="1" si="170"/>
        <v>91</v>
      </c>
      <c r="J2697" t="s">
        <v>79</v>
      </c>
      <c r="K2697">
        <v>100</v>
      </c>
    </row>
    <row r="2698" spans="1:11" x14ac:dyDescent="0.25">
      <c r="A2698">
        <v>10002697</v>
      </c>
      <c r="B2698" t="s">
        <v>3096</v>
      </c>
      <c r="C2698">
        <f t="shared" ca="1" si="167"/>
        <v>2</v>
      </c>
      <c r="D2698" t="s">
        <v>126</v>
      </c>
      <c r="E2698" t="s">
        <v>127</v>
      </c>
      <c r="F2698">
        <f t="shared" ca="1" si="169"/>
        <v>11</v>
      </c>
      <c r="G2698">
        <f t="shared" ca="1" si="168"/>
        <v>37408</v>
      </c>
      <c r="H2698">
        <f t="shared" ca="1" si="168"/>
        <v>2560</v>
      </c>
      <c r="I2698">
        <f t="shared" ca="1" si="170"/>
        <v>98</v>
      </c>
      <c r="J2698" t="s">
        <v>80</v>
      </c>
      <c r="K2698">
        <v>100</v>
      </c>
    </row>
    <row r="2699" spans="1:11" x14ac:dyDescent="0.25">
      <c r="A2699">
        <v>10002698</v>
      </c>
      <c r="B2699" t="s">
        <v>3097</v>
      </c>
      <c r="C2699">
        <f t="shared" ca="1" si="167"/>
        <v>5</v>
      </c>
      <c r="D2699" t="s">
        <v>126</v>
      </c>
      <c r="E2699" t="s">
        <v>127</v>
      </c>
      <c r="F2699">
        <f t="shared" ca="1" si="169"/>
        <v>37</v>
      </c>
      <c r="G2699">
        <f t="shared" ca="1" si="168"/>
        <v>70939</v>
      </c>
      <c r="H2699">
        <f t="shared" ca="1" si="168"/>
        <v>20109</v>
      </c>
      <c r="I2699">
        <f t="shared" ca="1" si="170"/>
        <v>59</v>
      </c>
      <c r="J2699" t="s">
        <v>81</v>
      </c>
      <c r="K2699">
        <v>100</v>
      </c>
    </row>
    <row r="2700" spans="1:11" x14ac:dyDescent="0.25">
      <c r="A2700">
        <v>10002699</v>
      </c>
      <c r="B2700" t="s">
        <v>3098</v>
      </c>
      <c r="C2700">
        <f t="shared" ca="1" si="167"/>
        <v>3</v>
      </c>
      <c r="D2700" t="s">
        <v>126</v>
      </c>
      <c r="E2700" t="s">
        <v>127</v>
      </c>
      <c r="F2700">
        <f t="shared" ca="1" si="169"/>
        <v>10</v>
      </c>
      <c r="G2700">
        <f t="shared" ca="1" si="168"/>
        <v>9497</v>
      </c>
      <c r="H2700">
        <f t="shared" ca="1" si="168"/>
        <v>42653</v>
      </c>
      <c r="I2700">
        <f t="shared" ca="1" si="170"/>
        <v>24</v>
      </c>
      <c r="J2700" t="s">
        <v>82</v>
      </c>
      <c r="K2700">
        <v>100</v>
      </c>
    </row>
    <row r="2701" spans="1:11" x14ac:dyDescent="0.25">
      <c r="A2701">
        <v>10002700</v>
      </c>
      <c r="B2701" t="s">
        <v>3099</v>
      </c>
      <c r="C2701">
        <f t="shared" ca="1" si="167"/>
        <v>2</v>
      </c>
      <c r="D2701" t="s">
        <v>126</v>
      </c>
      <c r="E2701" t="s">
        <v>127</v>
      </c>
      <c r="F2701">
        <f t="shared" ca="1" si="169"/>
        <v>5</v>
      </c>
      <c r="G2701">
        <f t="shared" ca="1" si="168"/>
        <v>55105</v>
      </c>
      <c r="H2701">
        <f t="shared" ca="1" si="168"/>
        <v>23011</v>
      </c>
      <c r="I2701">
        <f t="shared" ca="1" si="170"/>
        <v>87</v>
      </c>
      <c r="J2701" t="s">
        <v>83</v>
      </c>
      <c r="K2701">
        <v>100</v>
      </c>
    </row>
    <row r="2702" spans="1:11" x14ac:dyDescent="0.25">
      <c r="A2702">
        <v>10002701</v>
      </c>
      <c r="B2702" t="s">
        <v>3100</v>
      </c>
      <c r="C2702">
        <f t="shared" ca="1" si="167"/>
        <v>2</v>
      </c>
      <c r="D2702" t="s">
        <v>126</v>
      </c>
      <c r="E2702" t="s">
        <v>127</v>
      </c>
      <c r="F2702">
        <f t="shared" ca="1" si="169"/>
        <v>56</v>
      </c>
      <c r="G2702">
        <f t="shared" ca="1" si="168"/>
        <v>13927</v>
      </c>
      <c r="H2702">
        <f t="shared" ca="1" si="168"/>
        <v>15284</v>
      </c>
      <c r="I2702">
        <f t="shared" ca="1" si="170"/>
        <v>80</v>
      </c>
      <c r="J2702" t="s">
        <v>84</v>
      </c>
      <c r="K2702">
        <v>100</v>
      </c>
    </row>
    <row r="2703" spans="1:11" x14ac:dyDescent="0.25">
      <c r="A2703">
        <v>10002702</v>
      </c>
      <c r="B2703" t="s">
        <v>3101</v>
      </c>
      <c r="C2703">
        <f t="shared" ca="1" si="167"/>
        <v>1</v>
      </c>
      <c r="D2703" t="s">
        <v>126</v>
      </c>
      <c r="E2703" t="s">
        <v>127</v>
      </c>
      <c r="F2703">
        <f t="shared" ca="1" si="169"/>
        <v>48</v>
      </c>
      <c r="G2703">
        <f t="shared" ca="1" si="168"/>
        <v>27106</v>
      </c>
      <c r="H2703">
        <f t="shared" ca="1" si="168"/>
        <v>77616</v>
      </c>
      <c r="I2703">
        <f t="shared" ca="1" si="170"/>
        <v>31</v>
      </c>
      <c r="J2703" t="s">
        <v>85</v>
      </c>
      <c r="K2703">
        <v>100</v>
      </c>
    </row>
    <row r="2704" spans="1:11" x14ac:dyDescent="0.25">
      <c r="A2704">
        <v>10002703</v>
      </c>
      <c r="B2704" t="s">
        <v>3102</v>
      </c>
      <c r="C2704">
        <f t="shared" ca="1" si="167"/>
        <v>2</v>
      </c>
      <c r="D2704" t="s">
        <v>126</v>
      </c>
      <c r="E2704" t="s">
        <v>127</v>
      </c>
      <c r="F2704">
        <f t="shared" ca="1" si="169"/>
        <v>46</v>
      </c>
      <c r="G2704">
        <f t="shared" ca="1" si="168"/>
        <v>8220</v>
      </c>
      <c r="H2704">
        <f t="shared" ca="1" si="168"/>
        <v>2195</v>
      </c>
      <c r="I2704">
        <f t="shared" ca="1" si="170"/>
        <v>93</v>
      </c>
      <c r="J2704" t="s">
        <v>86</v>
      </c>
      <c r="K2704">
        <v>100</v>
      </c>
    </row>
    <row r="2705" spans="1:11" x14ac:dyDescent="0.25">
      <c r="A2705">
        <v>10002704</v>
      </c>
      <c r="B2705" t="s">
        <v>3103</v>
      </c>
      <c r="C2705">
        <f t="shared" ca="1" si="167"/>
        <v>4</v>
      </c>
      <c r="D2705" t="s">
        <v>126</v>
      </c>
      <c r="E2705" t="s">
        <v>127</v>
      </c>
      <c r="F2705">
        <f t="shared" ca="1" si="169"/>
        <v>11</v>
      </c>
      <c r="G2705">
        <f t="shared" ca="1" si="168"/>
        <v>17191</v>
      </c>
      <c r="H2705">
        <f t="shared" ca="1" si="168"/>
        <v>78843</v>
      </c>
      <c r="I2705">
        <f t="shared" ca="1" si="170"/>
        <v>22</v>
      </c>
      <c r="J2705" t="s">
        <v>87</v>
      </c>
      <c r="K2705">
        <v>100</v>
      </c>
    </row>
    <row r="2706" spans="1:11" x14ac:dyDescent="0.25">
      <c r="A2706">
        <v>10002705</v>
      </c>
      <c r="B2706" t="s">
        <v>3104</v>
      </c>
      <c r="C2706">
        <f t="shared" ca="1" si="167"/>
        <v>2</v>
      </c>
      <c r="D2706" t="s">
        <v>126</v>
      </c>
      <c r="E2706" t="s">
        <v>127</v>
      </c>
      <c r="F2706">
        <f t="shared" ca="1" si="169"/>
        <v>6</v>
      </c>
      <c r="G2706">
        <f t="shared" ca="1" si="168"/>
        <v>70145</v>
      </c>
      <c r="H2706">
        <f t="shared" ca="1" si="168"/>
        <v>35417</v>
      </c>
      <c r="I2706">
        <f t="shared" ca="1" si="170"/>
        <v>69</v>
      </c>
      <c r="J2706" t="s">
        <v>88</v>
      </c>
      <c r="K2706">
        <v>100</v>
      </c>
    </row>
    <row r="2707" spans="1:11" x14ac:dyDescent="0.25">
      <c r="A2707">
        <v>10002706</v>
      </c>
      <c r="B2707" t="s">
        <v>3105</v>
      </c>
      <c r="C2707">
        <f t="shared" ca="1" si="167"/>
        <v>4</v>
      </c>
      <c r="D2707" t="s">
        <v>126</v>
      </c>
      <c r="E2707" t="s">
        <v>127</v>
      </c>
      <c r="F2707">
        <f t="shared" ca="1" si="169"/>
        <v>29</v>
      </c>
      <c r="G2707">
        <f t="shared" ca="1" si="168"/>
        <v>9238</v>
      </c>
      <c r="H2707">
        <f t="shared" ca="1" si="168"/>
        <v>32320</v>
      </c>
      <c r="I2707">
        <f t="shared" ca="1" si="170"/>
        <v>49</v>
      </c>
      <c r="J2707" t="s">
        <v>89</v>
      </c>
      <c r="K2707">
        <v>100</v>
      </c>
    </row>
    <row r="2708" spans="1:11" x14ac:dyDescent="0.25">
      <c r="A2708">
        <v>10002707</v>
      </c>
      <c r="B2708" t="s">
        <v>3106</v>
      </c>
      <c r="C2708">
        <f t="shared" ca="1" si="167"/>
        <v>4</v>
      </c>
      <c r="D2708" t="s">
        <v>126</v>
      </c>
      <c r="E2708" t="s">
        <v>127</v>
      </c>
      <c r="F2708">
        <f t="shared" ca="1" si="169"/>
        <v>16</v>
      </c>
      <c r="G2708">
        <f t="shared" ca="1" si="168"/>
        <v>22782</v>
      </c>
      <c r="H2708">
        <f t="shared" ca="1" si="168"/>
        <v>11908</v>
      </c>
      <c r="I2708">
        <f t="shared" ca="1" si="170"/>
        <v>12</v>
      </c>
      <c r="J2708" t="s">
        <v>90</v>
      </c>
      <c r="K2708">
        <v>100</v>
      </c>
    </row>
    <row r="2709" spans="1:11" x14ac:dyDescent="0.25">
      <c r="A2709">
        <v>10002708</v>
      </c>
      <c r="B2709" t="s">
        <v>3107</v>
      </c>
      <c r="C2709">
        <f t="shared" ref="C2709:C2772" ca="1" si="171">RANDBETWEEN(1,5)</f>
        <v>3</v>
      </c>
      <c r="D2709" t="s">
        <v>126</v>
      </c>
      <c r="E2709" t="s">
        <v>127</v>
      </c>
      <c r="F2709">
        <f t="shared" ca="1" si="169"/>
        <v>30</v>
      </c>
      <c r="G2709">
        <f t="shared" ca="1" si="168"/>
        <v>1236</v>
      </c>
      <c r="H2709">
        <f t="shared" ca="1" si="168"/>
        <v>5225</v>
      </c>
      <c r="I2709">
        <f t="shared" ca="1" si="170"/>
        <v>9</v>
      </c>
      <c r="J2709" t="s">
        <v>91</v>
      </c>
      <c r="K2709">
        <v>100</v>
      </c>
    </row>
    <row r="2710" spans="1:11" x14ac:dyDescent="0.25">
      <c r="A2710">
        <v>10002709</v>
      </c>
      <c r="B2710" t="s">
        <v>3108</v>
      </c>
      <c r="C2710">
        <f t="shared" ca="1" si="171"/>
        <v>2</v>
      </c>
      <c r="D2710" t="s">
        <v>126</v>
      </c>
      <c r="E2710" t="s">
        <v>127</v>
      </c>
      <c r="F2710">
        <f t="shared" ca="1" si="169"/>
        <v>1</v>
      </c>
      <c r="G2710">
        <f t="shared" ca="1" si="168"/>
        <v>44519</v>
      </c>
      <c r="H2710">
        <f t="shared" ca="1" si="168"/>
        <v>58198</v>
      </c>
      <c r="I2710">
        <f t="shared" ca="1" si="170"/>
        <v>7</v>
      </c>
      <c r="J2710" t="s">
        <v>92</v>
      </c>
      <c r="K2710">
        <v>100</v>
      </c>
    </row>
    <row r="2711" spans="1:11" x14ac:dyDescent="0.25">
      <c r="A2711">
        <v>10002710</v>
      </c>
      <c r="B2711" t="s">
        <v>3109</v>
      </c>
      <c r="C2711">
        <f t="shared" ca="1" si="171"/>
        <v>5</v>
      </c>
      <c r="D2711" t="s">
        <v>126</v>
      </c>
      <c r="E2711" t="s">
        <v>127</v>
      </c>
      <c r="F2711">
        <f t="shared" ca="1" si="169"/>
        <v>52</v>
      </c>
      <c r="G2711">
        <f t="shared" ca="1" si="168"/>
        <v>48548</v>
      </c>
      <c r="H2711">
        <f t="shared" ca="1" si="168"/>
        <v>39676</v>
      </c>
      <c r="I2711">
        <f t="shared" ca="1" si="170"/>
        <v>70</v>
      </c>
      <c r="J2711" t="s">
        <v>93</v>
      </c>
      <c r="K2711">
        <v>100</v>
      </c>
    </row>
    <row r="2712" spans="1:11" x14ac:dyDescent="0.25">
      <c r="A2712">
        <v>10002711</v>
      </c>
      <c r="B2712" t="s">
        <v>3110</v>
      </c>
      <c r="C2712">
        <f t="shared" ca="1" si="171"/>
        <v>4</v>
      </c>
      <c r="D2712" t="s">
        <v>126</v>
      </c>
      <c r="E2712" t="s">
        <v>127</v>
      </c>
      <c r="F2712">
        <f t="shared" ca="1" si="169"/>
        <v>1</v>
      </c>
      <c r="G2712">
        <f t="shared" ca="1" si="168"/>
        <v>2364</v>
      </c>
      <c r="H2712">
        <f t="shared" ca="1" si="168"/>
        <v>58066</v>
      </c>
      <c r="I2712">
        <f t="shared" ca="1" si="170"/>
        <v>0</v>
      </c>
      <c r="J2712" t="s">
        <v>94</v>
      </c>
      <c r="K2712">
        <v>100</v>
      </c>
    </row>
    <row r="2713" spans="1:11" x14ac:dyDescent="0.25">
      <c r="A2713">
        <v>10002712</v>
      </c>
      <c r="B2713" t="s">
        <v>3111</v>
      </c>
      <c r="C2713">
        <f t="shared" ca="1" si="171"/>
        <v>3</v>
      </c>
      <c r="D2713" t="s">
        <v>126</v>
      </c>
      <c r="E2713" t="s">
        <v>127</v>
      </c>
      <c r="F2713">
        <f t="shared" ca="1" si="169"/>
        <v>30</v>
      </c>
      <c r="G2713">
        <f t="shared" ca="1" si="168"/>
        <v>3243</v>
      </c>
      <c r="H2713">
        <f t="shared" ca="1" si="168"/>
        <v>6224</v>
      </c>
      <c r="I2713">
        <f t="shared" ca="1" si="170"/>
        <v>95</v>
      </c>
      <c r="J2713" t="s">
        <v>95</v>
      </c>
      <c r="K2713">
        <v>100</v>
      </c>
    </row>
    <row r="2714" spans="1:11" x14ac:dyDescent="0.25">
      <c r="A2714">
        <v>10002713</v>
      </c>
      <c r="B2714" t="s">
        <v>3112</v>
      </c>
      <c r="C2714">
        <f t="shared" ca="1" si="171"/>
        <v>1</v>
      </c>
      <c r="D2714" t="s">
        <v>126</v>
      </c>
      <c r="E2714" t="s">
        <v>127</v>
      </c>
      <c r="F2714">
        <f t="shared" ca="1" si="169"/>
        <v>2</v>
      </c>
      <c r="G2714">
        <f t="shared" ca="1" si="168"/>
        <v>16713</v>
      </c>
      <c r="H2714">
        <f t="shared" ca="1" si="168"/>
        <v>69608</v>
      </c>
      <c r="I2714">
        <f t="shared" ca="1" si="170"/>
        <v>91</v>
      </c>
      <c r="J2714" t="s">
        <v>96</v>
      </c>
      <c r="K2714">
        <v>100</v>
      </c>
    </row>
    <row r="2715" spans="1:11" x14ac:dyDescent="0.25">
      <c r="A2715">
        <v>10002714</v>
      </c>
      <c r="B2715" t="s">
        <v>3113</v>
      </c>
      <c r="C2715">
        <f t="shared" ca="1" si="171"/>
        <v>1</v>
      </c>
      <c r="D2715" t="s">
        <v>126</v>
      </c>
      <c r="E2715" t="s">
        <v>127</v>
      </c>
      <c r="F2715">
        <f t="shared" ca="1" si="169"/>
        <v>7</v>
      </c>
      <c r="G2715">
        <f t="shared" ca="1" si="168"/>
        <v>916</v>
      </c>
      <c r="H2715">
        <f t="shared" ca="1" si="168"/>
        <v>62314</v>
      </c>
      <c r="I2715">
        <f t="shared" ca="1" si="170"/>
        <v>36</v>
      </c>
      <c r="J2715" t="s">
        <v>299</v>
      </c>
      <c r="K2715">
        <v>100</v>
      </c>
    </row>
    <row r="2716" spans="1:11" x14ac:dyDescent="0.25">
      <c r="A2716">
        <v>10002715</v>
      </c>
      <c r="B2716" t="s">
        <v>3114</v>
      </c>
      <c r="C2716">
        <f t="shared" ca="1" si="171"/>
        <v>3</v>
      </c>
      <c r="D2716" t="s">
        <v>126</v>
      </c>
      <c r="E2716" t="s">
        <v>127</v>
      </c>
      <c r="F2716">
        <f t="shared" ca="1" si="169"/>
        <v>59</v>
      </c>
      <c r="G2716">
        <f t="shared" ca="1" si="168"/>
        <v>61723</v>
      </c>
      <c r="H2716">
        <f t="shared" ca="1" si="168"/>
        <v>2247</v>
      </c>
      <c r="I2716">
        <f t="shared" ca="1" si="170"/>
        <v>17</v>
      </c>
      <c r="J2716" t="s">
        <v>300</v>
      </c>
      <c r="K2716">
        <v>100</v>
      </c>
    </row>
    <row r="2717" spans="1:11" x14ac:dyDescent="0.25">
      <c r="A2717">
        <v>10002716</v>
      </c>
      <c r="B2717" t="s">
        <v>3115</v>
      </c>
      <c r="C2717">
        <f t="shared" ca="1" si="171"/>
        <v>2</v>
      </c>
      <c r="D2717" t="s">
        <v>126</v>
      </c>
      <c r="E2717" t="s">
        <v>127</v>
      </c>
      <c r="F2717">
        <f t="shared" ca="1" si="169"/>
        <v>25</v>
      </c>
      <c r="G2717">
        <f t="shared" ca="1" si="168"/>
        <v>28955</v>
      </c>
      <c r="H2717">
        <f t="shared" ca="1" si="168"/>
        <v>43867</v>
      </c>
      <c r="I2717">
        <f t="shared" ca="1" si="170"/>
        <v>87</v>
      </c>
      <c r="J2717" t="s">
        <v>99</v>
      </c>
      <c r="K2717">
        <v>100</v>
      </c>
    </row>
    <row r="2718" spans="1:11" x14ac:dyDescent="0.25">
      <c r="A2718">
        <v>10002717</v>
      </c>
      <c r="B2718" t="s">
        <v>3116</v>
      </c>
      <c r="C2718">
        <f t="shared" ca="1" si="171"/>
        <v>1</v>
      </c>
      <c r="D2718" t="s">
        <v>126</v>
      </c>
      <c r="E2718" t="s">
        <v>127</v>
      </c>
      <c r="F2718">
        <f t="shared" ca="1" si="169"/>
        <v>54</v>
      </c>
      <c r="G2718">
        <f t="shared" ca="1" si="168"/>
        <v>21918</v>
      </c>
      <c r="H2718">
        <f t="shared" ca="1" si="168"/>
        <v>54909</v>
      </c>
      <c r="I2718">
        <f t="shared" ca="1" si="170"/>
        <v>26</v>
      </c>
      <c r="J2718" t="s">
        <v>100</v>
      </c>
      <c r="K2718">
        <v>100</v>
      </c>
    </row>
    <row r="2719" spans="1:11" x14ac:dyDescent="0.25">
      <c r="A2719">
        <v>10002718</v>
      </c>
      <c r="B2719" t="s">
        <v>3117</v>
      </c>
      <c r="C2719">
        <f t="shared" ca="1" si="171"/>
        <v>2</v>
      </c>
      <c r="D2719" t="s">
        <v>126</v>
      </c>
      <c r="E2719" t="s">
        <v>127</v>
      </c>
      <c r="F2719">
        <f t="shared" ca="1" si="169"/>
        <v>39</v>
      </c>
      <c r="G2719">
        <f t="shared" ca="1" si="168"/>
        <v>19463</v>
      </c>
      <c r="H2719">
        <f t="shared" ca="1" si="168"/>
        <v>9984</v>
      </c>
      <c r="I2719">
        <f t="shared" ca="1" si="170"/>
        <v>84</v>
      </c>
      <c r="J2719" t="s">
        <v>101</v>
      </c>
      <c r="K2719">
        <v>100</v>
      </c>
    </row>
    <row r="2720" spans="1:11" x14ac:dyDescent="0.25">
      <c r="A2720">
        <v>10002719</v>
      </c>
      <c r="B2720" t="s">
        <v>3118</v>
      </c>
      <c r="C2720">
        <f t="shared" ca="1" si="171"/>
        <v>1</v>
      </c>
      <c r="D2720" t="s">
        <v>126</v>
      </c>
      <c r="E2720" t="s">
        <v>127</v>
      </c>
      <c r="F2720">
        <f t="shared" ca="1" si="169"/>
        <v>17</v>
      </c>
      <c r="G2720">
        <f t="shared" ca="1" si="168"/>
        <v>10977</v>
      </c>
      <c r="H2720">
        <f t="shared" ca="1" si="168"/>
        <v>63299</v>
      </c>
      <c r="I2720">
        <f t="shared" ca="1" si="170"/>
        <v>35</v>
      </c>
      <c r="J2720" t="s">
        <v>102</v>
      </c>
      <c r="K2720">
        <v>100</v>
      </c>
    </row>
    <row r="2721" spans="1:11" x14ac:dyDescent="0.25">
      <c r="A2721">
        <v>10002720</v>
      </c>
      <c r="B2721" t="s">
        <v>3119</v>
      </c>
      <c r="C2721">
        <f t="shared" ca="1" si="171"/>
        <v>1</v>
      </c>
      <c r="D2721" t="s">
        <v>126</v>
      </c>
      <c r="E2721" t="s">
        <v>127</v>
      </c>
      <c r="F2721">
        <f t="shared" ca="1" si="169"/>
        <v>6</v>
      </c>
      <c r="G2721">
        <f t="shared" ca="1" si="168"/>
        <v>13389</v>
      </c>
      <c r="H2721">
        <f t="shared" ca="1" si="168"/>
        <v>79133</v>
      </c>
      <c r="I2721">
        <f t="shared" ca="1" si="170"/>
        <v>1</v>
      </c>
      <c r="J2721" t="s">
        <v>103</v>
      </c>
      <c r="K2721">
        <v>100</v>
      </c>
    </row>
    <row r="2722" spans="1:11" x14ac:dyDescent="0.25">
      <c r="A2722">
        <v>10002721</v>
      </c>
      <c r="B2722" t="s">
        <v>3120</v>
      </c>
      <c r="C2722">
        <f t="shared" ca="1" si="171"/>
        <v>4</v>
      </c>
      <c r="D2722" t="s">
        <v>126</v>
      </c>
      <c r="E2722" t="s">
        <v>127</v>
      </c>
      <c r="F2722">
        <f t="shared" ca="1" si="169"/>
        <v>48</v>
      </c>
      <c r="G2722">
        <f t="shared" ca="1" si="168"/>
        <v>69256</v>
      </c>
      <c r="H2722">
        <f t="shared" ca="1" si="168"/>
        <v>16842</v>
      </c>
      <c r="I2722">
        <f t="shared" ca="1" si="170"/>
        <v>24</v>
      </c>
      <c r="J2722" t="s">
        <v>104</v>
      </c>
      <c r="K2722">
        <v>100</v>
      </c>
    </row>
    <row r="2723" spans="1:11" x14ac:dyDescent="0.25">
      <c r="A2723">
        <v>10002722</v>
      </c>
      <c r="B2723" t="s">
        <v>3121</v>
      </c>
      <c r="C2723">
        <f t="shared" ca="1" si="171"/>
        <v>1</v>
      </c>
      <c r="D2723" t="s">
        <v>126</v>
      </c>
      <c r="E2723" t="s">
        <v>127</v>
      </c>
      <c r="F2723">
        <f t="shared" ca="1" si="169"/>
        <v>56</v>
      </c>
      <c r="G2723">
        <f t="shared" ca="1" si="168"/>
        <v>15839</v>
      </c>
      <c r="H2723">
        <f t="shared" ca="1" si="168"/>
        <v>72731</v>
      </c>
      <c r="I2723">
        <f t="shared" ca="1" si="170"/>
        <v>48</v>
      </c>
      <c r="J2723" t="s">
        <v>105</v>
      </c>
      <c r="K2723">
        <v>100</v>
      </c>
    </row>
    <row r="2724" spans="1:11" x14ac:dyDescent="0.25">
      <c r="A2724">
        <v>10002723</v>
      </c>
      <c r="B2724" t="s">
        <v>3122</v>
      </c>
      <c r="C2724">
        <f t="shared" ca="1" si="171"/>
        <v>5</v>
      </c>
      <c r="D2724" t="s">
        <v>126</v>
      </c>
      <c r="E2724" t="s">
        <v>127</v>
      </c>
      <c r="F2724">
        <f t="shared" ca="1" si="169"/>
        <v>28</v>
      </c>
      <c r="G2724">
        <f t="shared" ca="1" si="168"/>
        <v>67219</v>
      </c>
      <c r="H2724">
        <f t="shared" ca="1" si="168"/>
        <v>9604</v>
      </c>
      <c r="I2724">
        <f t="shared" ca="1" si="170"/>
        <v>90</v>
      </c>
      <c r="J2724" t="s">
        <v>106</v>
      </c>
      <c r="K2724">
        <v>100</v>
      </c>
    </row>
    <row r="2725" spans="1:11" x14ac:dyDescent="0.25">
      <c r="A2725">
        <v>10002724</v>
      </c>
      <c r="B2725" t="s">
        <v>3123</v>
      </c>
      <c r="C2725">
        <f t="shared" ca="1" si="171"/>
        <v>1</v>
      </c>
      <c r="D2725" t="s">
        <v>126</v>
      </c>
      <c r="E2725" t="s">
        <v>127</v>
      </c>
      <c r="F2725">
        <f t="shared" ca="1" si="169"/>
        <v>25</v>
      </c>
      <c r="G2725">
        <f t="shared" ca="1" si="168"/>
        <v>14557</v>
      </c>
      <c r="H2725">
        <f t="shared" ca="1" si="168"/>
        <v>6307</v>
      </c>
      <c r="I2725">
        <f t="shared" ca="1" si="170"/>
        <v>85</v>
      </c>
      <c r="J2725" t="s">
        <v>107</v>
      </c>
      <c r="K2725">
        <v>100</v>
      </c>
    </row>
    <row r="2726" spans="1:11" x14ac:dyDescent="0.25">
      <c r="A2726">
        <v>10002725</v>
      </c>
      <c r="B2726" t="s">
        <v>3124</v>
      </c>
      <c r="C2726">
        <f t="shared" ca="1" si="171"/>
        <v>5</v>
      </c>
      <c r="D2726" t="s">
        <v>126</v>
      </c>
      <c r="E2726" t="s">
        <v>127</v>
      </c>
      <c r="F2726">
        <f t="shared" ca="1" si="169"/>
        <v>42</v>
      </c>
      <c r="G2726">
        <f t="shared" ca="1" si="168"/>
        <v>77762</v>
      </c>
      <c r="H2726">
        <f t="shared" ca="1" si="168"/>
        <v>7529</v>
      </c>
      <c r="I2726">
        <f t="shared" ca="1" si="170"/>
        <v>5</v>
      </c>
      <c r="J2726" t="s">
        <v>108</v>
      </c>
      <c r="K2726">
        <v>100</v>
      </c>
    </row>
    <row r="2727" spans="1:11" x14ac:dyDescent="0.25">
      <c r="A2727">
        <v>10002726</v>
      </c>
      <c r="B2727" t="s">
        <v>3125</v>
      </c>
      <c r="C2727">
        <f t="shared" ca="1" si="171"/>
        <v>4</v>
      </c>
      <c r="D2727" t="s">
        <v>126</v>
      </c>
      <c r="E2727" t="s">
        <v>127</v>
      </c>
      <c r="F2727">
        <f t="shared" ca="1" si="169"/>
        <v>1</v>
      </c>
      <c r="G2727">
        <f t="shared" ca="1" si="168"/>
        <v>53846</v>
      </c>
      <c r="H2727">
        <f t="shared" ca="1" si="168"/>
        <v>4733</v>
      </c>
      <c r="I2727">
        <f t="shared" ca="1" si="170"/>
        <v>33</v>
      </c>
      <c r="J2727" t="s">
        <v>0</v>
      </c>
      <c r="K2727">
        <v>100</v>
      </c>
    </row>
    <row r="2728" spans="1:11" x14ac:dyDescent="0.25">
      <c r="A2728">
        <v>10002727</v>
      </c>
      <c r="B2728" t="s">
        <v>3126</v>
      </c>
      <c r="C2728">
        <f t="shared" ca="1" si="171"/>
        <v>3</v>
      </c>
      <c r="D2728" t="s">
        <v>126</v>
      </c>
      <c r="E2728" t="s">
        <v>127</v>
      </c>
      <c r="F2728">
        <f t="shared" ca="1" si="169"/>
        <v>2</v>
      </c>
      <c r="G2728">
        <f t="shared" ca="1" si="168"/>
        <v>53424</v>
      </c>
      <c r="H2728">
        <f t="shared" ca="1" si="168"/>
        <v>27039</v>
      </c>
      <c r="I2728">
        <f t="shared" ca="1" si="170"/>
        <v>58</v>
      </c>
      <c r="J2728" t="s">
        <v>301</v>
      </c>
      <c r="K2728">
        <v>100</v>
      </c>
    </row>
    <row r="2729" spans="1:11" x14ac:dyDescent="0.25">
      <c r="A2729">
        <v>10002728</v>
      </c>
      <c r="B2729" t="s">
        <v>3127</v>
      </c>
      <c r="C2729">
        <f t="shared" ca="1" si="171"/>
        <v>5</v>
      </c>
      <c r="D2729" t="s">
        <v>126</v>
      </c>
      <c r="E2729" t="s">
        <v>127</v>
      </c>
      <c r="F2729">
        <f t="shared" ca="1" si="169"/>
        <v>2</v>
      </c>
      <c r="G2729">
        <f t="shared" ca="1" si="168"/>
        <v>14042</v>
      </c>
      <c r="H2729">
        <f t="shared" ca="1" si="168"/>
        <v>72582</v>
      </c>
      <c r="I2729">
        <f t="shared" ca="1" si="170"/>
        <v>60</v>
      </c>
      <c r="J2729" t="s">
        <v>267</v>
      </c>
      <c r="K2729">
        <v>100</v>
      </c>
    </row>
    <row r="2730" spans="1:11" x14ac:dyDescent="0.25">
      <c r="A2730">
        <v>10002729</v>
      </c>
      <c r="B2730" t="s">
        <v>3128</v>
      </c>
      <c r="C2730">
        <f t="shared" ca="1" si="171"/>
        <v>3</v>
      </c>
      <c r="D2730" t="s">
        <v>126</v>
      </c>
      <c r="E2730" t="s">
        <v>127</v>
      </c>
      <c r="F2730">
        <f t="shared" ca="1" si="169"/>
        <v>11</v>
      </c>
      <c r="G2730">
        <f t="shared" ca="1" si="168"/>
        <v>12256</v>
      </c>
      <c r="H2730">
        <f t="shared" ca="1" si="168"/>
        <v>51993</v>
      </c>
      <c r="I2730">
        <f t="shared" ca="1" si="170"/>
        <v>35</v>
      </c>
      <c r="J2730" t="s">
        <v>3</v>
      </c>
      <c r="K2730">
        <v>100</v>
      </c>
    </row>
    <row r="2731" spans="1:11" x14ac:dyDescent="0.25">
      <c r="A2731">
        <v>10002730</v>
      </c>
      <c r="B2731" t="s">
        <v>3129</v>
      </c>
      <c r="C2731">
        <f t="shared" ca="1" si="171"/>
        <v>3</v>
      </c>
      <c r="D2731" t="s">
        <v>126</v>
      </c>
      <c r="E2731" t="s">
        <v>127</v>
      </c>
      <c r="F2731">
        <f t="shared" ca="1" si="169"/>
        <v>48</v>
      </c>
      <c r="G2731">
        <f t="shared" ca="1" si="168"/>
        <v>34226</v>
      </c>
      <c r="H2731">
        <f t="shared" ca="1" si="168"/>
        <v>42454</v>
      </c>
      <c r="I2731">
        <f t="shared" ca="1" si="170"/>
        <v>61</v>
      </c>
      <c r="J2731" t="s">
        <v>4</v>
      </c>
      <c r="K2731">
        <v>100</v>
      </c>
    </row>
    <row r="2732" spans="1:11" x14ac:dyDescent="0.25">
      <c r="A2732">
        <v>10002731</v>
      </c>
      <c r="B2732" t="s">
        <v>3130</v>
      </c>
      <c r="C2732">
        <f t="shared" ca="1" si="171"/>
        <v>3</v>
      </c>
      <c r="D2732" t="s">
        <v>126</v>
      </c>
      <c r="E2732" t="s">
        <v>127</v>
      </c>
      <c r="F2732">
        <f t="shared" ca="1" si="169"/>
        <v>59</v>
      </c>
      <c r="G2732">
        <f t="shared" ca="1" si="168"/>
        <v>20464</v>
      </c>
      <c r="H2732">
        <f t="shared" ca="1" si="168"/>
        <v>49681</v>
      </c>
      <c r="I2732">
        <f t="shared" ca="1" si="170"/>
        <v>8</v>
      </c>
      <c r="J2732" t="s">
        <v>5</v>
      </c>
      <c r="K2732">
        <v>100</v>
      </c>
    </row>
    <row r="2733" spans="1:11" x14ac:dyDescent="0.25">
      <c r="A2733">
        <v>10002732</v>
      </c>
      <c r="B2733" t="s">
        <v>3131</v>
      </c>
      <c r="C2733">
        <f t="shared" ca="1" si="171"/>
        <v>4</v>
      </c>
      <c r="D2733" t="s">
        <v>126</v>
      </c>
      <c r="E2733" t="s">
        <v>127</v>
      </c>
      <c r="F2733">
        <f t="shared" ca="1" si="169"/>
        <v>46</v>
      </c>
      <c r="G2733">
        <f t="shared" ca="1" si="168"/>
        <v>62874</v>
      </c>
      <c r="H2733">
        <f t="shared" ca="1" si="168"/>
        <v>78022</v>
      </c>
      <c r="I2733">
        <f t="shared" ca="1" si="170"/>
        <v>36</v>
      </c>
      <c r="J2733" t="s">
        <v>6</v>
      </c>
      <c r="K2733">
        <v>100</v>
      </c>
    </row>
    <row r="2734" spans="1:11" x14ac:dyDescent="0.25">
      <c r="A2734">
        <v>10002733</v>
      </c>
      <c r="B2734" t="s">
        <v>3132</v>
      </c>
      <c r="C2734">
        <f t="shared" ca="1" si="171"/>
        <v>3</v>
      </c>
      <c r="D2734" t="s">
        <v>126</v>
      </c>
      <c r="E2734" t="s">
        <v>127</v>
      </c>
      <c r="F2734">
        <f t="shared" ca="1" si="169"/>
        <v>10</v>
      </c>
      <c r="G2734">
        <f t="shared" ca="1" si="168"/>
        <v>30135</v>
      </c>
      <c r="H2734">
        <f t="shared" ca="1" si="168"/>
        <v>55199</v>
      </c>
      <c r="I2734">
        <f t="shared" ca="1" si="170"/>
        <v>78</v>
      </c>
      <c r="J2734" t="s">
        <v>7</v>
      </c>
      <c r="K2734">
        <v>100</v>
      </c>
    </row>
    <row r="2735" spans="1:11" x14ac:dyDescent="0.25">
      <c r="A2735">
        <v>10002734</v>
      </c>
      <c r="B2735" t="s">
        <v>3133</v>
      </c>
      <c r="C2735">
        <f t="shared" ca="1" si="171"/>
        <v>2</v>
      </c>
      <c r="D2735" t="s">
        <v>126</v>
      </c>
      <c r="E2735" t="s">
        <v>127</v>
      </c>
      <c r="F2735">
        <f t="shared" ca="1" si="169"/>
        <v>57</v>
      </c>
      <c r="G2735">
        <f t="shared" ref="G2735:H2798" ca="1" si="172">RANDBETWEEN(200,80000)</f>
        <v>15440</v>
      </c>
      <c r="H2735">
        <f t="shared" ca="1" si="172"/>
        <v>36671</v>
      </c>
      <c r="I2735">
        <f t="shared" ca="1" si="170"/>
        <v>50</v>
      </c>
      <c r="J2735" t="s">
        <v>8</v>
      </c>
      <c r="K2735">
        <v>100</v>
      </c>
    </row>
    <row r="2736" spans="1:11" x14ac:dyDescent="0.25">
      <c r="A2736">
        <v>10002735</v>
      </c>
      <c r="B2736" t="s">
        <v>3134</v>
      </c>
      <c r="C2736">
        <f t="shared" ca="1" si="171"/>
        <v>2</v>
      </c>
      <c r="D2736" t="s">
        <v>126</v>
      </c>
      <c r="E2736" t="s">
        <v>127</v>
      </c>
      <c r="F2736">
        <f t="shared" ca="1" si="169"/>
        <v>36</v>
      </c>
      <c r="G2736">
        <f t="shared" ca="1" si="172"/>
        <v>66398</v>
      </c>
      <c r="H2736">
        <f t="shared" ca="1" si="172"/>
        <v>72027</v>
      </c>
      <c r="I2736">
        <f t="shared" ca="1" si="170"/>
        <v>14</v>
      </c>
      <c r="J2736" t="s">
        <v>9</v>
      </c>
      <c r="K2736">
        <v>100</v>
      </c>
    </row>
    <row r="2737" spans="1:11" x14ac:dyDescent="0.25">
      <c r="A2737">
        <v>10002736</v>
      </c>
      <c r="B2737" t="s">
        <v>3135</v>
      </c>
      <c r="C2737">
        <f t="shared" ca="1" si="171"/>
        <v>1</v>
      </c>
      <c r="D2737" t="s">
        <v>126</v>
      </c>
      <c r="E2737" t="s">
        <v>127</v>
      </c>
      <c r="F2737">
        <f t="shared" ca="1" si="169"/>
        <v>46</v>
      </c>
      <c r="G2737">
        <f t="shared" ca="1" si="172"/>
        <v>30502</v>
      </c>
      <c r="H2737">
        <f t="shared" ca="1" si="172"/>
        <v>26247</v>
      </c>
      <c r="I2737">
        <f t="shared" ca="1" si="170"/>
        <v>71</v>
      </c>
      <c r="J2737" t="s">
        <v>10</v>
      </c>
      <c r="K2737">
        <v>100</v>
      </c>
    </row>
    <row r="2738" spans="1:11" x14ac:dyDescent="0.25">
      <c r="A2738">
        <v>10002737</v>
      </c>
      <c r="B2738" t="s">
        <v>3136</v>
      </c>
      <c r="C2738">
        <f t="shared" ca="1" si="171"/>
        <v>4</v>
      </c>
      <c r="D2738" t="s">
        <v>126</v>
      </c>
      <c r="E2738" t="s">
        <v>127</v>
      </c>
      <c r="F2738">
        <f t="shared" ca="1" si="169"/>
        <v>45</v>
      </c>
      <c r="G2738">
        <f t="shared" ca="1" si="172"/>
        <v>12961</v>
      </c>
      <c r="H2738">
        <f t="shared" ca="1" si="172"/>
        <v>63892</v>
      </c>
      <c r="I2738">
        <f t="shared" ca="1" si="170"/>
        <v>48</v>
      </c>
      <c r="J2738" t="s">
        <v>11</v>
      </c>
      <c r="K2738">
        <v>100</v>
      </c>
    </row>
    <row r="2739" spans="1:11" x14ac:dyDescent="0.25">
      <c r="A2739">
        <v>10002738</v>
      </c>
      <c r="B2739" t="s">
        <v>3137</v>
      </c>
      <c r="C2739">
        <f t="shared" ca="1" si="171"/>
        <v>1</v>
      </c>
      <c r="D2739" t="s">
        <v>126</v>
      </c>
      <c r="E2739" t="s">
        <v>127</v>
      </c>
      <c r="F2739">
        <f t="shared" ca="1" si="169"/>
        <v>52</v>
      </c>
      <c r="G2739">
        <f t="shared" ca="1" si="172"/>
        <v>48872</v>
      </c>
      <c r="H2739">
        <f t="shared" ca="1" si="172"/>
        <v>20840</v>
      </c>
      <c r="I2739">
        <f t="shared" ca="1" si="170"/>
        <v>42</v>
      </c>
      <c r="J2739" t="s">
        <v>12</v>
      </c>
      <c r="K2739">
        <v>100</v>
      </c>
    </row>
    <row r="2740" spans="1:11" x14ac:dyDescent="0.25">
      <c r="A2740">
        <v>10002739</v>
      </c>
      <c r="B2740" t="s">
        <v>3138</v>
      </c>
      <c r="C2740">
        <f t="shared" ca="1" si="171"/>
        <v>2</v>
      </c>
      <c r="D2740" t="s">
        <v>126</v>
      </c>
      <c r="E2740" t="s">
        <v>127</v>
      </c>
      <c r="F2740">
        <f t="shared" ca="1" si="169"/>
        <v>28</v>
      </c>
      <c r="G2740">
        <f t="shared" ca="1" si="172"/>
        <v>9951</v>
      </c>
      <c r="H2740">
        <f t="shared" ca="1" si="172"/>
        <v>34694</v>
      </c>
      <c r="I2740">
        <f t="shared" ca="1" si="170"/>
        <v>26</v>
      </c>
      <c r="J2740" t="s">
        <v>13</v>
      </c>
      <c r="K2740">
        <v>100</v>
      </c>
    </row>
    <row r="2741" spans="1:11" x14ac:dyDescent="0.25">
      <c r="A2741">
        <v>10002740</v>
      </c>
      <c r="B2741" t="s">
        <v>3139</v>
      </c>
      <c r="C2741">
        <f t="shared" ca="1" si="171"/>
        <v>4</v>
      </c>
      <c r="D2741" t="s">
        <v>126</v>
      </c>
      <c r="E2741" t="s">
        <v>127</v>
      </c>
      <c r="F2741">
        <f t="shared" ca="1" si="169"/>
        <v>4</v>
      </c>
      <c r="G2741">
        <f t="shared" ca="1" si="172"/>
        <v>55779</v>
      </c>
      <c r="H2741">
        <f t="shared" ca="1" si="172"/>
        <v>50120</v>
      </c>
      <c r="I2741">
        <f t="shared" ca="1" si="170"/>
        <v>65</v>
      </c>
      <c r="J2741" t="s">
        <v>14</v>
      </c>
      <c r="K2741">
        <v>100</v>
      </c>
    </row>
    <row r="2742" spans="1:11" x14ac:dyDescent="0.25">
      <c r="A2742">
        <v>10002741</v>
      </c>
      <c r="B2742" t="s">
        <v>3140</v>
      </c>
      <c r="C2742">
        <f t="shared" ca="1" si="171"/>
        <v>4</v>
      </c>
      <c r="D2742" t="s">
        <v>126</v>
      </c>
      <c r="E2742" t="s">
        <v>127</v>
      </c>
      <c r="F2742">
        <f t="shared" ca="1" si="169"/>
        <v>52</v>
      </c>
      <c r="G2742">
        <f t="shared" ca="1" si="172"/>
        <v>76297</v>
      </c>
      <c r="H2742">
        <f t="shared" ca="1" si="172"/>
        <v>16513</v>
      </c>
      <c r="I2742">
        <f t="shared" ca="1" si="170"/>
        <v>4</v>
      </c>
      <c r="J2742" t="s">
        <v>15</v>
      </c>
      <c r="K2742">
        <v>100</v>
      </c>
    </row>
    <row r="2743" spans="1:11" x14ac:dyDescent="0.25">
      <c r="A2743">
        <v>10002742</v>
      </c>
      <c r="B2743" t="s">
        <v>3141</v>
      </c>
      <c r="C2743">
        <f t="shared" ca="1" si="171"/>
        <v>1</v>
      </c>
      <c r="D2743" t="s">
        <v>126</v>
      </c>
      <c r="E2743" t="s">
        <v>127</v>
      </c>
      <c r="F2743">
        <f t="shared" ca="1" si="169"/>
        <v>40</v>
      </c>
      <c r="G2743">
        <f t="shared" ca="1" si="172"/>
        <v>76108</v>
      </c>
      <c r="H2743">
        <f t="shared" ca="1" si="172"/>
        <v>1312</v>
      </c>
      <c r="I2743">
        <f t="shared" ca="1" si="170"/>
        <v>92</v>
      </c>
      <c r="J2743" t="s">
        <v>16</v>
      </c>
      <c r="K2743">
        <v>100</v>
      </c>
    </row>
    <row r="2744" spans="1:11" x14ac:dyDescent="0.25">
      <c r="A2744">
        <v>10002743</v>
      </c>
      <c r="B2744" t="s">
        <v>3142</v>
      </c>
      <c r="C2744">
        <f t="shared" ca="1" si="171"/>
        <v>3</v>
      </c>
      <c r="D2744" t="s">
        <v>126</v>
      </c>
      <c r="E2744" t="s">
        <v>127</v>
      </c>
      <c r="F2744">
        <f t="shared" ca="1" si="169"/>
        <v>35</v>
      </c>
      <c r="G2744">
        <f t="shared" ca="1" si="172"/>
        <v>45269</v>
      </c>
      <c r="H2744">
        <f t="shared" ca="1" si="172"/>
        <v>64251</v>
      </c>
      <c r="I2744">
        <f t="shared" ca="1" si="170"/>
        <v>84</v>
      </c>
      <c r="J2744" t="s">
        <v>17</v>
      </c>
      <c r="K2744">
        <v>100</v>
      </c>
    </row>
    <row r="2745" spans="1:11" x14ac:dyDescent="0.25">
      <c r="A2745">
        <v>10002744</v>
      </c>
      <c r="B2745" t="s">
        <v>3143</v>
      </c>
      <c r="C2745">
        <f t="shared" ca="1" si="171"/>
        <v>1</v>
      </c>
      <c r="D2745" t="s">
        <v>126</v>
      </c>
      <c r="E2745" t="s">
        <v>127</v>
      </c>
      <c r="F2745">
        <f t="shared" ca="1" si="169"/>
        <v>19</v>
      </c>
      <c r="G2745">
        <f t="shared" ca="1" si="172"/>
        <v>62571</v>
      </c>
      <c r="H2745">
        <f t="shared" ca="1" si="172"/>
        <v>23886</v>
      </c>
      <c r="I2745">
        <f t="shared" ca="1" si="170"/>
        <v>54</v>
      </c>
      <c r="J2745" t="s">
        <v>18</v>
      </c>
      <c r="K2745">
        <v>100</v>
      </c>
    </row>
    <row r="2746" spans="1:11" x14ac:dyDescent="0.25">
      <c r="A2746">
        <v>10002745</v>
      </c>
      <c r="B2746" t="s">
        <v>3144</v>
      </c>
      <c r="C2746">
        <f t="shared" ca="1" si="171"/>
        <v>2</v>
      </c>
      <c r="D2746" t="s">
        <v>126</v>
      </c>
      <c r="E2746" t="s">
        <v>127</v>
      </c>
      <c r="F2746">
        <f t="shared" ca="1" si="169"/>
        <v>40</v>
      </c>
      <c r="G2746">
        <f t="shared" ca="1" si="172"/>
        <v>78828</v>
      </c>
      <c r="H2746">
        <f t="shared" ca="1" si="172"/>
        <v>39857</v>
      </c>
      <c r="I2746">
        <f t="shared" ca="1" si="170"/>
        <v>90</v>
      </c>
      <c r="J2746" t="s">
        <v>19</v>
      </c>
      <c r="K2746">
        <v>100</v>
      </c>
    </row>
    <row r="2747" spans="1:11" x14ac:dyDescent="0.25">
      <c r="A2747">
        <v>10002746</v>
      </c>
      <c r="B2747" t="s">
        <v>3145</v>
      </c>
      <c r="C2747">
        <f t="shared" ca="1" si="171"/>
        <v>4</v>
      </c>
      <c r="D2747" t="s">
        <v>126</v>
      </c>
      <c r="E2747" t="s">
        <v>127</v>
      </c>
      <c r="F2747">
        <f t="shared" ca="1" si="169"/>
        <v>41</v>
      </c>
      <c r="G2747">
        <f t="shared" ca="1" si="172"/>
        <v>35707</v>
      </c>
      <c r="H2747">
        <f t="shared" ca="1" si="172"/>
        <v>19402</v>
      </c>
      <c r="I2747">
        <f t="shared" ca="1" si="170"/>
        <v>82</v>
      </c>
      <c r="J2747" t="s">
        <v>20</v>
      </c>
      <c r="K2747">
        <v>100</v>
      </c>
    </row>
    <row r="2748" spans="1:11" x14ac:dyDescent="0.25">
      <c r="A2748">
        <v>10002747</v>
      </c>
      <c r="B2748" t="s">
        <v>3146</v>
      </c>
      <c r="C2748">
        <f t="shared" ca="1" si="171"/>
        <v>3</v>
      </c>
      <c r="D2748" t="s">
        <v>126</v>
      </c>
      <c r="E2748" t="s">
        <v>127</v>
      </c>
      <c r="F2748">
        <f t="shared" ca="1" si="169"/>
        <v>52</v>
      </c>
      <c r="G2748">
        <f t="shared" ca="1" si="172"/>
        <v>10156</v>
      </c>
      <c r="H2748">
        <f t="shared" ca="1" si="172"/>
        <v>21907</v>
      </c>
      <c r="I2748">
        <f t="shared" ca="1" si="170"/>
        <v>36</v>
      </c>
      <c r="J2748" t="s">
        <v>21</v>
      </c>
      <c r="K2748">
        <v>100</v>
      </c>
    </row>
    <row r="2749" spans="1:11" x14ac:dyDescent="0.25">
      <c r="A2749">
        <v>10002748</v>
      </c>
      <c r="B2749" t="s">
        <v>3147</v>
      </c>
      <c r="C2749">
        <f t="shared" ca="1" si="171"/>
        <v>2</v>
      </c>
      <c r="D2749" t="s">
        <v>126</v>
      </c>
      <c r="E2749" t="s">
        <v>127</v>
      </c>
      <c r="F2749">
        <f t="shared" ca="1" si="169"/>
        <v>20</v>
      </c>
      <c r="G2749">
        <f t="shared" ca="1" si="172"/>
        <v>23271</v>
      </c>
      <c r="H2749">
        <f t="shared" ca="1" si="172"/>
        <v>64064</v>
      </c>
      <c r="I2749">
        <f t="shared" ca="1" si="170"/>
        <v>38</v>
      </c>
      <c r="J2749" t="s">
        <v>22</v>
      </c>
      <c r="K2749">
        <v>100</v>
      </c>
    </row>
    <row r="2750" spans="1:11" x14ac:dyDescent="0.25">
      <c r="A2750">
        <v>10002749</v>
      </c>
      <c r="B2750" t="s">
        <v>3148</v>
      </c>
      <c r="C2750">
        <f t="shared" ca="1" si="171"/>
        <v>4</v>
      </c>
      <c r="D2750" t="s">
        <v>126</v>
      </c>
      <c r="E2750" t="s">
        <v>127</v>
      </c>
      <c r="F2750">
        <f t="shared" ca="1" si="169"/>
        <v>12</v>
      </c>
      <c r="G2750">
        <f t="shared" ca="1" si="172"/>
        <v>48322</v>
      </c>
      <c r="H2750">
        <f t="shared" ca="1" si="172"/>
        <v>32615</v>
      </c>
      <c r="I2750">
        <f t="shared" ca="1" si="170"/>
        <v>1</v>
      </c>
      <c r="J2750" t="s">
        <v>23</v>
      </c>
      <c r="K2750">
        <v>100</v>
      </c>
    </row>
    <row r="2751" spans="1:11" x14ac:dyDescent="0.25">
      <c r="A2751">
        <v>10002750</v>
      </c>
      <c r="B2751" t="s">
        <v>3149</v>
      </c>
      <c r="C2751">
        <f t="shared" ca="1" si="171"/>
        <v>4</v>
      </c>
      <c r="D2751" t="s">
        <v>126</v>
      </c>
      <c r="E2751" t="s">
        <v>127</v>
      </c>
      <c r="F2751">
        <f t="shared" ca="1" si="169"/>
        <v>51</v>
      </c>
      <c r="G2751">
        <f t="shared" ca="1" si="172"/>
        <v>28909</v>
      </c>
      <c r="H2751">
        <f t="shared" ca="1" si="172"/>
        <v>46067</v>
      </c>
      <c r="I2751">
        <f t="shared" ca="1" si="170"/>
        <v>92</v>
      </c>
      <c r="J2751" t="s">
        <v>24</v>
      </c>
      <c r="K2751">
        <v>100</v>
      </c>
    </row>
    <row r="2752" spans="1:11" x14ac:dyDescent="0.25">
      <c r="A2752">
        <v>10002751</v>
      </c>
      <c r="B2752" t="s">
        <v>3150</v>
      </c>
      <c r="C2752">
        <f t="shared" ca="1" si="171"/>
        <v>5</v>
      </c>
      <c r="D2752" t="s">
        <v>126</v>
      </c>
      <c r="E2752" t="s">
        <v>127</v>
      </c>
      <c r="F2752">
        <f t="shared" ca="1" si="169"/>
        <v>40</v>
      </c>
      <c r="G2752">
        <f t="shared" ca="1" si="172"/>
        <v>27849</v>
      </c>
      <c r="H2752">
        <f t="shared" ca="1" si="172"/>
        <v>5244</v>
      </c>
      <c r="I2752">
        <f t="shared" ca="1" si="170"/>
        <v>93</v>
      </c>
      <c r="J2752" t="s">
        <v>25</v>
      </c>
      <c r="K2752">
        <v>100</v>
      </c>
    </row>
    <row r="2753" spans="1:11" x14ac:dyDescent="0.25">
      <c r="A2753">
        <v>10002752</v>
      </c>
      <c r="B2753" t="s">
        <v>3151</v>
      </c>
      <c r="C2753">
        <f t="shared" ca="1" si="171"/>
        <v>5</v>
      </c>
      <c r="D2753" t="s">
        <v>126</v>
      </c>
      <c r="E2753" t="s">
        <v>127</v>
      </c>
      <c r="F2753">
        <f t="shared" ca="1" si="169"/>
        <v>13</v>
      </c>
      <c r="G2753">
        <f t="shared" ca="1" si="172"/>
        <v>56474</v>
      </c>
      <c r="H2753">
        <f t="shared" ca="1" si="172"/>
        <v>10672</v>
      </c>
      <c r="I2753">
        <f t="shared" ca="1" si="170"/>
        <v>38</v>
      </c>
      <c r="J2753" t="s">
        <v>26</v>
      </c>
      <c r="K2753">
        <v>100</v>
      </c>
    </row>
    <row r="2754" spans="1:11" x14ac:dyDescent="0.25">
      <c r="A2754">
        <v>10002753</v>
      </c>
      <c r="B2754" t="s">
        <v>3152</v>
      </c>
      <c r="C2754">
        <f t="shared" ca="1" si="171"/>
        <v>3</v>
      </c>
      <c r="D2754" t="s">
        <v>126</v>
      </c>
      <c r="E2754" t="s">
        <v>127</v>
      </c>
      <c r="F2754">
        <f t="shared" ca="1" si="169"/>
        <v>19</v>
      </c>
      <c r="G2754">
        <f t="shared" ca="1" si="172"/>
        <v>71262</v>
      </c>
      <c r="H2754">
        <f t="shared" ca="1" si="172"/>
        <v>20330</v>
      </c>
      <c r="I2754">
        <f t="shared" ca="1" si="170"/>
        <v>95</v>
      </c>
      <c r="J2754" t="s">
        <v>27</v>
      </c>
      <c r="K2754">
        <v>100</v>
      </c>
    </row>
    <row r="2755" spans="1:11" x14ac:dyDescent="0.25">
      <c r="A2755">
        <v>10002754</v>
      </c>
      <c r="B2755" t="s">
        <v>3153</v>
      </c>
      <c r="C2755">
        <f t="shared" ca="1" si="171"/>
        <v>3</v>
      </c>
      <c r="D2755" t="s">
        <v>126</v>
      </c>
      <c r="E2755" t="s">
        <v>127</v>
      </c>
      <c r="F2755">
        <f t="shared" ref="F2755:F2818" ca="1" si="173">RANDBETWEEN(1,60)</f>
        <v>25</v>
      </c>
      <c r="G2755">
        <f t="shared" ca="1" si="172"/>
        <v>24070</v>
      </c>
      <c r="H2755">
        <f t="shared" ca="1" si="172"/>
        <v>36413</v>
      </c>
      <c r="I2755">
        <f t="shared" ref="I2755:I2818" ca="1" si="174">RANDBETWEEN(0,100)</f>
        <v>26</v>
      </c>
      <c r="J2755" t="s">
        <v>28</v>
      </c>
      <c r="K2755">
        <v>100</v>
      </c>
    </row>
    <row r="2756" spans="1:11" x14ac:dyDescent="0.25">
      <c r="A2756">
        <v>10002755</v>
      </c>
      <c r="B2756" t="s">
        <v>3154</v>
      </c>
      <c r="C2756">
        <f t="shared" ca="1" si="171"/>
        <v>4</v>
      </c>
      <c r="D2756" t="s">
        <v>126</v>
      </c>
      <c r="E2756" t="s">
        <v>127</v>
      </c>
      <c r="F2756">
        <f t="shared" ca="1" si="173"/>
        <v>44</v>
      </c>
      <c r="G2756">
        <f t="shared" ca="1" si="172"/>
        <v>8171</v>
      </c>
      <c r="H2756">
        <f t="shared" ca="1" si="172"/>
        <v>34973</v>
      </c>
      <c r="I2756">
        <f t="shared" ca="1" si="174"/>
        <v>65</v>
      </c>
      <c r="J2756" t="s">
        <v>29</v>
      </c>
      <c r="K2756">
        <v>100</v>
      </c>
    </row>
    <row r="2757" spans="1:11" x14ac:dyDescent="0.25">
      <c r="A2757">
        <v>10002756</v>
      </c>
      <c r="B2757" t="s">
        <v>3155</v>
      </c>
      <c r="C2757">
        <f t="shared" ca="1" si="171"/>
        <v>5</v>
      </c>
      <c r="D2757" t="s">
        <v>126</v>
      </c>
      <c r="E2757" t="s">
        <v>127</v>
      </c>
      <c r="F2757">
        <f t="shared" ca="1" si="173"/>
        <v>7</v>
      </c>
      <c r="G2757">
        <f t="shared" ca="1" si="172"/>
        <v>60628</v>
      </c>
      <c r="H2757">
        <f t="shared" ca="1" si="172"/>
        <v>10088</v>
      </c>
      <c r="I2757">
        <f t="shared" ca="1" si="174"/>
        <v>40</v>
      </c>
      <c r="J2757" t="s">
        <v>30</v>
      </c>
      <c r="K2757">
        <v>100</v>
      </c>
    </row>
    <row r="2758" spans="1:11" x14ac:dyDescent="0.25">
      <c r="A2758">
        <v>10002757</v>
      </c>
      <c r="B2758" t="s">
        <v>3156</v>
      </c>
      <c r="C2758">
        <f t="shared" ca="1" si="171"/>
        <v>1</v>
      </c>
      <c r="D2758" t="s">
        <v>126</v>
      </c>
      <c r="E2758" t="s">
        <v>127</v>
      </c>
      <c r="F2758">
        <f t="shared" ca="1" si="173"/>
        <v>36</v>
      </c>
      <c r="G2758">
        <f t="shared" ca="1" si="172"/>
        <v>71167</v>
      </c>
      <c r="H2758">
        <f t="shared" ca="1" si="172"/>
        <v>69031</v>
      </c>
      <c r="I2758">
        <f t="shared" ca="1" si="174"/>
        <v>94</v>
      </c>
      <c r="J2758" t="s">
        <v>31</v>
      </c>
      <c r="K2758">
        <v>100</v>
      </c>
    </row>
    <row r="2759" spans="1:11" x14ac:dyDescent="0.25">
      <c r="A2759">
        <v>10002758</v>
      </c>
      <c r="B2759" t="s">
        <v>3157</v>
      </c>
      <c r="C2759">
        <f t="shared" ca="1" si="171"/>
        <v>3</v>
      </c>
      <c r="D2759" t="s">
        <v>126</v>
      </c>
      <c r="E2759" t="s">
        <v>127</v>
      </c>
      <c r="F2759">
        <f t="shared" ca="1" si="173"/>
        <v>2</v>
      </c>
      <c r="G2759">
        <f t="shared" ca="1" si="172"/>
        <v>41621</v>
      </c>
      <c r="H2759">
        <f t="shared" ca="1" si="172"/>
        <v>33624</v>
      </c>
      <c r="I2759">
        <f t="shared" ca="1" si="174"/>
        <v>83</v>
      </c>
      <c r="J2759" t="s">
        <v>32</v>
      </c>
      <c r="K2759">
        <v>100</v>
      </c>
    </row>
    <row r="2760" spans="1:11" x14ac:dyDescent="0.25">
      <c r="A2760">
        <v>10002759</v>
      </c>
      <c r="B2760" t="s">
        <v>3158</v>
      </c>
      <c r="C2760">
        <f t="shared" ca="1" si="171"/>
        <v>3</v>
      </c>
      <c r="D2760" t="s">
        <v>126</v>
      </c>
      <c r="E2760" t="s">
        <v>127</v>
      </c>
      <c r="F2760">
        <f t="shared" ca="1" si="173"/>
        <v>46</v>
      </c>
      <c r="G2760">
        <f t="shared" ca="1" si="172"/>
        <v>12327</v>
      </c>
      <c r="H2760">
        <f t="shared" ca="1" si="172"/>
        <v>39033</v>
      </c>
      <c r="I2760">
        <f t="shared" ca="1" si="174"/>
        <v>54</v>
      </c>
      <c r="J2760" t="s">
        <v>33</v>
      </c>
      <c r="K2760">
        <v>100</v>
      </c>
    </row>
    <row r="2761" spans="1:11" x14ac:dyDescent="0.25">
      <c r="A2761">
        <v>10002760</v>
      </c>
      <c r="B2761" t="s">
        <v>3159</v>
      </c>
      <c r="C2761">
        <f t="shared" ca="1" si="171"/>
        <v>5</v>
      </c>
      <c r="D2761" t="s">
        <v>126</v>
      </c>
      <c r="E2761" t="s">
        <v>127</v>
      </c>
      <c r="F2761">
        <f t="shared" ca="1" si="173"/>
        <v>57</v>
      </c>
      <c r="G2761">
        <f t="shared" ca="1" si="172"/>
        <v>53239</v>
      </c>
      <c r="H2761">
        <f t="shared" ca="1" si="172"/>
        <v>14864</v>
      </c>
      <c r="I2761">
        <f t="shared" ca="1" si="174"/>
        <v>43</v>
      </c>
      <c r="J2761" t="s">
        <v>34</v>
      </c>
      <c r="K2761">
        <v>100</v>
      </c>
    </row>
    <row r="2762" spans="1:11" x14ac:dyDescent="0.25">
      <c r="A2762">
        <v>10002761</v>
      </c>
      <c r="B2762" t="s">
        <v>3160</v>
      </c>
      <c r="C2762">
        <f t="shared" ca="1" si="171"/>
        <v>3</v>
      </c>
      <c r="D2762" t="s">
        <v>126</v>
      </c>
      <c r="E2762" t="s">
        <v>127</v>
      </c>
      <c r="F2762">
        <f t="shared" ca="1" si="173"/>
        <v>28</v>
      </c>
      <c r="G2762">
        <f t="shared" ca="1" si="172"/>
        <v>36144</v>
      </c>
      <c r="H2762">
        <f t="shared" ca="1" si="172"/>
        <v>25364</v>
      </c>
      <c r="I2762">
        <f t="shared" ca="1" si="174"/>
        <v>88</v>
      </c>
      <c r="J2762" t="s">
        <v>35</v>
      </c>
      <c r="K2762">
        <v>100</v>
      </c>
    </row>
    <row r="2763" spans="1:11" x14ac:dyDescent="0.25">
      <c r="A2763">
        <v>10002762</v>
      </c>
      <c r="B2763" t="s">
        <v>3161</v>
      </c>
      <c r="C2763">
        <f t="shared" ca="1" si="171"/>
        <v>3</v>
      </c>
      <c r="D2763" t="s">
        <v>126</v>
      </c>
      <c r="E2763" t="s">
        <v>127</v>
      </c>
      <c r="F2763">
        <f t="shared" ca="1" si="173"/>
        <v>12</v>
      </c>
      <c r="G2763">
        <f t="shared" ca="1" si="172"/>
        <v>37493</v>
      </c>
      <c r="H2763">
        <f t="shared" ca="1" si="172"/>
        <v>29129</v>
      </c>
      <c r="I2763">
        <f t="shared" ca="1" si="174"/>
        <v>90</v>
      </c>
      <c r="J2763" t="s">
        <v>36</v>
      </c>
      <c r="K2763">
        <v>100</v>
      </c>
    </row>
    <row r="2764" spans="1:11" x14ac:dyDescent="0.25">
      <c r="A2764">
        <v>10002763</v>
      </c>
      <c r="B2764" t="s">
        <v>3162</v>
      </c>
      <c r="C2764">
        <f t="shared" ca="1" si="171"/>
        <v>2</v>
      </c>
      <c r="D2764" t="s">
        <v>126</v>
      </c>
      <c r="E2764" t="s">
        <v>127</v>
      </c>
      <c r="F2764">
        <f t="shared" ca="1" si="173"/>
        <v>33</v>
      </c>
      <c r="G2764">
        <f t="shared" ca="1" si="172"/>
        <v>17184</v>
      </c>
      <c r="H2764">
        <f t="shared" ca="1" si="172"/>
        <v>38638</v>
      </c>
      <c r="I2764">
        <f t="shared" ca="1" si="174"/>
        <v>96</v>
      </c>
      <c r="J2764" t="s">
        <v>37</v>
      </c>
      <c r="K2764">
        <v>100</v>
      </c>
    </row>
    <row r="2765" spans="1:11" x14ac:dyDescent="0.25">
      <c r="A2765">
        <v>10002764</v>
      </c>
      <c r="B2765" t="s">
        <v>3163</v>
      </c>
      <c r="C2765">
        <f t="shared" ca="1" si="171"/>
        <v>1</v>
      </c>
      <c r="D2765" t="s">
        <v>126</v>
      </c>
      <c r="E2765" t="s">
        <v>127</v>
      </c>
      <c r="F2765">
        <f t="shared" ca="1" si="173"/>
        <v>44</v>
      </c>
      <c r="G2765">
        <f t="shared" ca="1" si="172"/>
        <v>46436</v>
      </c>
      <c r="H2765">
        <f t="shared" ca="1" si="172"/>
        <v>34957</v>
      </c>
      <c r="I2765">
        <f t="shared" ca="1" si="174"/>
        <v>76</v>
      </c>
      <c r="J2765" t="s">
        <v>38</v>
      </c>
      <c r="K2765">
        <v>100</v>
      </c>
    </row>
    <row r="2766" spans="1:11" x14ac:dyDescent="0.25">
      <c r="A2766">
        <v>10002765</v>
      </c>
      <c r="B2766" t="s">
        <v>3164</v>
      </c>
      <c r="C2766">
        <f t="shared" ca="1" si="171"/>
        <v>1</v>
      </c>
      <c r="D2766" t="s">
        <v>126</v>
      </c>
      <c r="E2766" t="s">
        <v>127</v>
      </c>
      <c r="F2766">
        <f t="shared" ca="1" si="173"/>
        <v>52</v>
      </c>
      <c r="G2766">
        <f t="shared" ca="1" si="172"/>
        <v>79790</v>
      </c>
      <c r="H2766">
        <f t="shared" ca="1" si="172"/>
        <v>45099</v>
      </c>
      <c r="I2766">
        <f t="shared" ca="1" si="174"/>
        <v>0</v>
      </c>
      <c r="J2766" t="s">
        <v>39</v>
      </c>
      <c r="K2766">
        <v>100</v>
      </c>
    </row>
    <row r="2767" spans="1:11" x14ac:dyDescent="0.25">
      <c r="A2767">
        <v>10002766</v>
      </c>
      <c r="B2767" t="s">
        <v>3165</v>
      </c>
      <c r="C2767">
        <f t="shared" ca="1" si="171"/>
        <v>2</v>
      </c>
      <c r="D2767" t="s">
        <v>126</v>
      </c>
      <c r="E2767" t="s">
        <v>127</v>
      </c>
      <c r="F2767">
        <f t="shared" ca="1" si="173"/>
        <v>7</v>
      </c>
      <c r="G2767">
        <f t="shared" ca="1" si="172"/>
        <v>33830</v>
      </c>
      <c r="H2767">
        <f t="shared" ca="1" si="172"/>
        <v>69563</v>
      </c>
      <c r="I2767">
        <f t="shared" ca="1" si="174"/>
        <v>75</v>
      </c>
      <c r="J2767" t="s">
        <v>40</v>
      </c>
      <c r="K2767">
        <v>100</v>
      </c>
    </row>
    <row r="2768" spans="1:11" x14ac:dyDescent="0.25">
      <c r="A2768">
        <v>10002767</v>
      </c>
      <c r="B2768" t="s">
        <v>3166</v>
      </c>
      <c r="C2768">
        <f t="shared" ca="1" si="171"/>
        <v>3</v>
      </c>
      <c r="D2768" t="s">
        <v>126</v>
      </c>
      <c r="E2768" t="s">
        <v>127</v>
      </c>
      <c r="F2768">
        <f t="shared" ca="1" si="173"/>
        <v>32</v>
      </c>
      <c r="G2768">
        <f t="shared" ca="1" si="172"/>
        <v>71905</v>
      </c>
      <c r="H2768">
        <f t="shared" ca="1" si="172"/>
        <v>36385</v>
      </c>
      <c r="I2768">
        <f t="shared" ca="1" si="174"/>
        <v>99</v>
      </c>
      <c r="J2768" t="s">
        <v>41</v>
      </c>
      <c r="K2768">
        <v>100</v>
      </c>
    </row>
    <row r="2769" spans="1:11" x14ac:dyDescent="0.25">
      <c r="A2769">
        <v>10002768</v>
      </c>
      <c r="B2769" t="s">
        <v>3167</v>
      </c>
      <c r="C2769">
        <f t="shared" ca="1" si="171"/>
        <v>1</v>
      </c>
      <c r="D2769" t="s">
        <v>126</v>
      </c>
      <c r="E2769" t="s">
        <v>127</v>
      </c>
      <c r="F2769">
        <f t="shared" ca="1" si="173"/>
        <v>7</v>
      </c>
      <c r="G2769">
        <f t="shared" ca="1" si="172"/>
        <v>69553</v>
      </c>
      <c r="H2769">
        <f t="shared" ca="1" si="172"/>
        <v>61708</v>
      </c>
      <c r="I2769">
        <f t="shared" ca="1" si="174"/>
        <v>26</v>
      </c>
      <c r="J2769" t="s">
        <v>42</v>
      </c>
      <c r="K2769">
        <v>100</v>
      </c>
    </row>
    <row r="2770" spans="1:11" x14ac:dyDescent="0.25">
      <c r="A2770">
        <v>10002769</v>
      </c>
      <c r="B2770" t="s">
        <v>3168</v>
      </c>
      <c r="C2770">
        <f t="shared" ca="1" si="171"/>
        <v>3</v>
      </c>
      <c r="D2770" t="s">
        <v>126</v>
      </c>
      <c r="E2770" t="s">
        <v>127</v>
      </c>
      <c r="F2770">
        <f t="shared" ca="1" si="173"/>
        <v>43</v>
      </c>
      <c r="G2770">
        <f t="shared" ca="1" si="172"/>
        <v>46861</v>
      </c>
      <c r="H2770">
        <f t="shared" ca="1" si="172"/>
        <v>23675</v>
      </c>
      <c r="I2770">
        <f t="shared" ca="1" si="174"/>
        <v>39</v>
      </c>
      <c r="J2770" t="s">
        <v>43</v>
      </c>
      <c r="K2770">
        <v>100</v>
      </c>
    </row>
    <row r="2771" spans="1:11" x14ac:dyDescent="0.25">
      <c r="A2771">
        <v>10002770</v>
      </c>
      <c r="B2771" t="s">
        <v>3169</v>
      </c>
      <c r="C2771">
        <f t="shared" ca="1" si="171"/>
        <v>1</v>
      </c>
      <c r="D2771" t="s">
        <v>126</v>
      </c>
      <c r="E2771" t="s">
        <v>127</v>
      </c>
      <c r="F2771">
        <f t="shared" ca="1" si="173"/>
        <v>58</v>
      </c>
      <c r="G2771">
        <f t="shared" ca="1" si="172"/>
        <v>21676</v>
      </c>
      <c r="H2771">
        <f t="shared" ca="1" si="172"/>
        <v>39559</v>
      </c>
      <c r="I2771">
        <f t="shared" ca="1" si="174"/>
        <v>3</v>
      </c>
      <c r="J2771" t="s">
        <v>44</v>
      </c>
      <c r="K2771">
        <v>100</v>
      </c>
    </row>
    <row r="2772" spans="1:11" x14ac:dyDescent="0.25">
      <c r="A2772">
        <v>10002771</v>
      </c>
      <c r="B2772" t="s">
        <v>3170</v>
      </c>
      <c r="C2772">
        <f t="shared" ca="1" si="171"/>
        <v>4</v>
      </c>
      <c r="D2772" t="s">
        <v>126</v>
      </c>
      <c r="E2772" t="s">
        <v>127</v>
      </c>
      <c r="F2772">
        <f t="shared" ca="1" si="173"/>
        <v>37</v>
      </c>
      <c r="G2772">
        <f t="shared" ca="1" si="172"/>
        <v>42045</v>
      </c>
      <c r="H2772">
        <f t="shared" ca="1" si="172"/>
        <v>37874</v>
      </c>
      <c r="I2772">
        <f t="shared" ca="1" si="174"/>
        <v>8</v>
      </c>
      <c r="J2772" t="s">
        <v>45</v>
      </c>
      <c r="K2772">
        <v>100</v>
      </c>
    </row>
    <row r="2773" spans="1:11" x14ac:dyDescent="0.25">
      <c r="A2773">
        <v>10002772</v>
      </c>
      <c r="B2773" t="s">
        <v>3171</v>
      </c>
      <c r="C2773">
        <f t="shared" ref="C2773:C2836" ca="1" si="175">RANDBETWEEN(1,5)</f>
        <v>3</v>
      </c>
      <c r="D2773" t="s">
        <v>126</v>
      </c>
      <c r="E2773" t="s">
        <v>127</v>
      </c>
      <c r="F2773">
        <f t="shared" ca="1" si="173"/>
        <v>24</v>
      </c>
      <c r="G2773">
        <f t="shared" ca="1" si="172"/>
        <v>66931</v>
      </c>
      <c r="H2773">
        <f t="shared" ca="1" si="172"/>
        <v>24456</v>
      </c>
      <c r="I2773">
        <f t="shared" ca="1" si="174"/>
        <v>1</v>
      </c>
      <c r="J2773" t="s">
        <v>46</v>
      </c>
      <c r="K2773">
        <v>100</v>
      </c>
    </row>
    <row r="2774" spans="1:11" x14ac:dyDescent="0.25">
      <c r="A2774">
        <v>10002773</v>
      </c>
      <c r="B2774" t="s">
        <v>3172</v>
      </c>
      <c r="C2774">
        <f t="shared" ca="1" si="175"/>
        <v>4</v>
      </c>
      <c r="D2774" t="s">
        <v>126</v>
      </c>
      <c r="E2774" t="s">
        <v>127</v>
      </c>
      <c r="F2774">
        <f t="shared" ca="1" si="173"/>
        <v>4</v>
      </c>
      <c r="G2774">
        <f t="shared" ca="1" si="172"/>
        <v>69317</v>
      </c>
      <c r="H2774">
        <f t="shared" ca="1" si="172"/>
        <v>16035</v>
      </c>
      <c r="I2774">
        <f t="shared" ca="1" si="174"/>
        <v>71</v>
      </c>
      <c r="J2774" t="s">
        <v>47</v>
      </c>
      <c r="K2774">
        <v>100</v>
      </c>
    </row>
    <row r="2775" spans="1:11" x14ac:dyDescent="0.25">
      <c r="A2775">
        <v>10002774</v>
      </c>
      <c r="B2775" t="s">
        <v>3173</v>
      </c>
      <c r="C2775">
        <f t="shared" ca="1" si="175"/>
        <v>5</v>
      </c>
      <c r="D2775" t="s">
        <v>126</v>
      </c>
      <c r="E2775" t="s">
        <v>127</v>
      </c>
      <c r="F2775">
        <f t="shared" ca="1" si="173"/>
        <v>8</v>
      </c>
      <c r="G2775">
        <f t="shared" ca="1" si="172"/>
        <v>24516</v>
      </c>
      <c r="H2775">
        <f t="shared" ca="1" si="172"/>
        <v>17184</v>
      </c>
      <c r="I2775">
        <f t="shared" ca="1" si="174"/>
        <v>82</v>
      </c>
      <c r="J2775" t="s">
        <v>48</v>
      </c>
      <c r="K2775">
        <v>100</v>
      </c>
    </row>
    <row r="2776" spans="1:11" x14ac:dyDescent="0.25">
      <c r="A2776">
        <v>10002775</v>
      </c>
      <c r="B2776" t="s">
        <v>3174</v>
      </c>
      <c r="C2776">
        <f t="shared" ca="1" si="175"/>
        <v>4</v>
      </c>
      <c r="D2776" t="s">
        <v>126</v>
      </c>
      <c r="E2776" t="s">
        <v>127</v>
      </c>
      <c r="F2776">
        <f t="shared" ca="1" si="173"/>
        <v>48</v>
      </c>
      <c r="G2776">
        <f t="shared" ca="1" si="172"/>
        <v>35139</v>
      </c>
      <c r="H2776">
        <f t="shared" ca="1" si="172"/>
        <v>48758</v>
      </c>
      <c r="I2776">
        <f t="shared" ca="1" si="174"/>
        <v>85</v>
      </c>
      <c r="J2776" t="s">
        <v>49</v>
      </c>
      <c r="K2776">
        <v>100</v>
      </c>
    </row>
    <row r="2777" spans="1:11" x14ac:dyDescent="0.25">
      <c r="A2777">
        <v>10002776</v>
      </c>
      <c r="B2777" t="s">
        <v>3175</v>
      </c>
      <c r="C2777">
        <f t="shared" ca="1" si="175"/>
        <v>1</v>
      </c>
      <c r="D2777" t="s">
        <v>126</v>
      </c>
      <c r="E2777" t="s">
        <v>127</v>
      </c>
      <c r="F2777">
        <f t="shared" ca="1" si="173"/>
        <v>59</v>
      </c>
      <c r="G2777">
        <f t="shared" ca="1" si="172"/>
        <v>7198</v>
      </c>
      <c r="H2777">
        <f t="shared" ca="1" si="172"/>
        <v>63104</v>
      </c>
      <c r="I2777">
        <f t="shared" ca="1" si="174"/>
        <v>12</v>
      </c>
      <c r="J2777" t="s">
        <v>50</v>
      </c>
      <c r="K2777">
        <v>100</v>
      </c>
    </row>
    <row r="2778" spans="1:11" x14ac:dyDescent="0.25">
      <c r="A2778">
        <v>10002777</v>
      </c>
      <c r="B2778" t="s">
        <v>3176</v>
      </c>
      <c r="C2778">
        <f t="shared" ca="1" si="175"/>
        <v>4</v>
      </c>
      <c r="D2778" t="s">
        <v>126</v>
      </c>
      <c r="E2778" t="s">
        <v>127</v>
      </c>
      <c r="F2778">
        <f t="shared" ca="1" si="173"/>
        <v>6</v>
      </c>
      <c r="G2778">
        <f t="shared" ca="1" si="172"/>
        <v>75559</v>
      </c>
      <c r="H2778">
        <f t="shared" ca="1" si="172"/>
        <v>58741</v>
      </c>
      <c r="I2778">
        <f t="shared" ca="1" si="174"/>
        <v>83</v>
      </c>
      <c r="J2778" t="s">
        <v>51</v>
      </c>
      <c r="K2778">
        <v>100</v>
      </c>
    </row>
    <row r="2779" spans="1:11" x14ac:dyDescent="0.25">
      <c r="A2779">
        <v>10002778</v>
      </c>
      <c r="B2779" t="s">
        <v>3177</v>
      </c>
      <c r="C2779">
        <f t="shared" ca="1" si="175"/>
        <v>3</v>
      </c>
      <c r="D2779" t="s">
        <v>126</v>
      </c>
      <c r="E2779" t="s">
        <v>127</v>
      </c>
      <c r="F2779">
        <f t="shared" ca="1" si="173"/>
        <v>52</v>
      </c>
      <c r="G2779">
        <f t="shared" ca="1" si="172"/>
        <v>62864</v>
      </c>
      <c r="H2779">
        <f t="shared" ca="1" si="172"/>
        <v>78118</v>
      </c>
      <c r="I2779">
        <f t="shared" ca="1" si="174"/>
        <v>59</v>
      </c>
      <c r="J2779" t="s">
        <v>52</v>
      </c>
      <c r="K2779">
        <v>100</v>
      </c>
    </row>
    <row r="2780" spans="1:11" x14ac:dyDescent="0.25">
      <c r="A2780">
        <v>10002779</v>
      </c>
      <c r="B2780" t="s">
        <v>3178</v>
      </c>
      <c r="C2780">
        <f t="shared" ca="1" si="175"/>
        <v>1</v>
      </c>
      <c r="D2780" t="s">
        <v>126</v>
      </c>
      <c r="E2780" t="s">
        <v>127</v>
      </c>
      <c r="F2780">
        <f t="shared" ca="1" si="173"/>
        <v>42</v>
      </c>
      <c r="G2780">
        <f t="shared" ca="1" si="172"/>
        <v>22053</v>
      </c>
      <c r="H2780">
        <f t="shared" ca="1" si="172"/>
        <v>44126</v>
      </c>
      <c r="I2780">
        <f t="shared" ca="1" si="174"/>
        <v>58</v>
      </c>
      <c r="J2780" t="s">
        <v>53</v>
      </c>
      <c r="K2780">
        <v>100</v>
      </c>
    </row>
    <row r="2781" spans="1:11" x14ac:dyDescent="0.25">
      <c r="A2781">
        <v>10002780</v>
      </c>
      <c r="B2781" t="s">
        <v>3179</v>
      </c>
      <c r="C2781">
        <f t="shared" ca="1" si="175"/>
        <v>2</v>
      </c>
      <c r="D2781" t="s">
        <v>126</v>
      </c>
      <c r="E2781" t="s">
        <v>127</v>
      </c>
      <c r="F2781">
        <f t="shared" ca="1" si="173"/>
        <v>56</v>
      </c>
      <c r="G2781">
        <f t="shared" ca="1" si="172"/>
        <v>35523</v>
      </c>
      <c r="H2781">
        <f t="shared" ca="1" si="172"/>
        <v>4181</v>
      </c>
      <c r="I2781">
        <f t="shared" ca="1" si="174"/>
        <v>40</v>
      </c>
      <c r="J2781" t="s">
        <v>54</v>
      </c>
      <c r="K2781">
        <v>100</v>
      </c>
    </row>
    <row r="2782" spans="1:11" x14ac:dyDescent="0.25">
      <c r="A2782">
        <v>10002781</v>
      </c>
      <c r="B2782" t="s">
        <v>3180</v>
      </c>
      <c r="C2782">
        <f t="shared" ca="1" si="175"/>
        <v>2</v>
      </c>
      <c r="D2782" t="s">
        <v>126</v>
      </c>
      <c r="E2782" t="s">
        <v>127</v>
      </c>
      <c r="F2782">
        <f t="shared" ca="1" si="173"/>
        <v>37</v>
      </c>
      <c r="G2782">
        <f t="shared" ca="1" si="172"/>
        <v>79821</v>
      </c>
      <c r="H2782">
        <f t="shared" ca="1" si="172"/>
        <v>40833</v>
      </c>
      <c r="I2782">
        <f t="shared" ca="1" si="174"/>
        <v>77</v>
      </c>
      <c r="J2782" t="s">
        <v>55</v>
      </c>
      <c r="K2782">
        <v>100</v>
      </c>
    </row>
    <row r="2783" spans="1:11" x14ac:dyDescent="0.25">
      <c r="A2783">
        <v>10002782</v>
      </c>
      <c r="B2783" t="s">
        <v>3181</v>
      </c>
      <c r="C2783">
        <f t="shared" ca="1" si="175"/>
        <v>5</v>
      </c>
      <c r="D2783" t="s">
        <v>126</v>
      </c>
      <c r="E2783" t="s">
        <v>127</v>
      </c>
      <c r="F2783">
        <f t="shared" ca="1" si="173"/>
        <v>19</v>
      </c>
      <c r="G2783">
        <f t="shared" ca="1" si="172"/>
        <v>47547</v>
      </c>
      <c r="H2783">
        <f t="shared" ca="1" si="172"/>
        <v>73433</v>
      </c>
      <c r="I2783">
        <f t="shared" ca="1" si="174"/>
        <v>27</v>
      </c>
      <c r="J2783" t="s">
        <v>56</v>
      </c>
      <c r="K2783">
        <v>100</v>
      </c>
    </row>
    <row r="2784" spans="1:11" x14ac:dyDescent="0.25">
      <c r="A2784">
        <v>10002783</v>
      </c>
      <c r="B2784" t="s">
        <v>3182</v>
      </c>
      <c r="C2784">
        <f t="shared" ca="1" si="175"/>
        <v>2</v>
      </c>
      <c r="D2784" t="s">
        <v>126</v>
      </c>
      <c r="E2784" t="s">
        <v>127</v>
      </c>
      <c r="F2784">
        <f t="shared" ca="1" si="173"/>
        <v>19</v>
      </c>
      <c r="G2784">
        <f t="shared" ca="1" si="172"/>
        <v>2769</v>
      </c>
      <c r="H2784">
        <f t="shared" ca="1" si="172"/>
        <v>60653</v>
      </c>
      <c r="I2784">
        <f t="shared" ca="1" si="174"/>
        <v>30</v>
      </c>
      <c r="J2784" t="s">
        <v>57</v>
      </c>
      <c r="K2784">
        <v>100</v>
      </c>
    </row>
    <row r="2785" spans="1:11" x14ac:dyDescent="0.25">
      <c r="A2785">
        <v>10002784</v>
      </c>
      <c r="B2785" t="s">
        <v>3183</v>
      </c>
      <c r="C2785">
        <f t="shared" ca="1" si="175"/>
        <v>2</v>
      </c>
      <c r="D2785" t="s">
        <v>126</v>
      </c>
      <c r="E2785" t="s">
        <v>127</v>
      </c>
      <c r="F2785">
        <f t="shared" ca="1" si="173"/>
        <v>26</v>
      </c>
      <c r="G2785">
        <f t="shared" ca="1" si="172"/>
        <v>36927</v>
      </c>
      <c r="H2785">
        <f t="shared" ca="1" si="172"/>
        <v>524</v>
      </c>
      <c r="I2785">
        <f t="shared" ca="1" si="174"/>
        <v>86</v>
      </c>
      <c r="J2785" t="s">
        <v>58</v>
      </c>
      <c r="K2785">
        <v>100</v>
      </c>
    </row>
    <row r="2786" spans="1:11" x14ac:dyDescent="0.25">
      <c r="A2786">
        <v>10002785</v>
      </c>
      <c r="B2786" t="s">
        <v>3184</v>
      </c>
      <c r="C2786">
        <f t="shared" ca="1" si="175"/>
        <v>4</v>
      </c>
      <c r="D2786" t="s">
        <v>126</v>
      </c>
      <c r="E2786" t="s">
        <v>127</v>
      </c>
      <c r="F2786">
        <f t="shared" ca="1" si="173"/>
        <v>12</v>
      </c>
      <c r="G2786">
        <f t="shared" ca="1" si="172"/>
        <v>75005</v>
      </c>
      <c r="H2786">
        <f t="shared" ca="1" si="172"/>
        <v>79344</v>
      </c>
      <c r="I2786">
        <f t="shared" ca="1" si="174"/>
        <v>32</v>
      </c>
      <c r="J2786" t="s">
        <v>59</v>
      </c>
      <c r="K2786">
        <v>100</v>
      </c>
    </row>
    <row r="2787" spans="1:11" x14ac:dyDescent="0.25">
      <c r="A2787">
        <v>10002786</v>
      </c>
      <c r="B2787" t="s">
        <v>3185</v>
      </c>
      <c r="C2787">
        <f t="shared" ca="1" si="175"/>
        <v>1</v>
      </c>
      <c r="D2787" t="s">
        <v>126</v>
      </c>
      <c r="E2787" t="s">
        <v>127</v>
      </c>
      <c r="F2787">
        <f t="shared" ca="1" si="173"/>
        <v>53</v>
      </c>
      <c r="G2787">
        <f t="shared" ca="1" si="172"/>
        <v>78546</v>
      </c>
      <c r="H2787">
        <f t="shared" ca="1" si="172"/>
        <v>79267</v>
      </c>
      <c r="I2787">
        <f t="shared" ca="1" si="174"/>
        <v>30</v>
      </c>
      <c r="J2787" t="s">
        <v>60</v>
      </c>
      <c r="K2787">
        <v>100</v>
      </c>
    </row>
    <row r="2788" spans="1:11" x14ac:dyDescent="0.25">
      <c r="A2788">
        <v>10002787</v>
      </c>
      <c r="B2788" t="s">
        <v>3186</v>
      </c>
      <c r="C2788">
        <f t="shared" ca="1" si="175"/>
        <v>5</v>
      </c>
      <c r="D2788" t="s">
        <v>126</v>
      </c>
      <c r="E2788" t="s">
        <v>127</v>
      </c>
      <c r="F2788">
        <f t="shared" ca="1" si="173"/>
        <v>11</v>
      </c>
      <c r="G2788">
        <f t="shared" ca="1" si="172"/>
        <v>3433</v>
      </c>
      <c r="H2788">
        <f t="shared" ca="1" si="172"/>
        <v>56919</v>
      </c>
      <c r="I2788">
        <f t="shared" ca="1" si="174"/>
        <v>79</v>
      </c>
      <c r="J2788" t="s">
        <v>61</v>
      </c>
      <c r="K2788">
        <v>100</v>
      </c>
    </row>
    <row r="2789" spans="1:11" x14ac:dyDescent="0.25">
      <c r="A2789">
        <v>10002788</v>
      </c>
      <c r="B2789" t="s">
        <v>3187</v>
      </c>
      <c r="C2789">
        <f t="shared" ca="1" si="175"/>
        <v>3</v>
      </c>
      <c r="D2789" t="s">
        <v>126</v>
      </c>
      <c r="E2789" t="s">
        <v>127</v>
      </c>
      <c r="F2789">
        <f t="shared" ca="1" si="173"/>
        <v>56</v>
      </c>
      <c r="G2789">
        <f t="shared" ca="1" si="172"/>
        <v>2105</v>
      </c>
      <c r="H2789">
        <f t="shared" ca="1" si="172"/>
        <v>13715</v>
      </c>
      <c r="I2789">
        <f t="shared" ca="1" si="174"/>
        <v>100</v>
      </c>
      <c r="J2789" t="s">
        <v>62</v>
      </c>
      <c r="K2789">
        <v>100</v>
      </c>
    </row>
    <row r="2790" spans="1:11" x14ac:dyDescent="0.25">
      <c r="A2790">
        <v>10002789</v>
      </c>
      <c r="B2790" t="s">
        <v>3188</v>
      </c>
      <c r="C2790">
        <f t="shared" ca="1" si="175"/>
        <v>4</v>
      </c>
      <c r="D2790" t="s">
        <v>126</v>
      </c>
      <c r="E2790" t="s">
        <v>127</v>
      </c>
      <c r="F2790">
        <f t="shared" ca="1" si="173"/>
        <v>20</v>
      </c>
      <c r="G2790">
        <f t="shared" ca="1" si="172"/>
        <v>63116</v>
      </c>
      <c r="H2790">
        <f t="shared" ca="1" si="172"/>
        <v>2066</v>
      </c>
      <c r="I2790">
        <f t="shared" ca="1" si="174"/>
        <v>42</v>
      </c>
      <c r="J2790" t="s">
        <v>63</v>
      </c>
      <c r="K2790">
        <v>100</v>
      </c>
    </row>
    <row r="2791" spans="1:11" x14ac:dyDescent="0.25">
      <c r="A2791">
        <v>10002790</v>
      </c>
      <c r="B2791" t="s">
        <v>3189</v>
      </c>
      <c r="C2791">
        <f t="shared" ca="1" si="175"/>
        <v>2</v>
      </c>
      <c r="D2791" t="s">
        <v>126</v>
      </c>
      <c r="E2791" t="s">
        <v>127</v>
      </c>
      <c r="F2791">
        <f t="shared" ca="1" si="173"/>
        <v>45</v>
      </c>
      <c r="G2791">
        <f t="shared" ca="1" si="172"/>
        <v>19025</v>
      </c>
      <c r="H2791">
        <f t="shared" ca="1" si="172"/>
        <v>8049</v>
      </c>
      <c r="I2791">
        <f t="shared" ca="1" si="174"/>
        <v>100</v>
      </c>
      <c r="J2791" t="s">
        <v>64</v>
      </c>
      <c r="K2791">
        <v>100</v>
      </c>
    </row>
    <row r="2792" spans="1:11" x14ac:dyDescent="0.25">
      <c r="A2792">
        <v>10002791</v>
      </c>
      <c r="B2792" t="s">
        <v>3190</v>
      </c>
      <c r="C2792">
        <f t="shared" ca="1" si="175"/>
        <v>1</v>
      </c>
      <c r="D2792" t="s">
        <v>126</v>
      </c>
      <c r="E2792" t="s">
        <v>127</v>
      </c>
      <c r="F2792">
        <f t="shared" ca="1" si="173"/>
        <v>51</v>
      </c>
      <c r="G2792">
        <f t="shared" ca="1" si="172"/>
        <v>5371</v>
      </c>
      <c r="H2792">
        <f t="shared" ca="1" si="172"/>
        <v>27223</v>
      </c>
      <c r="I2792">
        <f t="shared" ca="1" si="174"/>
        <v>49</v>
      </c>
      <c r="J2792" t="s">
        <v>65</v>
      </c>
      <c r="K2792">
        <v>100</v>
      </c>
    </row>
    <row r="2793" spans="1:11" x14ac:dyDescent="0.25">
      <c r="A2793">
        <v>10002792</v>
      </c>
      <c r="B2793" t="s">
        <v>3191</v>
      </c>
      <c r="C2793">
        <f t="shared" ca="1" si="175"/>
        <v>2</v>
      </c>
      <c r="D2793" t="s">
        <v>126</v>
      </c>
      <c r="E2793" t="s">
        <v>127</v>
      </c>
      <c r="F2793">
        <f t="shared" ca="1" si="173"/>
        <v>25</v>
      </c>
      <c r="G2793">
        <f t="shared" ca="1" si="172"/>
        <v>25089</v>
      </c>
      <c r="H2793">
        <f t="shared" ca="1" si="172"/>
        <v>26853</v>
      </c>
      <c r="I2793">
        <f t="shared" ca="1" si="174"/>
        <v>2</v>
      </c>
      <c r="J2793" t="s">
        <v>66</v>
      </c>
      <c r="K2793">
        <v>100</v>
      </c>
    </row>
    <row r="2794" spans="1:11" x14ac:dyDescent="0.25">
      <c r="A2794">
        <v>10002793</v>
      </c>
      <c r="B2794" t="s">
        <v>3192</v>
      </c>
      <c r="C2794">
        <f t="shared" ca="1" si="175"/>
        <v>2</v>
      </c>
      <c r="D2794" t="s">
        <v>126</v>
      </c>
      <c r="E2794" t="s">
        <v>127</v>
      </c>
      <c r="F2794">
        <f t="shared" ca="1" si="173"/>
        <v>57</v>
      </c>
      <c r="G2794">
        <f t="shared" ca="1" si="172"/>
        <v>10763</v>
      </c>
      <c r="H2794">
        <f t="shared" ca="1" si="172"/>
        <v>55032</v>
      </c>
      <c r="I2794">
        <f t="shared" ca="1" si="174"/>
        <v>45</v>
      </c>
      <c r="J2794" t="s">
        <v>67</v>
      </c>
      <c r="K2794">
        <v>100</v>
      </c>
    </row>
    <row r="2795" spans="1:11" x14ac:dyDescent="0.25">
      <c r="A2795">
        <v>10002794</v>
      </c>
      <c r="B2795" t="s">
        <v>3193</v>
      </c>
      <c r="C2795">
        <f t="shared" ca="1" si="175"/>
        <v>5</v>
      </c>
      <c r="D2795" t="s">
        <v>126</v>
      </c>
      <c r="E2795" t="s">
        <v>127</v>
      </c>
      <c r="F2795">
        <f t="shared" ca="1" si="173"/>
        <v>19</v>
      </c>
      <c r="G2795">
        <f t="shared" ca="1" si="172"/>
        <v>46325</v>
      </c>
      <c r="H2795">
        <f t="shared" ca="1" si="172"/>
        <v>32721</v>
      </c>
      <c r="I2795">
        <f t="shared" ca="1" si="174"/>
        <v>37</v>
      </c>
      <c r="J2795" t="s">
        <v>68</v>
      </c>
      <c r="K2795">
        <v>100</v>
      </c>
    </row>
    <row r="2796" spans="1:11" x14ac:dyDescent="0.25">
      <c r="A2796">
        <v>10002795</v>
      </c>
      <c r="B2796" t="s">
        <v>3194</v>
      </c>
      <c r="C2796">
        <f t="shared" ca="1" si="175"/>
        <v>2</v>
      </c>
      <c r="D2796" t="s">
        <v>126</v>
      </c>
      <c r="E2796" t="s">
        <v>127</v>
      </c>
      <c r="F2796">
        <f t="shared" ca="1" si="173"/>
        <v>2</v>
      </c>
      <c r="G2796">
        <f t="shared" ca="1" si="172"/>
        <v>14421</v>
      </c>
      <c r="H2796">
        <f t="shared" ca="1" si="172"/>
        <v>78761</v>
      </c>
      <c r="I2796">
        <f t="shared" ca="1" si="174"/>
        <v>60</v>
      </c>
      <c r="J2796" t="s">
        <v>69</v>
      </c>
      <c r="K2796">
        <v>100</v>
      </c>
    </row>
    <row r="2797" spans="1:11" x14ac:dyDescent="0.25">
      <c r="A2797">
        <v>10002796</v>
      </c>
      <c r="B2797" t="s">
        <v>3195</v>
      </c>
      <c r="C2797">
        <f t="shared" ca="1" si="175"/>
        <v>4</v>
      </c>
      <c r="D2797" t="s">
        <v>126</v>
      </c>
      <c r="E2797" t="s">
        <v>127</v>
      </c>
      <c r="F2797">
        <f t="shared" ca="1" si="173"/>
        <v>26</v>
      </c>
      <c r="G2797">
        <f t="shared" ca="1" si="172"/>
        <v>7390</v>
      </c>
      <c r="H2797">
        <f t="shared" ca="1" si="172"/>
        <v>452</v>
      </c>
      <c r="I2797">
        <f t="shared" ca="1" si="174"/>
        <v>62</v>
      </c>
      <c r="J2797" t="s">
        <v>70</v>
      </c>
      <c r="K2797">
        <v>100</v>
      </c>
    </row>
    <row r="2798" spans="1:11" x14ac:dyDescent="0.25">
      <c r="A2798">
        <v>10002797</v>
      </c>
      <c r="B2798" t="s">
        <v>3196</v>
      </c>
      <c r="C2798">
        <f t="shared" ca="1" si="175"/>
        <v>4</v>
      </c>
      <c r="D2798" t="s">
        <v>126</v>
      </c>
      <c r="E2798" t="s">
        <v>127</v>
      </c>
      <c r="F2798">
        <f t="shared" ca="1" si="173"/>
        <v>11</v>
      </c>
      <c r="G2798">
        <f t="shared" ca="1" si="172"/>
        <v>34595</v>
      </c>
      <c r="H2798">
        <f t="shared" ca="1" si="172"/>
        <v>64331</v>
      </c>
      <c r="I2798">
        <f t="shared" ca="1" si="174"/>
        <v>95</v>
      </c>
      <c r="J2798" t="s">
        <v>71</v>
      </c>
      <c r="K2798">
        <v>100</v>
      </c>
    </row>
    <row r="2799" spans="1:11" x14ac:dyDescent="0.25">
      <c r="A2799">
        <v>10002798</v>
      </c>
      <c r="B2799" t="s">
        <v>3197</v>
      </c>
      <c r="C2799">
        <f t="shared" ca="1" si="175"/>
        <v>4</v>
      </c>
      <c r="D2799" t="s">
        <v>126</v>
      </c>
      <c r="E2799" t="s">
        <v>127</v>
      </c>
      <c r="F2799">
        <f t="shared" ca="1" si="173"/>
        <v>32</v>
      </c>
      <c r="G2799">
        <f t="shared" ref="G2799:H2862" ca="1" si="176">RANDBETWEEN(200,80000)</f>
        <v>75355</v>
      </c>
      <c r="H2799">
        <f t="shared" ca="1" si="176"/>
        <v>21835</v>
      </c>
      <c r="I2799">
        <f t="shared" ca="1" si="174"/>
        <v>5</v>
      </c>
      <c r="J2799" t="s">
        <v>72</v>
      </c>
      <c r="K2799">
        <v>100</v>
      </c>
    </row>
    <row r="2800" spans="1:11" x14ac:dyDescent="0.25">
      <c r="A2800">
        <v>10002799</v>
      </c>
      <c r="B2800" t="s">
        <v>3198</v>
      </c>
      <c r="C2800">
        <f t="shared" ca="1" si="175"/>
        <v>4</v>
      </c>
      <c r="D2800" t="s">
        <v>126</v>
      </c>
      <c r="E2800" t="s">
        <v>127</v>
      </c>
      <c r="F2800">
        <f t="shared" ca="1" si="173"/>
        <v>12</v>
      </c>
      <c r="G2800">
        <f t="shared" ca="1" si="176"/>
        <v>26438</v>
      </c>
      <c r="H2800">
        <f t="shared" ca="1" si="176"/>
        <v>30120</v>
      </c>
      <c r="I2800">
        <f t="shared" ca="1" si="174"/>
        <v>60</v>
      </c>
      <c r="J2800" t="s">
        <v>73</v>
      </c>
      <c r="K2800">
        <v>100</v>
      </c>
    </row>
    <row r="2801" spans="1:11" x14ac:dyDescent="0.25">
      <c r="A2801">
        <v>10002800</v>
      </c>
      <c r="B2801" t="s">
        <v>3199</v>
      </c>
      <c r="C2801">
        <f t="shared" ca="1" si="175"/>
        <v>3</v>
      </c>
      <c r="D2801" t="s">
        <v>126</v>
      </c>
      <c r="E2801" t="s">
        <v>127</v>
      </c>
      <c r="F2801">
        <f t="shared" ca="1" si="173"/>
        <v>39</v>
      </c>
      <c r="G2801">
        <f t="shared" ca="1" si="176"/>
        <v>27699</v>
      </c>
      <c r="H2801">
        <f t="shared" ca="1" si="176"/>
        <v>63638</v>
      </c>
      <c r="I2801">
        <f t="shared" ca="1" si="174"/>
        <v>47</v>
      </c>
      <c r="J2801" t="s">
        <v>74</v>
      </c>
      <c r="K2801">
        <v>100</v>
      </c>
    </row>
    <row r="2802" spans="1:11" x14ac:dyDescent="0.25">
      <c r="A2802">
        <v>10002801</v>
      </c>
      <c r="B2802" t="s">
        <v>3200</v>
      </c>
      <c r="C2802">
        <f t="shared" ca="1" si="175"/>
        <v>4</v>
      </c>
      <c r="D2802" t="s">
        <v>126</v>
      </c>
      <c r="E2802" t="s">
        <v>127</v>
      </c>
      <c r="F2802">
        <f t="shared" ca="1" si="173"/>
        <v>30</v>
      </c>
      <c r="G2802">
        <f t="shared" ca="1" si="176"/>
        <v>65575</v>
      </c>
      <c r="H2802">
        <f t="shared" ca="1" si="176"/>
        <v>27182</v>
      </c>
      <c r="I2802">
        <f t="shared" ca="1" si="174"/>
        <v>71</v>
      </c>
      <c r="J2802" t="s">
        <v>75</v>
      </c>
      <c r="K2802">
        <v>100</v>
      </c>
    </row>
    <row r="2803" spans="1:11" x14ac:dyDescent="0.25">
      <c r="A2803">
        <v>10002802</v>
      </c>
      <c r="B2803" t="s">
        <v>3201</v>
      </c>
      <c r="C2803">
        <f t="shared" ca="1" si="175"/>
        <v>2</v>
      </c>
      <c r="D2803" t="s">
        <v>126</v>
      </c>
      <c r="E2803" t="s">
        <v>127</v>
      </c>
      <c r="F2803">
        <f t="shared" ca="1" si="173"/>
        <v>52</v>
      </c>
      <c r="G2803">
        <f t="shared" ca="1" si="176"/>
        <v>23843</v>
      </c>
      <c r="H2803">
        <f t="shared" ca="1" si="176"/>
        <v>41620</v>
      </c>
      <c r="I2803">
        <f t="shared" ca="1" si="174"/>
        <v>71</v>
      </c>
      <c r="J2803" t="s">
        <v>76</v>
      </c>
      <c r="K2803">
        <v>100</v>
      </c>
    </row>
    <row r="2804" spans="1:11" x14ac:dyDescent="0.25">
      <c r="A2804">
        <v>10002803</v>
      </c>
      <c r="B2804" t="s">
        <v>3202</v>
      </c>
      <c r="C2804">
        <f t="shared" ca="1" si="175"/>
        <v>2</v>
      </c>
      <c r="D2804" t="s">
        <v>126</v>
      </c>
      <c r="E2804" t="s">
        <v>127</v>
      </c>
      <c r="F2804">
        <f t="shared" ca="1" si="173"/>
        <v>46</v>
      </c>
      <c r="G2804">
        <f t="shared" ca="1" si="176"/>
        <v>67101</v>
      </c>
      <c r="H2804">
        <f t="shared" ca="1" si="176"/>
        <v>69559</v>
      </c>
      <c r="I2804">
        <f t="shared" ca="1" si="174"/>
        <v>94</v>
      </c>
      <c r="J2804" t="s">
        <v>77</v>
      </c>
      <c r="K2804">
        <v>100</v>
      </c>
    </row>
    <row r="2805" spans="1:11" x14ac:dyDescent="0.25">
      <c r="A2805">
        <v>10002804</v>
      </c>
      <c r="B2805" t="s">
        <v>3203</v>
      </c>
      <c r="C2805">
        <f t="shared" ca="1" si="175"/>
        <v>5</v>
      </c>
      <c r="D2805" t="s">
        <v>126</v>
      </c>
      <c r="E2805" t="s">
        <v>127</v>
      </c>
      <c r="F2805">
        <f t="shared" ca="1" si="173"/>
        <v>50</v>
      </c>
      <c r="G2805">
        <f t="shared" ca="1" si="176"/>
        <v>27939</v>
      </c>
      <c r="H2805">
        <f t="shared" ca="1" si="176"/>
        <v>4753</v>
      </c>
      <c r="I2805">
        <f t="shared" ca="1" si="174"/>
        <v>88</v>
      </c>
      <c r="J2805" t="s">
        <v>78</v>
      </c>
      <c r="K2805">
        <v>100</v>
      </c>
    </row>
    <row r="2806" spans="1:11" x14ac:dyDescent="0.25">
      <c r="A2806">
        <v>10002805</v>
      </c>
      <c r="B2806" t="s">
        <v>3204</v>
      </c>
      <c r="C2806">
        <f t="shared" ca="1" si="175"/>
        <v>3</v>
      </c>
      <c r="D2806" t="s">
        <v>126</v>
      </c>
      <c r="E2806" t="s">
        <v>127</v>
      </c>
      <c r="F2806">
        <f t="shared" ca="1" si="173"/>
        <v>26</v>
      </c>
      <c r="G2806">
        <f t="shared" ca="1" si="176"/>
        <v>47543</v>
      </c>
      <c r="H2806">
        <f t="shared" ca="1" si="176"/>
        <v>32841</v>
      </c>
      <c r="I2806">
        <f t="shared" ca="1" si="174"/>
        <v>42</v>
      </c>
      <c r="J2806" t="s">
        <v>79</v>
      </c>
      <c r="K2806">
        <v>100</v>
      </c>
    </row>
    <row r="2807" spans="1:11" x14ac:dyDescent="0.25">
      <c r="A2807">
        <v>10002806</v>
      </c>
      <c r="B2807" t="s">
        <v>3205</v>
      </c>
      <c r="C2807">
        <f t="shared" ca="1" si="175"/>
        <v>5</v>
      </c>
      <c r="D2807" t="s">
        <v>126</v>
      </c>
      <c r="E2807" t="s">
        <v>127</v>
      </c>
      <c r="F2807">
        <f t="shared" ca="1" si="173"/>
        <v>44</v>
      </c>
      <c r="G2807">
        <f t="shared" ca="1" si="176"/>
        <v>69035</v>
      </c>
      <c r="H2807">
        <f t="shared" ca="1" si="176"/>
        <v>31560</v>
      </c>
      <c r="I2807">
        <f t="shared" ca="1" si="174"/>
        <v>61</v>
      </c>
      <c r="J2807" t="s">
        <v>80</v>
      </c>
      <c r="K2807">
        <v>100</v>
      </c>
    </row>
    <row r="2808" spans="1:11" x14ac:dyDescent="0.25">
      <c r="A2808">
        <v>10002807</v>
      </c>
      <c r="B2808" t="s">
        <v>3206</v>
      </c>
      <c r="C2808">
        <f t="shared" ca="1" si="175"/>
        <v>4</v>
      </c>
      <c r="D2808" t="s">
        <v>126</v>
      </c>
      <c r="E2808" t="s">
        <v>127</v>
      </c>
      <c r="F2808">
        <f t="shared" ca="1" si="173"/>
        <v>6</v>
      </c>
      <c r="G2808">
        <f t="shared" ca="1" si="176"/>
        <v>51819</v>
      </c>
      <c r="H2808">
        <f t="shared" ca="1" si="176"/>
        <v>74835</v>
      </c>
      <c r="I2808">
        <f t="shared" ca="1" si="174"/>
        <v>13</v>
      </c>
      <c r="J2808" t="s">
        <v>81</v>
      </c>
      <c r="K2808">
        <v>100</v>
      </c>
    </row>
    <row r="2809" spans="1:11" x14ac:dyDescent="0.25">
      <c r="A2809">
        <v>10002808</v>
      </c>
      <c r="B2809" t="s">
        <v>3207</v>
      </c>
      <c r="C2809">
        <f t="shared" ca="1" si="175"/>
        <v>4</v>
      </c>
      <c r="D2809" t="s">
        <v>126</v>
      </c>
      <c r="E2809" t="s">
        <v>127</v>
      </c>
      <c r="F2809">
        <f t="shared" ca="1" si="173"/>
        <v>59</v>
      </c>
      <c r="G2809">
        <f t="shared" ca="1" si="176"/>
        <v>13265</v>
      </c>
      <c r="H2809">
        <f t="shared" ca="1" si="176"/>
        <v>22273</v>
      </c>
      <c r="I2809">
        <f t="shared" ca="1" si="174"/>
        <v>57</v>
      </c>
      <c r="J2809" t="s">
        <v>82</v>
      </c>
      <c r="K2809">
        <v>100</v>
      </c>
    </row>
    <row r="2810" spans="1:11" x14ac:dyDescent="0.25">
      <c r="A2810">
        <v>10002809</v>
      </c>
      <c r="B2810" t="s">
        <v>3208</v>
      </c>
      <c r="C2810">
        <f t="shared" ca="1" si="175"/>
        <v>5</v>
      </c>
      <c r="D2810" t="s">
        <v>126</v>
      </c>
      <c r="E2810" t="s">
        <v>127</v>
      </c>
      <c r="F2810">
        <f t="shared" ca="1" si="173"/>
        <v>2</v>
      </c>
      <c r="G2810">
        <f t="shared" ca="1" si="176"/>
        <v>14953</v>
      </c>
      <c r="H2810">
        <f t="shared" ca="1" si="176"/>
        <v>2180</v>
      </c>
      <c r="I2810">
        <f t="shared" ca="1" si="174"/>
        <v>93</v>
      </c>
      <c r="J2810" t="s">
        <v>83</v>
      </c>
      <c r="K2810">
        <v>100</v>
      </c>
    </row>
    <row r="2811" spans="1:11" x14ac:dyDescent="0.25">
      <c r="A2811">
        <v>10002810</v>
      </c>
      <c r="B2811" t="s">
        <v>3209</v>
      </c>
      <c r="C2811">
        <f t="shared" ca="1" si="175"/>
        <v>4</v>
      </c>
      <c r="D2811" t="s">
        <v>126</v>
      </c>
      <c r="E2811" t="s">
        <v>127</v>
      </c>
      <c r="F2811">
        <f t="shared" ca="1" si="173"/>
        <v>38</v>
      </c>
      <c r="G2811">
        <f t="shared" ca="1" si="176"/>
        <v>22141</v>
      </c>
      <c r="H2811">
        <f t="shared" ca="1" si="176"/>
        <v>25355</v>
      </c>
      <c r="I2811">
        <f t="shared" ca="1" si="174"/>
        <v>53</v>
      </c>
      <c r="J2811" t="s">
        <v>84</v>
      </c>
      <c r="K2811">
        <v>100</v>
      </c>
    </row>
    <row r="2812" spans="1:11" x14ac:dyDescent="0.25">
      <c r="A2812">
        <v>10002811</v>
      </c>
      <c r="B2812" t="s">
        <v>3210</v>
      </c>
      <c r="C2812">
        <f t="shared" ca="1" si="175"/>
        <v>5</v>
      </c>
      <c r="D2812" t="s">
        <v>126</v>
      </c>
      <c r="E2812" t="s">
        <v>127</v>
      </c>
      <c r="F2812">
        <f t="shared" ca="1" si="173"/>
        <v>12</v>
      </c>
      <c r="G2812">
        <f t="shared" ca="1" si="176"/>
        <v>56027</v>
      </c>
      <c r="H2812">
        <f t="shared" ca="1" si="176"/>
        <v>22002</v>
      </c>
      <c r="I2812">
        <f t="shared" ca="1" si="174"/>
        <v>25</v>
      </c>
      <c r="J2812" t="s">
        <v>85</v>
      </c>
      <c r="K2812">
        <v>100</v>
      </c>
    </row>
    <row r="2813" spans="1:11" x14ac:dyDescent="0.25">
      <c r="A2813">
        <v>10002812</v>
      </c>
      <c r="B2813" t="s">
        <v>3211</v>
      </c>
      <c r="C2813">
        <f t="shared" ca="1" si="175"/>
        <v>1</v>
      </c>
      <c r="D2813" t="s">
        <v>126</v>
      </c>
      <c r="E2813" t="s">
        <v>127</v>
      </c>
      <c r="F2813">
        <f t="shared" ca="1" si="173"/>
        <v>2</v>
      </c>
      <c r="G2813">
        <f t="shared" ca="1" si="176"/>
        <v>30929</v>
      </c>
      <c r="H2813">
        <f t="shared" ca="1" si="176"/>
        <v>4173</v>
      </c>
      <c r="I2813">
        <f t="shared" ca="1" si="174"/>
        <v>8</v>
      </c>
      <c r="J2813" t="s">
        <v>86</v>
      </c>
      <c r="K2813">
        <v>100</v>
      </c>
    </row>
    <row r="2814" spans="1:11" x14ac:dyDescent="0.25">
      <c r="A2814">
        <v>10002813</v>
      </c>
      <c r="B2814" t="s">
        <v>3212</v>
      </c>
      <c r="C2814">
        <f t="shared" ca="1" si="175"/>
        <v>4</v>
      </c>
      <c r="D2814" t="s">
        <v>126</v>
      </c>
      <c r="E2814" t="s">
        <v>127</v>
      </c>
      <c r="F2814">
        <f t="shared" ca="1" si="173"/>
        <v>10</v>
      </c>
      <c r="G2814">
        <f t="shared" ca="1" si="176"/>
        <v>11989</v>
      </c>
      <c r="H2814">
        <f t="shared" ca="1" si="176"/>
        <v>3421</v>
      </c>
      <c r="I2814">
        <f t="shared" ca="1" si="174"/>
        <v>37</v>
      </c>
      <c r="J2814" t="s">
        <v>87</v>
      </c>
      <c r="K2814">
        <v>100</v>
      </c>
    </row>
    <row r="2815" spans="1:11" x14ac:dyDescent="0.25">
      <c r="A2815">
        <v>10002814</v>
      </c>
      <c r="B2815" t="s">
        <v>3213</v>
      </c>
      <c r="C2815">
        <f t="shared" ca="1" si="175"/>
        <v>3</v>
      </c>
      <c r="D2815" t="s">
        <v>126</v>
      </c>
      <c r="E2815" t="s">
        <v>127</v>
      </c>
      <c r="F2815">
        <f t="shared" ca="1" si="173"/>
        <v>7</v>
      </c>
      <c r="G2815">
        <f t="shared" ca="1" si="176"/>
        <v>32195</v>
      </c>
      <c r="H2815">
        <f t="shared" ca="1" si="176"/>
        <v>44034</v>
      </c>
      <c r="I2815">
        <f t="shared" ca="1" si="174"/>
        <v>39</v>
      </c>
      <c r="J2815" t="s">
        <v>88</v>
      </c>
      <c r="K2815">
        <v>100</v>
      </c>
    </row>
    <row r="2816" spans="1:11" x14ac:dyDescent="0.25">
      <c r="A2816">
        <v>10002815</v>
      </c>
      <c r="B2816" t="s">
        <v>3214</v>
      </c>
      <c r="C2816">
        <f t="shared" ca="1" si="175"/>
        <v>5</v>
      </c>
      <c r="D2816" t="s">
        <v>126</v>
      </c>
      <c r="E2816" t="s">
        <v>127</v>
      </c>
      <c r="F2816">
        <f t="shared" ca="1" si="173"/>
        <v>50</v>
      </c>
      <c r="G2816">
        <f t="shared" ca="1" si="176"/>
        <v>55115</v>
      </c>
      <c r="H2816">
        <f t="shared" ca="1" si="176"/>
        <v>59176</v>
      </c>
      <c r="I2816">
        <f t="shared" ca="1" si="174"/>
        <v>32</v>
      </c>
      <c r="J2816" t="s">
        <v>89</v>
      </c>
      <c r="K2816">
        <v>100</v>
      </c>
    </row>
    <row r="2817" spans="1:11" x14ac:dyDescent="0.25">
      <c r="A2817">
        <v>10002816</v>
      </c>
      <c r="B2817" t="s">
        <v>3215</v>
      </c>
      <c r="C2817">
        <f t="shared" ca="1" si="175"/>
        <v>1</v>
      </c>
      <c r="D2817" t="s">
        <v>126</v>
      </c>
      <c r="E2817" t="s">
        <v>127</v>
      </c>
      <c r="F2817">
        <f t="shared" ca="1" si="173"/>
        <v>51</v>
      </c>
      <c r="G2817">
        <f t="shared" ca="1" si="176"/>
        <v>57488</v>
      </c>
      <c r="H2817">
        <f t="shared" ca="1" si="176"/>
        <v>22127</v>
      </c>
      <c r="I2817">
        <f t="shared" ca="1" si="174"/>
        <v>13</v>
      </c>
      <c r="J2817" t="s">
        <v>90</v>
      </c>
      <c r="K2817">
        <v>100</v>
      </c>
    </row>
    <row r="2818" spans="1:11" x14ac:dyDescent="0.25">
      <c r="A2818">
        <v>10002817</v>
      </c>
      <c r="B2818" t="s">
        <v>3216</v>
      </c>
      <c r="C2818">
        <f t="shared" ca="1" si="175"/>
        <v>2</v>
      </c>
      <c r="D2818" t="s">
        <v>126</v>
      </c>
      <c r="E2818" t="s">
        <v>127</v>
      </c>
      <c r="F2818">
        <f t="shared" ca="1" si="173"/>
        <v>2</v>
      </c>
      <c r="G2818">
        <f t="shared" ca="1" si="176"/>
        <v>37767</v>
      </c>
      <c r="H2818">
        <f t="shared" ca="1" si="176"/>
        <v>36466</v>
      </c>
      <c r="I2818">
        <f t="shared" ca="1" si="174"/>
        <v>64</v>
      </c>
      <c r="J2818" t="s">
        <v>91</v>
      </c>
      <c r="K2818">
        <v>100</v>
      </c>
    </row>
    <row r="2819" spans="1:11" x14ac:dyDescent="0.25">
      <c r="A2819">
        <v>10002818</v>
      </c>
      <c r="B2819" t="s">
        <v>3217</v>
      </c>
      <c r="C2819">
        <f t="shared" ca="1" si="175"/>
        <v>4</v>
      </c>
      <c r="D2819" t="s">
        <v>126</v>
      </c>
      <c r="E2819" t="s">
        <v>127</v>
      </c>
      <c r="F2819">
        <f t="shared" ref="F2819:F2882" ca="1" si="177">RANDBETWEEN(1,60)</f>
        <v>42</v>
      </c>
      <c r="G2819">
        <f t="shared" ca="1" si="176"/>
        <v>54433</v>
      </c>
      <c r="H2819">
        <f t="shared" ca="1" si="176"/>
        <v>63928</v>
      </c>
      <c r="I2819">
        <f t="shared" ref="I2819:I2882" ca="1" si="178">RANDBETWEEN(0,100)</f>
        <v>84</v>
      </c>
      <c r="J2819" t="s">
        <v>92</v>
      </c>
      <c r="K2819">
        <v>100</v>
      </c>
    </row>
    <row r="2820" spans="1:11" x14ac:dyDescent="0.25">
      <c r="A2820">
        <v>10002819</v>
      </c>
      <c r="B2820" t="s">
        <v>3218</v>
      </c>
      <c r="C2820">
        <f t="shared" ca="1" si="175"/>
        <v>2</v>
      </c>
      <c r="D2820" t="s">
        <v>126</v>
      </c>
      <c r="E2820" t="s">
        <v>127</v>
      </c>
      <c r="F2820">
        <f t="shared" ca="1" si="177"/>
        <v>32</v>
      </c>
      <c r="G2820">
        <f t="shared" ca="1" si="176"/>
        <v>54959</v>
      </c>
      <c r="H2820">
        <f t="shared" ca="1" si="176"/>
        <v>64279</v>
      </c>
      <c r="I2820">
        <f t="shared" ca="1" si="178"/>
        <v>9</v>
      </c>
      <c r="J2820" t="s">
        <v>93</v>
      </c>
      <c r="K2820">
        <v>100</v>
      </c>
    </row>
    <row r="2821" spans="1:11" x14ac:dyDescent="0.25">
      <c r="A2821">
        <v>10002820</v>
      </c>
      <c r="B2821" t="s">
        <v>3219</v>
      </c>
      <c r="C2821">
        <f t="shared" ca="1" si="175"/>
        <v>4</v>
      </c>
      <c r="D2821" t="s">
        <v>126</v>
      </c>
      <c r="E2821" t="s">
        <v>127</v>
      </c>
      <c r="F2821">
        <f t="shared" ca="1" si="177"/>
        <v>43</v>
      </c>
      <c r="G2821">
        <f t="shared" ca="1" si="176"/>
        <v>57168</v>
      </c>
      <c r="H2821">
        <f t="shared" ca="1" si="176"/>
        <v>4661</v>
      </c>
      <c r="I2821">
        <f t="shared" ca="1" si="178"/>
        <v>58</v>
      </c>
      <c r="J2821" t="s">
        <v>94</v>
      </c>
      <c r="K2821">
        <v>100</v>
      </c>
    </row>
    <row r="2822" spans="1:11" x14ac:dyDescent="0.25">
      <c r="A2822">
        <v>10002821</v>
      </c>
      <c r="B2822" t="s">
        <v>3220</v>
      </c>
      <c r="C2822">
        <f t="shared" ca="1" si="175"/>
        <v>3</v>
      </c>
      <c r="D2822" t="s">
        <v>126</v>
      </c>
      <c r="E2822" t="s">
        <v>127</v>
      </c>
      <c r="F2822">
        <f t="shared" ca="1" si="177"/>
        <v>18</v>
      </c>
      <c r="G2822">
        <f t="shared" ca="1" si="176"/>
        <v>33862</v>
      </c>
      <c r="H2822">
        <f t="shared" ca="1" si="176"/>
        <v>41860</v>
      </c>
      <c r="I2822">
        <f t="shared" ca="1" si="178"/>
        <v>20</v>
      </c>
      <c r="J2822" t="s">
        <v>95</v>
      </c>
      <c r="K2822">
        <v>100</v>
      </c>
    </row>
    <row r="2823" spans="1:11" x14ac:dyDescent="0.25">
      <c r="A2823">
        <v>10002822</v>
      </c>
      <c r="B2823" t="s">
        <v>3221</v>
      </c>
      <c r="C2823">
        <f t="shared" ca="1" si="175"/>
        <v>5</v>
      </c>
      <c r="D2823" t="s">
        <v>126</v>
      </c>
      <c r="E2823" t="s">
        <v>127</v>
      </c>
      <c r="F2823">
        <f t="shared" ca="1" si="177"/>
        <v>37</v>
      </c>
      <c r="G2823">
        <f t="shared" ca="1" si="176"/>
        <v>36369</v>
      </c>
      <c r="H2823">
        <f t="shared" ca="1" si="176"/>
        <v>79554</v>
      </c>
      <c r="I2823">
        <f t="shared" ca="1" si="178"/>
        <v>51</v>
      </c>
      <c r="J2823" t="s">
        <v>96</v>
      </c>
      <c r="K2823">
        <v>100</v>
      </c>
    </row>
    <row r="2824" spans="1:11" x14ac:dyDescent="0.25">
      <c r="A2824">
        <v>10002823</v>
      </c>
      <c r="B2824" t="s">
        <v>3222</v>
      </c>
      <c r="C2824">
        <f t="shared" ca="1" si="175"/>
        <v>3</v>
      </c>
      <c r="D2824" t="s">
        <v>126</v>
      </c>
      <c r="E2824" t="s">
        <v>127</v>
      </c>
      <c r="F2824">
        <f t="shared" ca="1" si="177"/>
        <v>37</v>
      </c>
      <c r="G2824">
        <f t="shared" ca="1" si="176"/>
        <v>74243</v>
      </c>
      <c r="H2824">
        <f t="shared" ca="1" si="176"/>
        <v>17353</v>
      </c>
      <c r="I2824">
        <f t="shared" ca="1" si="178"/>
        <v>79</v>
      </c>
      <c r="J2824" t="s">
        <v>302</v>
      </c>
      <c r="K2824">
        <v>100</v>
      </c>
    </row>
    <row r="2825" spans="1:11" x14ac:dyDescent="0.25">
      <c r="A2825">
        <v>10002824</v>
      </c>
      <c r="B2825" t="s">
        <v>3223</v>
      </c>
      <c r="C2825">
        <f t="shared" ca="1" si="175"/>
        <v>1</v>
      </c>
      <c r="D2825" t="s">
        <v>126</v>
      </c>
      <c r="E2825" t="s">
        <v>127</v>
      </c>
      <c r="F2825">
        <f t="shared" ca="1" si="177"/>
        <v>43</v>
      </c>
      <c r="G2825">
        <f t="shared" ca="1" si="176"/>
        <v>34204</v>
      </c>
      <c r="H2825">
        <f t="shared" ca="1" si="176"/>
        <v>22713</v>
      </c>
      <c r="I2825">
        <f t="shared" ca="1" si="178"/>
        <v>6</v>
      </c>
      <c r="J2825" t="s">
        <v>303</v>
      </c>
      <c r="K2825">
        <v>100</v>
      </c>
    </row>
    <row r="2826" spans="1:11" x14ac:dyDescent="0.25">
      <c r="A2826">
        <v>10002825</v>
      </c>
      <c r="B2826" t="s">
        <v>3224</v>
      </c>
      <c r="C2826">
        <f t="shared" ca="1" si="175"/>
        <v>5</v>
      </c>
      <c r="D2826" t="s">
        <v>126</v>
      </c>
      <c r="E2826" t="s">
        <v>127</v>
      </c>
      <c r="F2826">
        <f t="shared" ca="1" si="177"/>
        <v>10</v>
      </c>
      <c r="G2826">
        <f t="shared" ca="1" si="176"/>
        <v>59252</v>
      </c>
      <c r="H2826">
        <f t="shared" ca="1" si="176"/>
        <v>7581</v>
      </c>
      <c r="I2826">
        <f t="shared" ca="1" si="178"/>
        <v>53</v>
      </c>
      <c r="J2826" t="s">
        <v>99</v>
      </c>
      <c r="K2826">
        <v>100</v>
      </c>
    </row>
    <row r="2827" spans="1:11" x14ac:dyDescent="0.25">
      <c r="A2827">
        <v>10002826</v>
      </c>
      <c r="B2827" t="s">
        <v>3225</v>
      </c>
      <c r="C2827">
        <f t="shared" ca="1" si="175"/>
        <v>3</v>
      </c>
      <c r="D2827" t="s">
        <v>126</v>
      </c>
      <c r="E2827" t="s">
        <v>127</v>
      </c>
      <c r="F2827">
        <f t="shared" ca="1" si="177"/>
        <v>18</v>
      </c>
      <c r="G2827">
        <f t="shared" ca="1" si="176"/>
        <v>11120</v>
      </c>
      <c r="H2827">
        <f t="shared" ca="1" si="176"/>
        <v>58248</v>
      </c>
      <c r="I2827">
        <f t="shared" ca="1" si="178"/>
        <v>79</v>
      </c>
      <c r="J2827" t="s">
        <v>100</v>
      </c>
      <c r="K2827">
        <v>100</v>
      </c>
    </row>
    <row r="2828" spans="1:11" x14ac:dyDescent="0.25">
      <c r="A2828">
        <v>10002827</v>
      </c>
      <c r="B2828" t="s">
        <v>3226</v>
      </c>
      <c r="C2828">
        <f t="shared" ca="1" si="175"/>
        <v>2</v>
      </c>
      <c r="D2828" t="s">
        <v>126</v>
      </c>
      <c r="E2828" t="s">
        <v>127</v>
      </c>
      <c r="F2828">
        <f t="shared" ca="1" si="177"/>
        <v>6</v>
      </c>
      <c r="G2828">
        <f t="shared" ca="1" si="176"/>
        <v>68267</v>
      </c>
      <c r="H2828">
        <f t="shared" ca="1" si="176"/>
        <v>39887</v>
      </c>
      <c r="I2828">
        <f t="shared" ca="1" si="178"/>
        <v>50</v>
      </c>
      <c r="J2828" t="s">
        <v>101</v>
      </c>
      <c r="K2828">
        <v>100</v>
      </c>
    </row>
    <row r="2829" spans="1:11" x14ac:dyDescent="0.25">
      <c r="A2829">
        <v>10002828</v>
      </c>
      <c r="B2829" t="s">
        <v>3227</v>
      </c>
      <c r="C2829">
        <f t="shared" ca="1" si="175"/>
        <v>2</v>
      </c>
      <c r="D2829" t="s">
        <v>126</v>
      </c>
      <c r="E2829" t="s">
        <v>127</v>
      </c>
      <c r="F2829">
        <f t="shared" ca="1" si="177"/>
        <v>58</v>
      </c>
      <c r="G2829">
        <f t="shared" ca="1" si="176"/>
        <v>4972</v>
      </c>
      <c r="H2829">
        <f t="shared" ca="1" si="176"/>
        <v>67910</v>
      </c>
      <c r="I2829">
        <f t="shared" ca="1" si="178"/>
        <v>38</v>
      </c>
      <c r="J2829" t="s">
        <v>102</v>
      </c>
      <c r="K2829">
        <v>100</v>
      </c>
    </row>
    <row r="2830" spans="1:11" x14ac:dyDescent="0.25">
      <c r="A2830">
        <v>10002829</v>
      </c>
      <c r="B2830" t="s">
        <v>3228</v>
      </c>
      <c r="C2830">
        <f t="shared" ca="1" si="175"/>
        <v>4</v>
      </c>
      <c r="D2830" t="s">
        <v>126</v>
      </c>
      <c r="E2830" t="s">
        <v>127</v>
      </c>
      <c r="F2830">
        <f t="shared" ca="1" si="177"/>
        <v>55</v>
      </c>
      <c r="G2830">
        <f t="shared" ca="1" si="176"/>
        <v>38843</v>
      </c>
      <c r="H2830">
        <f t="shared" ca="1" si="176"/>
        <v>46539</v>
      </c>
      <c r="I2830">
        <f t="shared" ca="1" si="178"/>
        <v>17</v>
      </c>
      <c r="J2830" t="s">
        <v>103</v>
      </c>
      <c r="K2830">
        <v>100</v>
      </c>
    </row>
    <row r="2831" spans="1:11" x14ac:dyDescent="0.25">
      <c r="A2831">
        <v>10002830</v>
      </c>
      <c r="B2831" t="s">
        <v>3229</v>
      </c>
      <c r="C2831">
        <f t="shared" ca="1" si="175"/>
        <v>3</v>
      </c>
      <c r="D2831" t="s">
        <v>126</v>
      </c>
      <c r="E2831" t="s">
        <v>127</v>
      </c>
      <c r="F2831">
        <f t="shared" ca="1" si="177"/>
        <v>59</v>
      </c>
      <c r="G2831">
        <f t="shared" ca="1" si="176"/>
        <v>71752</v>
      </c>
      <c r="H2831">
        <f t="shared" ca="1" si="176"/>
        <v>79204</v>
      </c>
      <c r="I2831">
        <f t="shared" ca="1" si="178"/>
        <v>69</v>
      </c>
      <c r="J2831" t="s">
        <v>104</v>
      </c>
      <c r="K2831">
        <v>100</v>
      </c>
    </row>
    <row r="2832" spans="1:11" x14ac:dyDescent="0.25">
      <c r="A2832">
        <v>10002831</v>
      </c>
      <c r="B2832" t="s">
        <v>3230</v>
      </c>
      <c r="C2832">
        <f t="shared" ca="1" si="175"/>
        <v>2</v>
      </c>
      <c r="D2832" t="s">
        <v>126</v>
      </c>
      <c r="E2832" t="s">
        <v>127</v>
      </c>
      <c r="F2832">
        <f t="shared" ca="1" si="177"/>
        <v>26</v>
      </c>
      <c r="G2832">
        <f t="shared" ca="1" si="176"/>
        <v>10399</v>
      </c>
      <c r="H2832">
        <f t="shared" ca="1" si="176"/>
        <v>44042</v>
      </c>
      <c r="I2832">
        <f t="shared" ca="1" si="178"/>
        <v>54</v>
      </c>
      <c r="J2832" t="s">
        <v>105</v>
      </c>
      <c r="K2832">
        <v>100</v>
      </c>
    </row>
    <row r="2833" spans="1:11" x14ac:dyDescent="0.25">
      <c r="A2833">
        <v>10002832</v>
      </c>
      <c r="B2833" t="s">
        <v>3231</v>
      </c>
      <c r="C2833">
        <f t="shared" ca="1" si="175"/>
        <v>2</v>
      </c>
      <c r="D2833" t="s">
        <v>126</v>
      </c>
      <c r="E2833" t="s">
        <v>127</v>
      </c>
      <c r="F2833">
        <f t="shared" ca="1" si="177"/>
        <v>52</v>
      </c>
      <c r="G2833">
        <f t="shared" ca="1" si="176"/>
        <v>79552</v>
      </c>
      <c r="H2833">
        <f t="shared" ca="1" si="176"/>
        <v>42254</v>
      </c>
      <c r="I2833">
        <f t="shared" ca="1" si="178"/>
        <v>28</v>
      </c>
      <c r="J2833" t="s">
        <v>106</v>
      </c>
      <c r="K2833">
        <v>100</v>
      </c>
    </row>
    <row r="2834" spans="1:11" x14ac:dyDescent="0.25">
      <c r="A2834">
        <v>10002833</v>
      </c>
      <c r="B2834" t="s">
        <v>3232</v>
      </c>
      <c r="C2834">
        <f t="shared" ca="1" si="175"/>
        <v>1</v>
      </c>
      <c r="D2834" t="s">
        <v>126</v>
      </c>
      <c r="E2834" t="s">
        <v>127</v>
      </c>
      <c r="F2834">
        <f t="shared" ca="1" si="177"/>
        <v>19</v>
      </c>
      <c r="G2834">
        <f t="shared" ca="1" si="176"/>
        <v>251</v>
      </c>
      <c r="H2834">
        <f t="shared" ca="1" si="176"/>
        <v>22943</v>
      </c>
      <c r="I2834">
        <f t="shared" ca="1" si="178"/>
        <v>96</v>
      </c>
      <c r="J2834" t="s">
        <v>107</v>
      </c>
      <c r="K2834">
        <v>100</v>
      </c>
    </row>
    <row r="2835" spans="1:11" x14ac:dyDescent="0.25">
      <c r="A2835">
        <v>10002834</v>
      </c>
      <c r="B2835" t="s">
        <v>3233</v>
      </c>
      <c r="C2835">
        <f t="shared" ca="1" si="175"/>
        <v>4</v>
      </c>
      <c r="D2835" t="s">
        <v>126</v>
      </c>
      <c r="E2835" t="s">
        <v>127</v>
      </c>
      <c r="F2835">
        <f t="shared" ca="1" si="177"/>
        <v>47</v>
      </c>
      <c r="G2835">
        <f t="shared" ca="1" si="176"/>
        <v>57418</v>
      </c>
      <c r="H2835">
        <f t="shared" ca="1" si="176"/>
        <v>29198</v>
      </c>
      <c r="I2835">
        <f t="shared" ca="1" si="178"/>
        <v>59</v>
      </c>
      <c r="J2835" t="s">
        <v>108</v>
      </c>
      <c r="K2835">
        <v>100</v>
      </c>
    </row>
    <row r="2836" spans="1:11" x14ac:dyDescent="0.25">
      <c r="A2836">
        <v>10002835</v>
      </c>
      <c r="B2836" t="s">
        <v>3234</v>
      </c>
      <c r="C2836">
        <f t="shared" ca="1" si="175"/>
        <v>2</v>
      </c>
      <c r="D2836" t="s">
        <v>126</v>
      </c>
      <c r="E2836" t="s">
        <v>127</v>
      </c>
      <c r="F2836">
        <f t="shared" ca="1" si="177"/>
        <v>43</v>
      </c>
      <c r="G2836">
        <f t="shared" ca="1" si="176"/>
        <v>38180</v>
      </c>
      <c r="H2836">
        <f t="shared" ca="1" si="176"/>
        <v>22564</v>
      </c>
      <c r="I2836">
        <f t="shared" ca="1" si="178"/>
        <v>63</v>
      </c>
      <c r="J2836" t="s">
        <v>0</v>
      </c>
      <c r="K2836">
        <v>100</v>
      </c>
    </row>
    <row r="2837" spans="1:11" x14ac:dyDescent="0.25">
      <c r="A2837">
        <v>10002836</v>
      </c>
      <c r="B2837" t="s">
        <v>3235</v>
      </c>
      <c r="C2837">
        <f t="shared" ref="C2837:C2900" ca="1" si="179">RANDBETWEEN(1,5)</f>
        <v>5</v>
      </c>
      <c r="D2837" t="s">
        <v>126</v>
      </c>
      <c r="E2837" t="s">
        <v>127</v>
      </c>
      <c r="F2837">
        <f t="shared" ca="1" si="177"/>
        <v>7</v>
      </c>
      <c r="G2837">
        <f t="shared" ca="1" si="176"/>
        <v>23913</v>
      </c>
      <c r="H2837">
        <f t="shared" ca="1" si="176"/>
        <v>52668</v>
      </c>
      <c r="I2837">
        <f t="shared" ca="1" si="178"/>
        <v>92</v>
      </c>
      <c r="J2837" t="s">
        <v>304</v>
      </c>
      <c r="K2837">
        <v>100</v>
      </c>
    </row>
    <row r="2838" spans="1:11" x14ac:dyDescent="0.25">
      <c r="A2838">
        <v>10002837</v>
      </c>
      <c r="B2838" t="s">
        <v>3236</v>
      </c>
      <c r="C2838">
        <f t="shared" ca="1" si="179"/>
        <v>1</v>
      </c>
      <c r="D2838" t="s">
        <v>126</v>
      </c>
      <c r="E2838" t="s">
        <v>127</v>
      </c>
      <c r="F2838">
        <f t="shared" ca="1" si="177"/>
        <v>7</v>
      </c>
      <c r="G2838">
        <f t="shared" ca="1" si="176"/>
        <v>1613</v>
      </c>
      <c r="H2838">
        <f t="shared" ca="1" si="176"/>
        <v>23788</v>
      </c>
      <c r="I2838">
        <f t="shared" ca="1" si="178"/>
        <v>33</v>
      </c>
      <c r="J2838" t="s">
        <v>269</v>
      </c>
      <c r="K2838">
        <v>100</v>
      </c>
    </row>
    <row r="2839" spans="1:11" x14ac:dyDescent="0.25">
      <c r="A2839">
        <v>10002838</v>
      </c>
      <c r="B2839" t="s">
        <v>3237</v>
      </c>
      <c r="C2839">
        <f t="shared" ca="1" si="179"/>
        <v>4</v>
      </c>
      <c r="D2839" t="s">
        <v>126</v>
      </c>
      <c r="E2839" t="s">
        <v>127</v>
      </c>
      <c r="F2839">
        <f t="shared" ca="1" si="177"/>
        <v>23</v>
      </c>
      <c r="G2839">
        <f t="shared" ca="1" si="176"/>
        <v>74559</v>
      </c>
      <c r="H2839">
        <f t="shared" ca="1" si="176"/>
        <v>70549</v>
      </c>
      <c r="I2839">
        <f t="shared" ca="1" si="178"/>
        <v>100</v>
      </c>
      <c r="J2839" t="s">
        <v>3</v>
      </c>
      <c r="K2839">
        <v>100</v>
      </c>
    </row>
    <row r="2840" spans="1:11" x14ac:dyDescent="0.25">
      <c r="A2840">
        <v>10002839</v>
      </c>
      <c r="B2840" t="s">
        <v>3238</v>
      </c>
      <c r="C2840">
        <f t="shared" ca="1" si="179"/>
        <v>2</v>
      </c>
      <c r="D2840" t="s">
        <v>126</v>
      </c>
      <c r="E2840" t="s">
        <v>127</v>
      </c>
      <c r="F2840">
        <f t="shared" ca="1" si="177"/>
        <v>47</v>
      </c>
      <c r="G2840">
        <f t="shared" ca="1" si="176"/>
        <v>19026</v>
      </c>
      <c r="H2840">
        <f t="shared" ca="1" si="176"/>
        <v>22160</v>
      </c>
      <c r="I2840">
        <f t="shared" ca="1" si="178"/>
        <v>69</v>
      </c>
      <c r="J2840" t="s">
        <v>4</v>
      </c>
      <c r="K2840">
        <v>100</v>
      </c>
    </row>
    <row r="2841" spans="1:11" x14ac:dyDescent="0.25">
      <c r="A2841">
        <v>10002840</v>
      </c>
      <c r="B2841" t="s">
        <v>3239</v>
      </c>
      <c r="C2841">
        <f t="shared" ca="1" si="179"/>
        <v>3</v>
      </c>
      <c r="D2841" t="s">
        <v>126</v>
      </c>
      <c r="E2841" t="s">
        <v>127</v>
      </c>
      <c r="F2841">
        <f t="shared" ca="1" si="177"/>
        <v>2</v>
      </c>
      <c r="G2841">
        <f t="shared" ca="1" si="176"/>
        <v>13208</v>
      </c>
      <c r="H2841">
        <f t="shared" ca="1" si="176"/>
        <v>36636</v>
      </c>
      <c r="I2841">
        <f t="shared" ca="1" si="178"/>
        <v>82</v>
      </c>
      <c r="J2841" t="s">
        <v>5</v>
      </c>
      <c r="K2841">
        <v>100</v>
      </c>
    </row>
    <row r="2842" spans="1:11" x14ac:dyDescent="0.25">
      <c r="A2842">
        <v>10002841</v>
      </c>
      <c r="B2842" t="s">
        <v>3240</v>
      </c>
      <c r="C2842">
        <f t="shared" ca="1" si="179"/>
        <v>5</v>
      </c>
      <c r="D2842" t="s">
        <v>126</v>
      </c>
      <c r="E2842" t="s">
        <v>127</v>
      </c>
      <c r="F2842">
        <f t="shared" ca="1" si="177"/>
        <v>41</v>
      </c>
      <c r="G2842">
        <f t="shared" ca="1" si="176"/>
        <v>76772</v>
      </c>
      <c r="H2842">
        <f t="shared" ca="1" si="176"/>
        <v>51132</v>
      </c>
      <c r="I2842">
        <f t="shared" ca="1" si="178"/>
        <v>77</v>
      </c>
      <c r="J2842" t="s">
        <v>6</v>
      </c>
      <c r="K2842">
        <v>100</v>
      </c>
    </row>
    <row r="2843" spans="1:11" x14ac:dyDescent="0.25">
      <c r="A2843">
        <v>10002842</v>
      </c>
      <c r="B2843" t="s">
        <v>3241</v>
      </c>
      <c r="C2843">
        <f t="shared" ca="1" si="179"/>
        <v>1</v>
      </c>
      <c r="D2843" t="s">
        <v>126</v>
      </c>
      <c r="E2843" t="s">
        <v>127</v>
      </c>
      <c r="F2843">
        <f t="shared" ca="1" si="177"/>
        <v>50</v>
      </c>
      <c r="G2843">
        <f t="shared" ca="1" si="176"/>
        <v>17710</v>
      </c>
      <c r="H2843">
        <f t="shared" ca="1" si="176"/>
        <v>24184</v>
      </c>
      <c r="I2843">
        <f t="shared" ca="1" si="178"/>
        <v>54</v>
      </c>
      <c r="J2843" t="s">
        <v>7</v>
      </c>
      <c r="K2843">
        <v>100</v>
      </c>
    </row>
    <row r="2844" spans="1:11" x14ac:dyDescent="0.25">
      <c r="A2844">
        <v>10002843</v>
      </c>
      <c r="B2844" t="s">
        <v>3242</v>
      </c>
      <c r="C2844">
        <f t="shared" ca="1" si="179"/>
        <v>1</v>
      </c>
      <c r="D2844" t="s">
        <v>126</v>
      </c>
      <c r="E2844" t="s">
        <v>127</v>
      </c>
      <c r="F2844">
        <f t="shared" ca="1" si="177"/>
        <v>45</v>
      </c>
      <c r="G2844">
        <f t="shared" ca="1" si="176"/>
        <v>22190</v>
      </c>
      <c r="H2844">
        <f t="shared" ca="1" si="176"/>
        <v>24063</v>
      </c>
      <c r="I2844">
        <f t="shared" ca="1" si="178"/>
        <v>96</v>
      </c>
      <c r="J2844" t="s">
        <v>8</v>
      </c>
      <c r="K2844">
        <v>100</v>
      </c>
    </row>
    <row r="2845" spans="1:11" x14ac:dyDescent="0.25">
      <c r="A2845">
        <v>10002844</v>
      </c>
      <c r="B2845" t="s">
        <v>3243</v>
      </c>
      <c r="C2845">
        <f t="shared" ca="1" si="179"/>
        <v>3</v>
      </c>
      <c r="D2845" t="s">
        <v>126</v>
      </c>
      <c r="E2845" t="s">
        <v>127</v>
      </c>
      <c r="F2845">
        <f t="shared" ca="1" si="177"/>
        <v>9</v>
      </c>
      <c r="G2845">
        <f t="shared" ca="1" si="176"/>
        <v>75882</v>
      </c>
      <c r="H2845">
        <f t="shared" ca="1" si="176"/>
        <v>74339</v>
      </c>
      <c r="I2845">
        <f t="shared" ca="1" si="178"/>
        <v>66</v>
      </c>
      <c r="J2845" t="s">
        <v>9</v>
      </c>
      <c r="K2845">
        <v>100</v>
      </c>
    </row>
    <row r="2846" spans="1:11" x14ac:dyDescent="0.25">
      <c r="A2846">
        <v>10002845</v>
      </c>
      <c r="B2846" t="s">
        <v>3244</v>
      </c>
      <c r="C2846">
        <f t="shared" ca="1" si="179"/>
        <v>1</v>
      </c>
      <c r="D2846" t="s">
        <v>126</v>
      </c>
      <c r="E2846" t="s">
        <v>127</v>
      </c>
      <c r="F2846">
        <f t="shared" ca="1" si="177"/>
        <v>3</v>
      </c>
      <c r="G2846">
        <f t="shared" ca="1" si="176"/>
        <v>34535</v>
      </c>
      <c r="H2846">
        <f t="shared" ca="1" si="176"/>
        <v>44296</v>
      </c>
      <c r="I2846">
        <f t="shared" ca="1" si="178"/>
        <v>71</v>
      </c>
      <c r="J2846" t="s">
        <v>10</v>
      </c>
      <c r="K2846">
        <v>100</v>
      </c>
    </row>
    <row r="2847" spans="1:11" x14ac:dyDescent="0.25">
      <c r="A2847">
        <v>10002846</v>
      </c>
      <c r="B2847" t="s">
        <v>3245</v>
      </c>
      <c r="C2847">
        <f t="shared" ca="1" si="179"/>
        <v>4</v>
      </c>
      <c r="D2847" t="s">
        <v>126</v>
      </c>
      <c r="E2847" t="s">
        <v>127</v>
      </c>
      <c r="F2847">
        <f t="shared" ca="1" si="177"/>
        <v>32</v>
      </c>
      <c r="G2847">
        <f t="shared" ca="1" si="176"/>
        <v>21096</v>
      </c>
      <c r="H2847">
        <f t="shared" ca="1" si="176"/>
        <v>69396</v>
      </c>
      <c r="I2847">
        <f t="shared" ca="1" si="178"/>
        <v>78</v>
      </c>
      <c r="J2847" t="s">
        <v>11</v>
      </c>
      <c r="K2847">
        <v>100</v>
      </c>
    </row>
    <row r="2848" spans="1:11" x14ac:dyDescent="0.25">
      <c r="A2848">
        <v>10002847</v>
      </c>
      <c r="B2848" t="s">
        <v>3246</v>
      </c>
      <c r="C2848">
        <f t="shared" ca="1" si="179"/>
        <v>4</v>
      </c>
      <c r="D2848" t="s">
        <v>126</v>
      </c>
      <c r="E2848" t="s">
        <v>127</v>
      </c>
      <c r="F2848">
        <f t="shared" ca="1" si="177"/>
        <v>33</v>
      </c>
      <c r="G2848">
        <f t="shared" ca="1" si="176"/>
        <v>12990</v>
      </c>
      <c r="H2848">
        <f t="shared" ca="1" si="176"/>
        <v>38742</v>
      </c>
      <c r="I2848">
        <f t="shared" ca="1" si="178"/>
        <v>60</v>
      </c>
      <c r="J2848" t="s">
        <v>12</v>
      </c>
      <c r="K2848">
        <v>100</v>
      </c>
    </row>
    <row r="2849" spans="1:11" x14ac:dyDescent="0.25">
      <c r="A2849">
        <v>10002848</v>
      </c>
      <c r="B2849" t="s">
        <v>3247</v>
      </c>
      <c r="C2849">
        <f t="shared" ca="1" si="179"/>
        <v>3</v>
      </c>
      <c r="D2849" t="s">
        <v>126</v>
      </c>
      <c r="E2849" t="s">
        <v>127</v>
      </c>
      <c r="F2849">
        <f t="shared" ca="1" si="177"/>
        <v>43</v>
      </c>
      <c r="G2849">
        <f t="shared" ca="1" si="176"/>
        <v>47822</v>
      </c>
      <c r="H2849">
        <f t="shared" ca="1" si="176"/>
        <v>6529</v>
      </c>
      <c r="I2849">
        <f t="shared" ca="1" si="178"/>
        <v>86</v>
      </c>
      <c r="J2849" t="s">
        <v>13</v>
      </c>
      <c r="K2849">
        <v>100</v>
      </c>
    </row>
    <row r="2850" spans="1:11" x14ac:dyDescent="0.25">
      <c r="A2850">
        <v>10002849</v>
      </c>
      <c r="B2850" t="s">
        <v>3248</v>
      </c>
      <c r="C2850">
        <f t="shared" ca="1" si="179"/>
        <v>4</v>
      </c>
      <c r="D2850" t="s">
        <v>126</v>
      </c>
      <c r="E2850" t="s">
        <v>127</v>
      </c>
      <c r="F2850">
        <f t="shared" ca="1" si="177"/>
        <v>15</v>
      </c>
      <c r="G2850">
        <f t="shared" ca="1" si="176"/>
        <v>44384</v>
      </c>
      <c r="H2850">
        <f t="shared" ca="1" si="176"/>
        <v>16355</v>
      </c>
      <c r="I2850">
        <f t="shared" ca="1" si="178"/>
        <v>45</v>
      </c>
      <c r="J2850" t="s">
        <v>14</v>
      </c>
      <c r="K2850">
        <v>100</v>
      </c>
    </row>
    <row r="2851" spans="1:11" x14ac:dyDescent="0.25">
      <c r="A2851">
        <v>10002850</v>
      </c>
      <c r="B2851" t="s">
        <v>3249</v>
      </c>
      <c r="C2851">
        <f t="shared" ca="1" si="179"/>
        <v>3</v>
      </c>
      <c r="D2851" t="s">
        <v>126</v>
      </c>
      <c r="E2851" t="s">
        <v>127</v>
      </c>
      <c r="F2851">
        <f t="shared" ca="1" si="177"/>
        <v>49</v>
      </c>
      <c r="G2851">
        <f t="shared" ca="1" si="176"/>
        <v>14068</v>
      </c>
      <c r="H2851">
        <f t="shared" ca="1" si="176"/>
        <v>39753</v>
      </c>
      <c r="I2851">
        <f t="shared" ca="1" si="178"/>
        <v>83</v>
      </c>
      <c r="J2851" t="s">
        <v>15</v>
      </c>
      <c r="K2851">
        <v>100</v>
      </c>
    </row>
    <row r="2852" spans="1:11" x14ac:dyDescent="0.25">
      <c r="A2852">
        <v>10002851</v>
      </c>
      <c r="B2852" t="s">
        <v>3250</v>
      </c>
      <c r="C2852">
        <f t="shared" ca="1" si="179"/>
        <v>1</v>
      </c>
      <c r="D2852" t="s">
        <v>126</v>
      </c>
      <c r="E2852" t="s">
        <v>127</v>
      </c>
      <c r="F2852">
        <f t="shared" ca="1" si="177"/>
        <v>38</v>
      </c>
      <c r="G2852">
        <f t="shared" ca="1" si="176"/>
        <v>25842</v>
      </c>
      <c r="H2852">
        <f t="shared" ca="1" si="176"/>
        <v>55487</v>
      </c>
      <c r="I2852">
        <f t="shared" ca="1" si="178"/>
        <v>96</v>
      </c>
      <c r="J2852" t="s">
        <v>16</v>
      </c>
      <c r="K2852">
        <v>100</v>
      </c>
    </row>
    <row r="2853" spans="1:11" x14ac:dyDescent="0.25">
      <c r="A2853">
        <v>10002852</v>
      </c>
      <c r="B2853" t="s">
        <v>3251</v>
      </c>
      <c r="C2853">
        <f t="shared" ca="1" si="179"/>
        <v>1</v>
      </c>
      <c r="D2853" t="s">
        <v>126</v>
      </c>
      <c r="E2853" t="s">
        <v>127</v>
      </c>
      <c r="F2853">
        <f t="shared" ca="1" si="177"/>
        <v>25</v>
      </c>
      <c r="G2853">
        <f t="shared" ca="1" si="176"/>
        <v>18523</v>
      </c>
      <c r="H2853">
        <f t="shared" ca="1" si="176"/>
        <v>35636</v>
      </c>
      <c r="I2853">
        <f t="shared" ca="1" si="178"/>
        <v>39</v>
      </c>
      <c r="J2853" t="s">
        <v>17</v>
      </c>
      <c r="K2853">
        <v>100</v>
      </c>
    </row>
    <row r="2854" spans="1:11" x14ac:dyDescent="0.25">
      <c r="A2854">
        <v>10002853</v>
      </c>
      <c r="B2854" t="s">
        <v>3252</v>
      </c>
      <c r="C2854">
        <f t="shared" ca="1" si="179"/>
        <v>3</v>
      </c>
      <c r="D2854" t="s">
        <v>126</v>
      </c>
      <c r="E2854" t="s">
        <v>127</v>
      </c>
      <c r="F2854">
        <f t="shared" ca="1" si="177"/>
        <v>54</v>
      </c>
      <c r="G2854">
        <f t="shared" ca="1" si="176"/>
        <v>79132</v>
      </c>
      <c r="H2854">
        <f t="shared" ca="1" si="176"/>
        <v>384</v>
      </c>
      <c r="I2854">
        <f t="shared" ca="1" si="178"/>
        <v>67</v>
      </c>
      <c r="J2854" t="s">
        <v>18</v>
      </c>
      <c r="K2854">
        <v>100</v>
      </c>
    </row>
    <row r="2855" spans="1:11" x14ac:dyDescent="0.25">
      <c r="A2855">
        <v>10002854</v>
      </c>
      <c r="B2855" t="s">
        <v>3253</v>
      </c>
      <c r="C2855">
        <f t="shared" ca="1" si="179"/>
        <v>2</v>
      </c>
      <c r="D2855" t="s">
        <v>126</v>
      </c>
      <c r="E2855" t="s">
        <v>127</v>
      </c>
      <c r="F2855">
        <f t="shared" ca="1" si="177"/>
        <v>13</v>
      </c>
      <c r="G2855">
        <f t="shared" ca="1" si="176"/>
        <v>21176</v>
      </c>
      <c r="H2855">
        <f t="shared" ca="1" si="176"/>
        <v>33982</v>
      </c>
      <c r="I2855">
        <f t="shared" ca="1" si="178"/>
        <v>94</v>
      </c>
      <c r="J2855" t="s">
        <v>19</v>
      </c>
      <c r="K2855">
        <v>100</v>
      </c>
    </row>
    <row r="2856" spans="1:11" x14ac:dyDescent="0.25">
      <c r="A2856">
        <v>10002855</v>
      </c>
      <c r="B2856" t="s">
        <v>3254</v>
      </c>
      <c r="C2856">
        <f t="shared" ca="1" si="179"/>
        <v>2</v>
      </c>
      <c r="D2856" t="s">
        <v>126</v>
      </c>
      <c r="E2856" t="s">
        <v>127</v>
      </c>
      <c r="F2856">
        <f t="shared" ca="1" si="177"/>
        <v>35</v>
      </c>
      <c r="G2856">
        <f t="shared" ca="1" si="176"/>
        <v>2105</v>
      </c>
      <c r="H2856">
        <f t="shared" ca="1" si="176"/>
        <v>16406</v>
      </c>
      <c r="I2856">
        <f t="shared" ca="1" si="178"/>
        <v>64</v>
      </c>
      <c r="J2856" t="s">
        <v>20</v>
      </c>
      <c r="K2856">
        <v>100</v>
      </c>
    </row>
    <row r="2857" spans="1:11" x14ac:dyDescent="0.25">
      <c r="A2857">
        <v>10002856</v>
      </c>
      <c r="B2857" t="s">
        <v>3255</v>
      </c>
      <c r="C2857">
        <f t="shared" ca="1" si="179"/>
        <v>3</v>
      </c>
      <c r="D2857" t="s">
        <v>126</v>
      </c>
      <c r="E2857" t="s">
        <v>127</v>
      </c>
      <c r="F2857">
        <f t="shared" ca="1" si="177"/>
        <v>23</v>
      </c>
      <c r="G2857">
        <f t="shared" ca="1" si="176"/>
        <v>46389</v>
      </c>
      <c r="H2857">
        <f t="shared" ca="1" si="176"/>
        <v>58062</v>
      </c>
      <c r="I2857">
        <f t="shared" ca="1" si="178"/>
        <v>71</v>
      </c>
      <c r="J2857" t="s">
        <v>21</v>
      </c>
      <c r="K2857">
        <v>100</v>
      </c>
    </row>
    <row r="2858" spans="1:11" x14ac:dyDescent="0.25">
      <c r="A2858">
        <v>10002857</v>
      </c>
      <c r="B2858" t="s">
        <v>3256</v>
      </c>
      <c r="C2858">
        <f t="shared" ca="1" si="179"/>
        <v>3</v>
      </c>
      <c r="D2858" t="s">
        <v>126</v>
      </c>
      <c r="E2858" t="s">
        <v>127</v>
      </c>
      <c r="F2858">
        <f t="shared" ca="1" si="177"/>
        <v>4</v>
      </c>
      <c r="G2858">
        <f t="shared" ca="1" si="176"/>
        <v>52557</v>
      </c>
      <c r="H2858">
        <f t="shared" ca="1" si="176"/>
        <v>75883</v>
      </c>
      <c r="I2858">
        <f t="shared" ca="1" si="178"/>
        <v>20</v>
      </c>
      <c r="J2858" t="s">
        <v>22</v>
      </c>
      <c r="K2858">
        <v>100</v>
      </c>
    </row>
    <row r="2859" spans="1:11" x14ac:dyDescent="0.25">
      <c r="A2859">
        <v>10002858</v>
      </c>
      <c r="B2859" t="s">
        <v>3257</v>
      </c>
      <c r="C2859">
        <f t="shared" ca="1" si="179"/>
        <v>1</v>
      </c>
      <c r="D2859" t="s">
        <v>126</v>
      </c>
      <c r="E2859" t="s">
        <v>127</v>
      </c>
      <c r="F2859">
        <f t="shared" ca="1" si="177"/>
        <v>10</v>
      </c>
      <c r="G2859">
        <f t="shared" ca="1" si="176"/>
        <v>18076</v>
      </c>
      <c r="H2859">
        <f t="shared" ca="1" si="176"/>
        <v>42496</v>
      </c>
      <c r="I2859">
        <f t="shared" ca="1" si="178"/>
        <v>81</v>
      </c>
      <c r="J2859" t="s">
        <v>23</v>
      </c>
      <c r="K2859">
        <v>100</v>
      </c>
    </row>
    <row r="2860" spans="1:11" x14ac:dyDescent="0.25">
      <c r="A2860">
        <v>10002859</v>
      </c>
      <c r="B2860" t="s">
        <v>3258</v>
      </c>
      <c r="C2860">
        <f t="shared" ca="1" si="179"/>
        <v>5</v>
      </c>
      <c r="D2860" t="s">
        <v>126</v>
      </c>
      <c r="E2860" t="s">
        <v>127</v>
      </c>
      <c r="F2860">
        <f t="shared" ca="1" si="177"/>
        <v>22</v>
      </c>
      <c r="G2860">
        <f t="shared" ca="1" si="176"/>
        <v>73486</v>
      </c>
      <c r="H2860">
        <f t="shared" ca="1" si="176"/>
        <v>38898</v>
      </c>
      <c r="I2860">
        <f t="shared" ca="1" si="178"/>
        <v>37</v>
      </c>
      <c r="J2860" t="s">
        <v>24</v>
      </c>
      <c r="K2860">
        <v>100</v>
      </c>
    </row>
    <row r="2861" spans="1:11" x14ac:dyDescent="0.25">
      <c r="A2861">
        <v>10002860</v>
      </c>
      <c r="B2861" t="s">
        <v>3259</v>
      </c>
      <c r="C2861">
        <f t="shared" ca="1" si="179"/>
        <v>4</v>
      </c>
      <c r="D2861" t="s">
        <v>126</v>
      </c>
      <c r="E2861" t="s">
        <v>127</v>
      </c>
      <c r="F2861">
        <f t="shared" ca="1" si="177"/>
        <v>21</v>
      </c>
      <c r="G2861">
        <f t="shared" ca="1" si="176"/>
        <v>72783</v>
      </c>
      <c r="H2861">
        <f t="shared" ca="1" si="176"/>
        <v>42550</v>
      </c>
      <c r="I2861">
        <f t="shared" ca="1" si="178"/>
        <v>40</v>
      </c>
      <c r="J2861" t="s">
        <v>25</v>
      </c>
      <c r="K2861">
        <v>100</v>
      </c>
    </row>
    <row r="2862" spans="1:11" x14ac:dyDescent="0.25">
      <c r="A2862">
        <v>10002861</v>
      </c>
      <c r="B2862" t="s">
        <v>3260</v>
      </c>
      <c r="C2862">
        <f t="shared" ca="1" si="179"/>
        <v>3</v>
      </c>
      <c r="D2862" t="s">
        <v>126</v>
      </c>
      <c r="E2862" t="s">
        <v>127</v>
      </c>
      <c r="F2862">
        <f t="shared" ca="1" si="177"/>
        <v>45</v>
      </c>
      <c r="G2862">
        <f t="shared" ca="1" si="176"/>
        <v>34527</v>
      </c>
      <c r="H2862">
        <f t="shared" ca="1" si="176"/>
        <v>76004</v>
      </c>
      <c r="I2862">
        <f t="shared" ca="1" si="178"/>
        <v>5</v>
      </c>
      <c r="J2862" t="s">
        <v>26</v>
      </c>
      <c r="K2862">
        <v>100</v>
      </c>
    </row>
    <row r="2863" spans="1:11" x14ac:dyDescent="0.25">
      <c r="A2863">
        <v>10002862</v>
      </c>
      <c r="B2863" t="s">
        <v>3261</v>
      </c>
      <c r="C2863">
        <f t="shared" ca="1" si="179"/>
        <v>1</v>
      </c>
      <c r="D2863" t="s">
        <v>126</v>
      </c>
      <c r="E2863" t="s">
        <v>127</v>
      </c>
      <c r="F2863">
        <f t="shared" ca="1" si="177"/>
        <v>27</v>
      </c>
      <c r="G2863">
        <f t="shared" ref="G2863:H2926" ca="1" si="180">RANDBETWEEN(200,80000)</f>
        <v>20734</v>
      </c>
      <c r="H2863">
        <f t="shared" ca="1" si="180"/>
        <v>79380</v>
      </c>
      <c r="I2863">
        <f t="shared" ca="1" si="178"/>
        <v>14</v>
      </c>
      <c r="J2863" t="s">
        <v>27</v>
      </c>
      <c r="K2863">
        <v>100</v>
      </c>
    </row>
    <row r="2864" spans="1:11" x14ac:dyDescent="0.25">
      <c r="A2864">
        <v>10002863</v>
      </c>
      <c r="B2864" t="s">
        <v>3262</v>
      </c>
      <c r="C2864">
        <f t="shared" ca="1" si="179"/>
        <v>2</v>
      </c>
      <c r="D2864" t="s">
        <v>126</v>
      </c>
      <c r="E2864" t="s">
        <v>127</v>
      </c>
      <c r="F2864">
        <f t="shared" ca="1" si="177"/>
        <v>60</v>
      </c>
      <c r="G2864">
        <f t="shared" ca="1" si="180"/>
        <v>55927</v>
      </c>
      <c r="H2864">
        <f t="shared" ca="1" si="180"/>
        <v>52557</v>
      </c>
      <c r="I2864">
        <f t="shared" ca="1" si="178"/>
        <v>28</v>
      </c>
      <c r="J2864" t="s">
        <v>28</v>
      </c>
      <c r="K2864">
        <v>100</v>
      </c>
    </row>
    <row r="2865" spans="1:11" x14ac:dyDescent="0.25">
      <c r="A2865">
        <v>10002864</v>
      </c>
      <c r="B2865" t="s">
        <v>3263</v>
      </c>
      <c r="C2865">
        <f t="shared" ca="1" si="179"/>
        <v>1</v>
      </c>
      <c r="D2865" t="s">
        <v>126</v>
      </c>
      <c r="E2865" t="s">
        <v>127</v>
      </c>
      <c r="F2865">
        <f t="shared" ca="1" si="177"/>
        <v>32</v>
      </c>
      <c r="G2865">
        <f t="shared" ca="1" si="180"/>
        <v>58051</v>
      </c>
      <c r="H2865">
        <f t="shared" ca="1" si="180"/>
        <v>53080</v>
      </c>
      <c r="I2865">
        <f t="shared" ca="1" si="178"/>
        <v>83</v>
      </c>
      <c r="J2865" t="s">
        <v>29</v>
      </c>
      <c r="K2865">
        <v>100</v>
      </c>
    </row>
    <row r="2866" spans="1:11" x14ac:dyDescent="0.25">
      <c r="A2866">
        <v>10002865</v>
      </c>
      <c r="B2866" t="s">
        <v>3264</v>
      </c>
      <c r="C2866">
        <f t="shared" ca="1" si="179"/>
        <v>2</v>
      </c>
      <c r="D2866" t="s">
        <v>126</v>
      </c>
      <c r="E2866" t="s">
        <v>127</v>
      </c>
      <c r="F2866">
        <f t="shared" ca="1" si="177"/>
        <v>33</v>
      </c>
      <c r="G2866">
        <f t="shared" ca="1" si="180"/>
        <v>44808</v>
      </c>
      <c r="H2866">
        <f t="shared" ca="1" si="180"/>
        <v>61705</v>
      </c>
      <c r="I2866">
        <f t="shared" ca="1" si="178"/>
        <v>97</v>
      </c>
      <c r="J2866" t="s">
        <v>30</v>
      </c>
      <c r="K2866">
        <v>100</v>
      </c>
    </row>
    <row r="2867" spans="1:11" x14ac:dyDescent="0.25">
      <c r="A2867">
        <v>10002866</v>
      </c>
      <c r="B2867" t="s">
        <v>3265</v>
      </c>
      <c r="C2867">
        <f t="shared" ca="1" si="179"/>
        <v>2</v>
      </c>
      <c r="D2867" t="s">
        <v>126</v>
      </c>
      <c r="E2867" t="s">
        <v>127</v>
      </c>
      <c r="F2867">
        <f t="shared" ca="1" si="177"/>
        <v>4</v>
      </c>
      <c r="G2867">
        <f t="shared" ca="1" si="180"/>
        <v>8802</v>
      </c>
      <c r="H2867">
        <f t="shared" ca="1" si="180"/>
        <v>2216</v>
      </c>
      <c r="I2867">
        <f t="shared" ca="1" si="178"/>
        <v>52</v>
      </c>
      <c r="J2867" t="s">
        <v>31</v>
      </c>
      <c r="K2867">
        <v>100</v>
      </c>
    </row>
    <row r="2868" spans="1:11" x14ac:dyDescent="0.25">
      <c r="A2868">
        <v>10002867</v>
      </c>
      <c r="B2868" t="s">
        <v>3266</v>
      </c>
      <c r="C2868">
        <f t="shared" ca="1" si="179"/>
        <v>3</v>
      </c>
      <c r="D2868" t="s">
        <v>126</v>
      </c>
      <c r="E2868" t="s">
        <v>127</v>
      </c>
      <c r="F2868">
        <f t="shared" ca="1" si="177"/>
        <v>23</v>
      </c>
      <c r="G2868">
        <f t="shared" ca="1" si="180"/>
        <v>1057</v>
      </c>
      <c r="H2868">
        <f t="shared" ca="1" si="180"/>
        <v>17918</v>
      </c>
      <c r="I2868">
        <f t="shared" ca="1" si="178"/>
        <v>20</v>
      </c>
      <c r="J2868" t="s">
        <v>32</v>
      </c>
      <c r="K2868">
        <v>100</v>
      </c>
    </row>
    <row r="2869" spans="1:11" x14ac:dyDescent="0.25">
      <c r="A2869">
        <v>10002868</v>
      </c>
      <c r="B2869" t="s">
        <v>3267</v>
      </c>
      <c r="C2869">
        <f t="shared" ca="1" si="179"/>
        <v>1</v>
      </c>
      <c r="D2869" t="s">
        <v>126</v>
      </c>
      <c r="E2869" t="s">
        <v>127</v>
      </c>
      <c r="F2869">
        <f t="shared" ca="1" si="177"/>
        <v>32</v>
      </c>
      <c r="G2869">
        <f t="shared" ca="1" si="180"/>
        <v>63659</v>
      </c>
      <c r="H2869">
        <f t="shared" ca="1" si="180"/>
        <v>60843</v>
      </c>
      <c r="I2869">
        <f t="shared" ca="1" si="178"/>
        <v>25</v>
      </c>
      <c r="J2869" t="s">
        <v>33</v>
      </c>
      <c r="K2869">
        <v>100</v>
      </c>
    </row>
    <row r="2870" spans="1:11" x14ac:dyDescent="0.25">
      <c r="A2870">
        <v>10002869</v>
      </c>
      <c r="B2870" t="s">
        <v>3268</v>
      </c>
      <c r="C2870">
        <f t="shared" ca="1" si="179"/>
        <v>5</v>
      </c>
      <c r="D2870" t="s">
        <v>126</v>
      </c>
      <c r="E2870" t="s">
        <v>127</v>
      </c>
      <c r="F2870">
        <f t="shared" ca="1" si="177"/>
        <v>57</v>
      </c>
      <c r="G2870">
        <f t="shared" ca="1" si="180"/>
        <v>57970</v>
      </c>
      <c r="H2870">
        <f t="shared" ca="1" si="180"/>
        <v>39046</v>
      </c>
      <c r="I2870">
        <f t="shared" ca="1" si="178"/>
        <v>59</v>
      </c>
      <c r="J2870" t="s">
        <v>34</v>
      </c>
      <c r="K2870">
        <v>100</v>
      </c>
    </row>
    <row r="2871" spans="1:11" x14ac:dyDescent="0.25">
      <c r="A2871">
        <v>10002870</v>
      </c>
      <c r="B2871" t="s">
        <v>3269</v>
      </c>
      <c r="C2871">
        <f t="shared" ca="1" si="179"/>
        <v>4</v>
      </c>
      <c r="D2871" t="s">
        <v>126</v>
      </c>
      <c r="E2871" t="s">
        <v>127</v>
      </c>
      <c r="F2871">
        <f t="shared" ca="1" si="177"/>
        <v>8</v>
      </c>
      <c r="G2871">
        <f t="shared" ca="1" si="180"/>
        <v>72866</v>
      </c>
      <c r="H2871">
        <f t="shared" ca="1" si="180"/>
        <v>3716</v>
      </c>
      <c r="I2871">
        <f t="shared" ca="1" si="178"/>
        <v>59</v>
      </c>
      <c r="J2871" t="s">
        <v>35</v>
      </c>
      <c r="K2871">
        <v>100</v>
      </c>
    </row>
    <row r="2872" spans="1:11" x14ac:dyDescent="0.25">
      <c r="A2872">
        <v>10002871</v>
      </c>
      <c r="B2872" t="s">
        <v>3270</v>
      </c>
      <c r="C2872">
        <f t="shared" ca="1" si="179"/>
        <v>5</v>
      </c>
      <c r="D2872" t="s">
        <v>126</v>
      </c>
      <c r="E2872" t="s">
        <v>127</v>
      </c>
      <c r="F2872">
        <f t="shared" ca="1" si="177"/>
        <v>1</v>
      </c>
      <c r="G2872">
        <f t="shared" ca="1" si="180"/>
        <v>35033</v>
      </c>
      <c r="H2872">
        <f t="shared" ca="1" si="180"/>
        <v>24939</v>
      </c>
      <c r="I2872">
        <f t="shared" ca="1" si="178"/>
        <v>59</v>
      </c>
      <c r="J2872" t="s">
        <v>36</v>
      </c>
      <c r="K2872">
        <v>100</v>
      </c>
    </row>
    <row r="2873" spans="1:11" x14ac:dyDescent="0.25">
      <c r="A2873">
        <v>10002872</v>
      </c>
      <c r="B2873" t="s">
        <v>3271</v>
      </c>
      <c r="C2873">
        <f t="shared" ca="1" si="179"/>
        <v>2</v>
      </c>
      <c r="D2873" t="s">
        <v>126</v>
      </c>
      <c r="E2873" t="s">
        <v>127</v>
      </c>
      <c r="F2873">
        <f t="shared" ca="1" si="177"/>
        <v>20</v>
      </c>
      <c r="G2873">
        <f t="shared" ca="1" si="180"/>
        <v>73517</v>
      </c>
      <c r="H2873">
        <f t="shared" ca="1" si="180"/>
        <v>53651</v>
      </c>
      <c r="I2873">
        <f t="shared" ca="1" si="178"/>
        <v>45</v>
      </c>
      <c r="J2873" t="s">
        <v>37</v>
      </c>
      <c r="K2873">
        <v>100</v>
      </c>
    </row>
    <row r="2874" spans="1:11" x14ac:dyDescent="0.25">
      <c r="A2874">
        <v>10002873</v>
      </c>
      <c r="B2874" t="s">
        <v>3272</v>
      </c>
      <c r="C2874">
        <f t="shared" ca="1" si="179"/>
        <v>2</v>
      </c>
      <c r="D2874" t="s">
        <v>126</v>
      </c>
      <c r="E2874" t="s">
        <v>127</v>
      </c>
      <c r="F2874">
        <f t="shared" ca="1" si="177"/>
        <v>44</v>
      </c>
      <c r="G2874">
        <f t="shared" ca="1" si="180"/>
        <v>71082</v>
      </c>
      <c r="H2874">
        <f t="shared" ca="1" si="180"/>
        <v>51926</v>
      </c>
      <c r="I2874">
        <f t="shared" ca="1" si="178"/>
        <v>3</v>
      </c>
      <c r="J2874" t="s">
        <v>38</v>
      </c>
      <c r="K2874">
        <v>100</v>
      </c>
    </row>
    <row r="2875" spans="1:11" x14ac:dyDescent="0.25">
      <c r="A2875">
        <v>10002874</v>
      </c>
      <c r="B2875" t="s">
        <v>3273</v>
      </c>
      <c r="C2875">
        <f t="shared" ca="1" si="179"/>
        <v>4</v>
      </c>
      <c r="D2875" t="s">
        <v>126</v>
      </c>
      <c r="E2875" t="s">
        <v>127</v>
      </c>
      <c r="F2875">
        <f t="shared" ca="1" si="177"/>
        <v>3</v>
      </c>
      <c r="G2875">
        <f t="shared" ca="1" si="180"/>
        <v>38094</v>
      </c>
      <c r="H2875">
        <f t="shared" ca="1" si="180"/>
        <v>10291</v>
      </c>
      <c r="I2875">
        <f t="shared" ca="1" si="178"/>
        <v>74</v>
      </c>
      <c r="J2875" t="s">
        <v>39</v>
      </c>
      <c r="K2875">
        <v>100</v>
      </c>
    </row>
    <row r="2876" spans="1:11" x14ac:dyDescent="0.25">
      <c r="A2876">
        <v>10002875</v>
      </c>
      <c r="B2876" t="s">
        <v>3274</v>
      </c>
      <c r="C2876">
        <f t="shared" ca="1" si="179"/>
        <v>5</v>
      </c>
      <c r="D2876" t="s">
        <v>126</v>
      </c>
      <c r="E2876" t="s">
        <v>127</v>
      </c>
      <c r="F2876">
        <f t="shared" ca="1" si="177"/>
        <v>6</v>
      </c>
      <c r="G2876">
        <f t="shared" ca="1" si="180"/>
        <v>68106</v>
      </c>
      <c r="H2876">
        <f t="shared" ca="1" si="180"/>
        <v>69726</v>
      </c>
      <c r="I2876">
        <f t="shared" ca="1" si="178"/>
        <v>51</v>
      </c>
      <c r="J2876" t="s">
        <v>40</v>
      </c>
      <c r="K2876">
        <v>100</v>
      </c>
    </row>
    <row r="2877" spans="1:11" x14ac:dyDescent="0.25">
      <c r="A2877">
        <v>10002876</v>
      </c>
      <c r="B2877" t="s">
        <v>3275</v>
      </c>
      <c r="C2877">
        <f t="shared" ca="1" si="179"/>
        <v>1</v>
      </c>
      <c r="D2877" t="s">
        <v>126</v>
      </c>
      <c r="E2877" t="s">
        <v>127</v>
      </c>
      <c r="F2877">
        <f t="shared" ca="1" si="177"/>
        <v>6</v>
      </c>
      <c r="G2877">
        <f t="shared" ca="1" si="180"/>
        <v>65208</v>
      </c>
      <c r="H2877">
        <f t="shared" ca="1" si="180"/>
        <v>20860</v>
      </c>
      <c r="I2877">
        <f t="shared" ca="1" si="178"/>
        <v>99</v>
      </c>
      <c r="J2877" t="s">
        <v>41</v>
      </c>
      <c r="K2877">
        <v>100</v>
      </c>
    </row>
    <row r="2878" spans="1:11" x14ac:dyDescent="0.25">
      <c r="A2878">
        <v>10002877</v>
      </c>
      <c r="B2878" t="s">
        <v>3276</v>
      </c>
      <c r="C2878">
        <f t="shared" ca="1" si="179"/>
        <v>3</v>
      </c>
      <c r="D2878" t="s">
        <v>126</v>
      </c>
      <c r="E2878" t="s">
        <v>127</v>
      </c>
      <c r="F2878">
        <f t="shared" ca="1" si="177"/>
        <v>9</v>
      </c>
      <c r="G2878">
        <f t="shared" ca="1" si="180"/>
        <v>47512</v>
      </c>
      <c r="H2878">
        <f t="shared" ca="1" si="180"/>
        <v>18962</v>
      </c>
      <c r="I2878">
        <f t="shared" ca="1" si="178"/>
        <v>85</v>
      </c>
      <c r="J2878" t="s">
        <v>42</v>
      </c>
      <c r="K2878">
        <v>100</v>
      </c>
    </row>
    <row r="2879" spans="1:11" x14ac:dyDescent="0.25">
      <c r="A2879">
        <v>10002878</v>
      </c>
      <c r="B2879" t="s">
        <v>3277</v>
      </c>
      <c r="C2879">
        <f t="shared" ca="1" si="179"/>
        <v>4</v>
      </c>
      <c r="D2879" t="s">
        <v>126</v>
      </c>
      <c r="E2879" t="s">
        <v>127</v>
      </c>
      <c r="F2879">
        <f t="shared" ca="1" si="177"/>
        <v>52</v>
      </c>
      <c r="G2879">
        <f t="shared" ca="1" si="180"/>
        <v>64136</v>
      </c>
      <c r="H2879">
        <f t="shared" ca="1" si="180"/>
        <v>70716</v>
      </c>
      <c r="I2879">
        <f t="shared" ca="1" si="178"/>
        <v>83</v>
      </c>
      <c r="J2879" t="s">
        <v>43</v>
      </c>
      <c r="K2879">
        <v>100</v>
      </c>
    </row>
    <row r="2880" spans="1:11" x14ac:dyDescent="0.25">
      <c r="A2880">
        <v>10002879</v>
      </c>
      <c r="B2880" t="s">
        <v>3278</v>
      </c>
      <c r="C2880">
        <f t="shared" ca="1" si="179"/>
        <v>2</v>
      </c>
      <c r="D2880" t="s">
        <v>126</v>
      </c>
      <c r="E2880" t="s">
        <v>127</v>
      </c>
      <c r="F2880">
        <f t="shared" ca="1" si="177"/>
        <v>30</v>
      </c>
      <c r="G2880">
        <f t="shared" ca="1" si="180"/>
        <v>42151</v>
      </c>
      <c r="H2880">
        <f t="shared" ca="1" si="180"/>
        <v>7815</v>
      </c>
      <c r="I2880">
        <f t="shared" ca="1" si="178"/>
        <v>43</v>
      </c>
      <c r="J2880" t="s">
        <v>44</v>
      </c>
      <c r="K2880">
        <v>100</v>
      </c>
    </row>
    <row r="2881" spans="1:11" x14ac:dyDescent="0.25">
      <c r="A2881">
        <v>10002880</v>
      </c>
      <c r="B2881" t="s">
        <v>3279</v>
      </c>
      <c r="C2881">
        <f t="shared" ca="1" si="179"/>
        <v>4</v>
      </c>
      <c r="D2881" t="s">
        <v>126</v>
      </c>
      <c r="E2881" t="s">
        <v>127</v>
      </c>
      <c r="F2881">
        <f t="shared" ca="1" si="177"/>
        <v>23</v>
      </c>
      <c r="G2881">
        <f t="shared" ca="1" si="180"/>
        <v>47537</v>
      </c>
      <c r="H2881">
        <f t="shared" ca="1" si="180"/>
        <v>13942</v>
      </c>
      <c r="I2881">
        <f t="shared" ca="1" si="178"/>
        <v>84</v>
      </c>
      <c r="J2881" t="s">
        <v>45</v>
      </c>
      <c r="K2881">
        <v>100</v>
      </c>
    </row>
    <row r="2882" spans="1:11" x14ac:dyDescent="0.25">
      <c r="A2882">
        <v>10002881</v>
      </c>
      <c r="B2882" t="s">
        <v>3280</v>
      </c>
      <c r="C2882">
        <f t="shared" ca="1" si="179"/>
        <v>3</v>
      </c>
      <c r="D2882" t="s">
        <v>126</v>
      </c>
      <c r="E2882" t="s">
        <v>127</v>
      </c>
      <c r="F2882">
        <f t="shared" ca="1" si="177"/>
        <v>40</v>
      </c>
      <c r="G2882">
        <f t="shared" ca="1" si="180"/>
        <v>38529</v>
      </c>
      <c r="H2882">
        <f t="shared" ca="1" si="180"/>
        <v>71914</v>
      </c>
      <c r="I2882">
        <f t="shared" ca="1" si="178"/>
        <v>89</v>
      </c>
      <c r="J2882" t="s">
        <v>46</v>
      </c>
      <c r="K2882">
        <v>100</v>
      </c>
    </row>
    <row r="2883" spans="1:11" x14ac:dyDescent="0.25">
      <c r="A2883">
        <v>10002882</v>
      </c>
      <c r="B2883" t="s">
        <v>3281</v>
      </c>
      <c r="C2883">
        <f t="shared" ca="1" si="179"/>
        <v>2</v>
      </c>
      <c r="D2883" t="s">
        <v>126</v>
      </c>
      <c r="E2883" t="s">
        <v>127</v>
      </c>
      <c r="F2883">
        <f t="shared" ref="F2883:F2946" ca="1" si="181">RANDBETWEEN(1,60)</f>
        <v>28</v>
      </c>
      <c r="G2883">
        <f t="shared" ca="1" si="180"/>
        <v>68040</v>
      </c>
      <c r="H2883">
        <f t="shared" ca="1" si="180"/>
        <v>79827</v>
      </c>
      <c r="I2883">
        <f t="shared" ref="I2883:I2946" ca="1" si="182">RANDBETWEEN(0,100)</f>
        <v>14</v>
      </c>
      <c r="J2883" t="s">
        <v>47</v>
      </c>
      <c r="K2883">
        <v>100</v>
      </c>
    </row>
    <row r="2884" spans="1:11" x14ac:dyDescent="0.25">
      <c r="A2884">
        <v>10002883</v>
      </c>
      <c r="B2884" t="s">
        <v>3282</v>
      </c>
      <c r="C2884">
        <f t="shared" ca="1" si="179"/>
        <v>2</v>
      </c>
      <c r="D2884" t="s">
        <v>126</v>
      </c>
      <c r="E2884" t="s">
        <v>127</v>
      </c>
      <c r="F2884">
        <f t="shared" ca="1" si="181"/>
        <v>25</v>
      </c>
      <c r="G2884">
        <f t="shared" ca="1" si="180"/>
        <v>55680</v>
      </c>
      <c r="H2884">
        <f t="shared" ca="1" si="180"/>
        <v>57629</v>
      </c>
      <c r="I2884">
        <f t="shared" ca="1" si="182"/>
        <v>11</v>
      </c>
      <c r="J2884" t="s">
        <v>48</v>
      </c>
      <c r="K2884">
        <v>100</v>
      </c>
    </row>
    <row r="2885" spans="1:11" x14ac:dyDescent="0.25">
      <c r="A2885">
        <v>10002884</v>
      </c>
      <c r="B2885" t="s">
        <v>3283</v>
      </c>
      <c r="C2885">
        <f t="shared" ca="1" si="179"/>
        <v>1</v>
      </c>
      <c r="D2885" t="s">
        <v>126</v>
      </c>
      <c r="E2885" t="s">
        <v>127</v>
      </c>
      <c r="F2885">
        <f t="shared" ca="1" si="181"/>
        <v>24</v>
      </c>
      <c r="G2885">
        <f t="shared" ca="1" si="180"/>
        <v>76077</v>
      </c>
      <c r="H2885">
        <f t="shared" ca="1" si="180"/>
        <v>31664</v>
      </c>
      <c r="I2885">
        <f t="shared" ca="1" si="182"/>
        <v>29</v>
      </c>
      <c r="J2885" t="s">
        <v>49</v>
      </c>
      <c r="K2885">
        <v>100</v>
      </c>
    </row>
    <row r="2886" spans="1:11" x14ac:dyDescent="0.25">
      <c r="A2886">
        <v>10002885</v>
      </c>
      <c r="B2886" t="s">
        <v>3284</v>
      </c>
      <c r="C2886">
        <f t="shared" ca="1" si="179"/>
        <v>3</v>
      </c>
      <c r="D2886" t="s">
        <v>126</v>
      </c>
      <c r="E2886" t="s">
        <v>127</v>
      </c>
      <c r="F2886">
        <f t="shared" ca="1" si="181"/>
        <v>41</v>
      </c>
      <c r="G2886">
        <f t="shared" ca="1" si="180"/>
        <v>28132</v>
      </c>
      <c r="H2886">
        <f t="shared" ca="1" si="180"/>
        <v>10891</v>
      </c>
      <c r="I2886">
        <f t="shared" ca="1" si="182"/>
        <v>40</v>
      </c>
      <c r="J2886" t="s">
        <v>50</v>
      </c>
      <c r="K2886">
        <v>100</v>
      </c>
    </row>
    <row r="2887" spans="1:11" x14ac:dyDescent="0.25">
      <c r="A2887">
        <v>10002886</v>
      </c>
      <c r="B2887" t="s">
        <v>3285</v>
      </c>
      <c r="C2887">
        <f t="shared" ca="1" si="179"/>
        <v>2</v>
      </c>
      <c r="D2887" t="s">
        <v>126</v>
      </c>
      <c r="E2887" t="s">
        <v>127</v>
      </c>
      <c r="F2887">
        <f t="shared" ca="1" si="181"/>
        <v>26</v>
      </c>
      <c r="G2887">
        <f t="shared" ca="1" si="180"/>
        <v>17786</v>
      </c>
      <c r="H2887">
        <f t="shared" ca="1" si="180"/>
        <v>9735</v>
      </c>
      <c r="I2887">
        <f t="shared" ca="1" si="182"/>
        <v>31</v>
      </c>
      <c r="J2887" t="s">
        <v>51</v>
      </c>
      <c r="K2887">
        <v>100</v>
      </c>
    </row>
    <row r="2888" spans="1:11" x14ac:dyDescent="0.25">
      <c r="A2888">
        <v>10002887</v>
      </c>
      <c r="B2888" t="s">
        <v>3286</v>
      </c>
      <c r="C2888">
        <f t="shared" ca="1" si="179"/>
        <v>5</v>
      </c>
      <c r="D2888" t="s">
        <v>126</v>
      </c>
      <c r="E2888" t="s">
        <v>127</v>
      </c>
      <c r="F2888">
        <f t="shared" ca="1" si="181"/>
        <v>12</v>
      </c>
      <c r="G2888">
        <f t="shared" ca="1" si="180"/>
        <v>10193</v>
      </c>
      <c r="H2888">
        <f t="shared" ca="1" si="180"/>
        <v>35174</v>
      </c>
      <c r="I2888">
        <f t="shared" ca="1" si="182"/>
        <v>39</v>
      </c>
      <c r="J2888" t="s">
        <v>52</v>
      </c>
      <c r="K2888">
        <v>100</v>
      </c>
    </row>
    <row r="2889" spans="1:11" x14ac:dyDescent="0.25">
      <c r="A2889">
        <v>10002888</v>
      </c>
      <c r="B2889" t="s">
        <v>3287</v>
      </c>
      <c r="C2889">
        <f t="shared" ca="1" si="179"/>
        <v>4</v>
      </c>
      <c r="D2889" t="s">
        <v>126</v>
      </c>
      <c r="E2889" t="s">
        <v>127</v>
      </c>
      <c r="F2889">
        <f t="shared" ca="1" si="181"/>
        <v>14</v>
      </c>
      <c r="G2889">
        <f t="shared" ca="1" si="180"/>
        <v>40047</v>
      </c>
      <c r="H2889">
        <f t="shared" ca="1" si="180"/>
        <v>17504</v>
      </c>
      <c r="I2889">
        <f t="shared" ca="1" si="182"/>
        <v>16</v>
      </c>
      <c r="J2889" t="s">
        <v>53</v>
      </c>
      <c r="K2889">
        <v>100</v>
      </c>
    </row>
    <row r="2890" spans="1:11" x14ac:dyDescent="0.25">
      <c r="A2890">
        <v>10002889</v>
      </c>
      <c r="B2890" t="s">
        <v>3288</v>
      </c>
      <c r="C2890">
        <f t="shared" ca="1" si="179"/>
        <v>4</v>
      </c>
      <c r="D2890" t="s">
        <v>126</v>
      </c>
      <c r="E2890" t="s">
        <v>127</v>
      </c>
      <c r="F2890">
        <f t="shared" ca="1" si="181"/>
        <v>36</v>
      </c>
      <c r="G2890">
        <f t="shared" ca="1" si="180"/>
        <v>28797</v>
      </c>
      <c r="H2890">
        <f t="shared" ca="1" si="180"/>
        <v>3963</v>
      </c>
      <c r="I2890">
        <f t="shared" ca="1" si="182"/>
        <v>46</v>
      </c>
      <c r="J2890" t="s">
        <v>54</v>
      </c>
      <c r="K2890">
        <v>100</v>
      </c>
    </row>
    <row r="2891" spans="1:11" x14ac:dyDescent="0.25">
      <c r="A2891">
        <v>10002890</v>
      </c>
      <c r="B2891" t="s">
        <v>3289</v>
      </c>
      <c r="C2891">
        <f t="shared" ca="1" si="179"/>
        <v>2</v>
      </c>
      <c r="D2891" t="s">
        <v>126</v>
      </c>
      <c r="E2891" t="s">
        <v>127</v>
      </c>
      <c r="F2891">
        <f t="shared" ca="1" si="181"/>
        <v>30</v>
      </c>
      <c r="G2891">
        <f t="shared" ca="1" si="180"/>
        <v>52383</v>
      </c>
      <c r="H2891">
        <f t="shared" ca="1" si="180"/>
        <v>64362</v>
      </c>
      <c r="I2891">
        <f t="shared" ca="1" si="182"/>
        <v>74</v>
      </c>
      <c r="J2891" t="s">
        <v>55</v>
      </c>
      <c r="K2891">
        <v>100</v>
      </c>
    </row>
    <row r="2892" spans="1:11" x14ac:dyDescent="0.25">
      <c r="A2892">
        <v>10002891</v>
      </c>
      <c r="B2892" t="s">
        <v>3290</v>
      </c>
      <c r="C2892">
        <f t="shared" ca="1" si="179"/>
        <v>1</v>
      </c>
      <c r="D2892" t="s">
        <v>126</v>
      </c>
      <c r="E2892" t="s">
        <v>127</v>
      </c>
      <c r="F2892">
        <f t="shared" ca="1" si="181"/>
        <v>38</v>
      </c>
      <c r="G2892">
        <f t="shared" ca="1" si="180"/>
        <v>14400</v>
      </c>
      <c r="H2892">
        <f t="shared" ca="1" si="180"/>
        <v>29761</v>
      </c>
      <c r="I2892">
        <f t="shared" ca="1" si="182"/>
        <v>75</v>
      </c>
      <c r="J2892" t="s">
        <v>56</v>
      </c>
      <c r="K2892">
        <v>100</v>
      </c>
    </row>
    <row r="2893" spans="1:11" x14ac:dyDescent="0.25">
      <c r="A2893">
        <v>10002892</v>
      </c>
      <c r="B2893" t="s">
        <v>3291</v>
      </c>
      <c r="C2893">
        <f t="shared" ca="1" si="179"/>
        <v>2</v>
      </c>
      <c r="D2893" t="s">
        <v>126</v>
      </c>
      <c r="E2893" t="s">
        <v>127</v>
      </c>
      <c r="F2893">
        <f t="shared" ca="1" si="181"/>
        <v>45</v>
      </c>
      <c r="G2893">
        <f t="shared" ca="1" si="180"/>
        <v>7090</v>
      </c>
      <c r="H2893">
        <f t="shared" ca="1" si="180"/>
        <v>76407</v>
      </c>
      <c r="I2893">
        <f t="shared" ca="1" si="182"/>
        <v>83</v>
      </c>
      <c r="J2893" t="s">
        <v>57</v>
      </c>
      <c r="K2893">
        <v>100</v>
      </c>
    </row>
    <row r="2894" spans="1:11" x14ac:dyDescent="0.25">
      <c r="A2894">
        <v>10002893</v>
      </c>
      <c r="B2894" t="s">
        <v>3292</v>
      </c>
      <c r="C2894">
        <f t="shared" ca="1" si="179"/>
        <v>3</v>
      </c>
      <c r="D2894" t="s">
        <v>126</v>
      </c>
      <c r="E2894" t="s">
        <v>127</v>
      </c>
      <c r="F2894">
        <f t="shared" ca="1" si="181"/>
        <v>38</v>
      </c>
      <c r="G2894">
        <f t="shared" ca="1" si="180"/>
        <v>54743</v>
      </c>
      <c r="H2894">
        <f t="shared" ca="1" si="180"/>
        <v>13961</v>
      </c>
      <c r="I2894">
        <f t="shared" ca="1" si="182"/>
        <v>71</v>
      </c>
      <c r="J2894" t="s">
        <v>58</v>
      </c>
      <c r="K2894">
        <v>100</v>
      </c>
    </row>
    <row r="2895" spans="1:11" x14ac:dyDescent="0.25">
      <c r="A2895">
        <v>10002894</v>
      </c>
      <c r="B2895" t="s">
        <v>3293</v>
      </c>
      <c r="C2895">
        <f t="shared" ca="1" si="179"/>
        <v>4</v>
      </c>
      <c r="D2895" t="s">
        <v>126</v>
      </c>
      <c r="E2895" t="s">
        <v>127</v>
      </c>
      <c r="F2895">
        <f t="shared" ca="1" si="181"/>
        <v>5</v>
      </c>
      <c r="G2895">
        <f t="shared" ca="1" si="180"/>
        <v>18862</v>
      </c>
      <c r="H2895">
        <f t="shared" ca="1" si="180"/>
        <v>61058</v>
      </c>
      <c r="I2895">
        <f t="shared" ca="1" si="182"/>
        <v>52</v>
      </c>
      <c r="J2895" t="s">
        <v>59</v>
      </c>
      <c r="K2895">
        <v>100</v>
      </c>
    </row>
    <row r="2896" spans="1:11" x14ac:dyDescent="0.25">
      <c r="A2896">
        <v>10002895</v>
      </c>
      <c r="B2896" t="s">
        <v>3294</v>
      </c>
      <c r="C2896">
        <f t="shared" ca="1" si="179"/>
        <v>2</v>
      </c>
      <c r="D2896" t="s">
        <v>126</v>
      </c>
      <c r="E2896" t="s">
        <v>127</v>
      </c>
      <c r="F2896">
        <f t="shared" ca="1" si="181"/>
        <v>45</v>
      </c>
      <c r="G2896">
        <f t="shared" ca="1" si="180"/>
        <v>65063</v>
      </c>
      <c r="H2896">
        <f t="shared" ca="1" si="180"/>
        <v>14426</v>
      </c>
      <c r="I2896">
        <f t="shared" ca="1" si="182"/>
        <v>9</v>
      </c>
      <c r="J2896" t="s">
        <v>60</v>
      </c>
      <c r="K2896">
        <v>100</v>
      </c>
    </row>
    <row r="2897" spans="1:11" x14ac:dyDescent="0.25">
      <c r="A2897">
        <v>10002896</v>
      </c>
      <c r="B2897" t="s">
        <v>3295</v>
      </c>
      <c r="C2897">
        <f t="shared" ca="1" si="179"/>
        <v>3</v>
      </c>
      <c r="D2897" t="s">
        <v>126</v>
      </c>
      <c r="E2897" t="s">
        <v>127</v>
      </c>
      <c r="F2897">
        <f t="shared" ca="1" si="181"/>
        <v>59</v>
      </c>
      <c r="G2897">
        <f t="shared" ca="1" si="180"/>
        <v>48643</v>
      </c>
      <c r="H2897">
        <f t="shared" ca="1" si="180"/>
        <v>43774</v>
      </c>
      <c r="I2897">
        <f t="shared" ca="1" si="182"/>
        <v>50</v>
      </c>
      <c r="J2897" t="s">
        <v>61</v>
      </c>
      <c r="K2897">
        <v>100</v>
      </c>
    </row>
    <row r="2898" spans="1:11" x14ac:dyDescent="0.25">
      <c r="A2898">
        <v>10002897</v>
      </c>
      <c r="B2898" t="s">
        <v>3296</v>
      </c>
      <c r="C2898">
        <f t="shared" ca="1" si="179"/>
        <v>5</v>
      </c>
      <c r="D2898" t="s">
        <v>126</v>
      </c>
      <c r="E2898" t="s">
        <v>127</v>
      </c>
      <c r="F2898">
        <f t="shared" ca="1" si="181"/>
        <v>10</v>
      </c>
      <c r="G2898">
        <f t="shared" ca="1" si="180"/>
        <v>68258</v>
      </c>
      <c r="H2898">
        <f t="shared" ca="1" si="180"/>
        <v>15937</v>
      </c>
      <c r="I2898">
        <f t="shared" ca="1" si="182"/>
        <v>23</v>
      </c>
      <c r="J2898" t="s">
        <v>62</v>
      </c>
      <c r="K2898">
        <v>100</v>
      </c>
    </row>
    <row r="2899" spans="1:11" x14ac:dyDescent="0.25">
      <c r="A2899">
        <v>10002898</v>
      </c>
      <c r="B2899" t="s">
        <v>3297</v>
      </c>
      <c r="C2899">
        <f t="shared" ca="1" si="179"/>
        <v>4</v>
      </c>
      <c r="D2899" t="s">
        <v>126</v>
      </c>
      <c r="E2899" t="s">
        <v>127</v>
      </c>
      <c r="F2899">
        <f t="shared" ca="1" si="181"/>
        <v>14</v>
      </c>
      <c r="G2899">
        <f t="shared" ca="1" si="180"/>
        <v>39239</v>
      </c>
      <c r="H2899">
        <f t="shared" ca="1" si="180"/>
        <v>5122</v>
      </c>
      <c r="I2899">
        <f t="shared" ca="1" si="182"/>
        <v>93</v>
      </c>
      <c r="J2899" t="s">
        <v>63</v>
      </c>
      <c r="K2899">
        <v>100</v>
      </c>
    </row>
    <row r="2900" spans="1:11" x14ac:dyDescent="0.25">
      <c r="A2900">
        <v>10002899</v>
      </c>
      <c r="B2900" t="s">
        <v>3298</v>
      </c>
      <c r="C2900">
        <f t="shared" ca="1" si="179"/>
        <v>2</v>
      </c>
      <c r="D2900" t="s">
        <v>126</v>
      </c>
      <c r="E2900" t="s">
        <v>127</v>
      </c>
      <c r="F2900">
        <f t="shared" ca="1" si="181"/>
        <v>41</v>
      </c>
      <c r="G2900">
        <f t="shared" ca="1" si="180"/>
        <v>13449</v>
      </c>
      <c r="H2900">
        <f t="shared" ca="1" si="180"/>
        <v>5871</v>
      </c>
      <c r="I2900">
        <f t="shared" ca="1" si="182"/>
        <v>54</v>
      </c>
      <c r="J2900" t="s">
        <v>64</v>
      </c>
      <c r="K2900">
        <v>100</v>
      </c>
    </row>
    <row r="2901" spans="1:11" x14ac:dyDescent="0.25">
      <c r="A2901">
        <v>10002900</v>
      </c>
      <c r="B2901" t="s">
        <v>3299</v>
      </c>
      <c r="C2901">
        <f t="shared" ref="C2901:C2964" ca="1" si="183">RANDBETWEEN(1,5)</f>
        <v>4</v>
      </c>
      <c r="D2901" t="s">
        <v>126</v>
      </c>
      <c r="E2901" t="s">
        <v>127</v>
      </c>
      <c r="F2901">
        <f t="shared" ca="1" si="181"/>
        <v>26</v>
      </c>
      <c r="G2901">
        <f t="shared" ca="1" si="180"/>
        <v>47568</v>
      </c>
      <c r="H2901">
        <f t="shared" ca="1" si="180"/>
        <v>78188</v>
      </c>
      <c r="I2901">
        <f t="shared" ca="1" si="182"/>
        <v>4</v>
      </c>
      <c r="J2901" t="s">
        <v>65</v>
      </c>
      <c r="K2901">
        <v>100</v>
      </c>
    </row>
    <row r="2902" spans="1:11" x14ac:dyDescent="0.25">
      <c r="A2902">
        <v>10002901</v>
      </c>
      <c r="B2902" t="s">
        <v>3300</v>
      </c>
      <c r="C2902">
        <f t="shared" ca="1" si="183"/>
        <v>5</v>
      </c>
      <c r="D2902" t="s">
        <v>126</v>
      </c>
      <c r="E2902" t="s">
        <v>127</v>
      </c>
      <c r="F2902">
        <f t="shared" ca="1" si="181"/>
        <v>1</v>
      </c>
      <c r="G2902">
        <f t="shared" ca="1" si="180"/>
        <v>42414</v>
      </c>
      <c r="H2902">
        <f t="shared" ca="1" si="180"/>
        <v>59360</v>
      </c>
      <c r="I2902">
        <f t="shared" ca="1" si="182"/>
        <v>74</v>
      </c>
      <c r="J2902" t="s">
        <v>66</v>
      </c>
      <c r="K2902">
        <v>100</v>
      </c>
    </row>
    <row r="2903" spans="1:11" x14ac:dyDescent="0.25">
      <c r="A2903">
        <v>10002902</v>
      </c>
      <c r="B2903" t="s">
        <v>3301</v>
      </c>
      <c r="C2903">
        <f t="shared" ca="1" si="183"/>
        <v>2</v>
      </c>
      <c r="D2903" t="s">
        <v>126</v>
      </c>
      <c r="E2903" t="s">
        <v>127</v>
      </c>
      <c r="F2903">
        <f t="shared" ca="1" si="181"/>
        <v>12</v>
      </c>
      <c r="G2903">
        <f t="shared" ca="1" si="180"/>
        <v>71113</v>
      </c>
      <c r="H2903">
        <f t="shared" ca="1" si="180"/>
        <v>58596</v>
      </c>
      <c r="I2903">
        <f t="shared" ca="1" si="182"/>
        <v>28</v>
      </c>
      <c r="J2903" t="s">
        <v>67</v>
      </c>
      <c r="K2903">
        <v>100</v>
      </c>
    </row>
    <row r="2904" spans="1:11" x14ac:dyDescent="0.25">
      <c r="A2904">
        <v>10002903</v>
      </c>
      <c r="B2904" t="s">
        <v>3302</v>
      </c>
      <c r="C2904">
        <f t="shared" ca="1" si="183"/>
        <v>4</v>
      </c>
      <c r="D2904" t="s">
        <v>126</v>
      </c>
      <c r="E2904" t="s">
        <v>127</v>
      </c>
      <c r="F2904">
        <f t="shared" ca="1" si="181"/>
        <v>1</v>
      </c>
      <c r="G2904">
        <f t="shared" ca="1" si="180"/>
        <v>20272</v>
      </c>
      <c r="H2904">
        <f t="shared" ca="1" si="180"/>
        <v>7632</v>
      </c>
      <c r="I2904">
        <f t="shared" ca="1" si="182"/>
        <v>20</v>
      </c>
      <c r="J2904" t="s">
        <v>68</v>
      </c>
      <c r="K2904">
        <v>100</v>
      </c>
    </row>
    <row r="2905" spans="1:11" x14ac:dyDescent="0.25">
      <c r="A2905">
        <v>10002904</v>
      </c>
      <c r="B2905" t="s">
        <v>3303</v>
      </c>
      <c r="C2905">
        <f t="shared" ca="1" si="183"/>
        <v>5</v>
      </c>
      <c r="D2905" t="s">
        <v>126</v>
      </c>
      <c r="E2905" t="s">
        <v>127</v>
      </c>
      <c r="F2905">
        <f t="shared" ca="1" si="181"/>
        <v>41</v>
      </c>
      <c r="G2905">
        <f t="shared" ca="1" si="180"/>
        <v>53277</v>
      </c>
      <c r="H2905">
        <f t="shared" ca="1" si="180"/>
        <v>40394</v>
      </c>
      <c r="I2905">
        <f t="shared" ca="1" si="182"/>
        <v>52</v>
      </c>
      <c r="J2905" t="s">
        <v>69</v>
      </c>
      <c r="K2905">
        <v>100</v>
      </c>
    </row>
    <row r="2906" spans="1:11" x14ac:dyDescent="0.25">
      <c r="A2906">
        <v>10002905</v>
      </c>
      <c r="B2906" t="s">
        <v>3304</v>
      </c>
      <c r="C2906">
        <f t="shared" ca="1" si="183"/>
        <v>5</v>
      </c>
      <c r="D2906" t="s">
        <v>126</v>
      </c>
      <c r="E2906" t="s">
        <v>127</v>
      </c>
      <c r="F2906">
        <f t="shared" ca="1" si="181"/>
        <v>40</v>
      </c>
      <c r="G2906">
        <f t="shared" ca="1" si="180"/>
        <v>74614</v>
      </c>
      <c r="H2906">
        <f t="shared" ca="1" si="180"/>
        <v>10729</v>
      </c>
      <c r="I2906">
        <f t="shared" ca="1" si="182"/>
        <v>43</v>
      </c>
      <c r="J2906" t="s">
        <v>70</v>
      </c>
      <c r="K2906">
        <v>100</v>
      </c>
    </row>
    <row r="2907" spans="1:11" x14ac:dyDescent="0.25">
      <c r="A2907">
        <v>10002906</v>
      </c>
      <c r="B2907" t="s">
        <v>3305</v>
      </c>
      <c r="C2907">
        <f t="shared" ca="1" si="183"/>
        <v>4</v>
      </c>
      <c r="D2907" t="s">
        <v>126</v>
      </c>
      <c r="E2907" t="s">
        <v>127</v>
      </c>
      <c r="F2907">
        <f t="shared" ca="1" si="181"/>
        <v>28</v>
      </c>
      <c r="G2907">
        <f t="shared" ca="1" si="180"/>
        <v>7947</v>
      </c>
      <c r="H2907">
        <f t="shared" ca="1" si="180"/>
        <v>48558</v>
      </c>
      <c r="I2907">
        <f t="shared" ca="1" si="182"/>
        <v>56</v>
      </c>
      <c r="J2907" t="s">
        <v>71</v>
      </c>
      <c r="K2907">
        <v>100</v>
      </c>
    </row>
    <row r="2908" spans="1:11" x14ac:dyDescent="0.25">
      <c r="A2908">
        <v>10002907</v>
      </c>
      <c r="B2908" t="s">
        <v>3306</v>
      </c>
      <c r="C2908">
        <f t="shared" ca="1" si="183"/>
        <v>5</v>
      </c>
      <c r="D2908" t="s">
        <v>126</v>
      </c>
      <c r="E2908" t="s">
        <v>127</v>
      </c>
      <c r="F2908">
        <f t="shared" ca="1" si="181"/>
        <v>56</v>
      </c>
      <c r="G2908">
        <f t="shared" ca="1" si="180"/>
        <v>68886</v>
      </c>
      <c r="H2908">
        <f t="shared" ca="1" si="180"/>
        <v>13647</v>
      </c>
      <c r="I2908">
        <f t="shared" ca="1" si="182"/>
        <v>74</v>
      </c>
      <c r="J2908" t="s">
        <v>72</v>
      </c>
      <c r="K2908">
        <v>100</v>
      </c>
    </row>
    <row r="2909" spans="1:11" x14ac:dyDescent="0.25">
      <c r="A2909">
        <v>10002908</v>
      </c>
      <c r="B2909" t="s">
        <v>3307</v>
      </c>
      <c r="C2909">
        <f t="shared" ca="1" si="183"/>
        <v>4</v>
      </c>
      <c r="D2909" t="s">
        <v>126</v>
      </c>
      <c r="E2909" t="s">
        <v>127</v>
      </c>
      <c r="F2909">
        <f t="shared" ca="1" si="181"/>
        <v>22</v>
      </c>
      <c r="G2909">
        <f t="shared" ca="1" si="180"/>
        <v>30616</v>
      </c>
      <c r="H2909">
        <f t="shared" ca="1" si="180"/>
        <v>1382</v>
      </c>
      <c r="I2909">
        <f t="shared" ca="1" si="182"/>
        <v>1</v>
      </c>
      <c r="J2909" t="s">
        <v>73</v>
      </c>
      <c r="K2909">
        <v>100</v>
      </c>
    </row>
    <row r="2910" spans="1:11" x14ac:dyDescent="0.25">
      <c r="A2910">
        <v>10002909</v>
      </c>
      <c r="B2910" t="s">
        <v>3308</v>
      </c>
      <c r="C2910">
        <f t="shared" ca="1" si="183"/>
        <v>3</v>
      </c>
      <c r="D2910" t="s">
        <v>126</v>
      </c>
      <c r="E2910" t="s">
        <v>127</v>
      </c>
      <c r="F2910">
        <f t="shared" ca="1" si="181"/>
        <v>15</v>
      </c>
      <c r="G2910">
        <f t="shared" ca="1" si="180"/>
        <v>48058</v>
      </c>
      <c r="H2910">
        <f t="shared" ca="1" si="180"/>
        <v>44991</v>
      </c>
      <c r="I2910">
        <f t="shared" ca="1" si="182"/>
        <v>11</v>
      </c>
      <c r="J2910" t="s">
        <v>74</v>
      </c>
      <c r="K2910">
        <v>100</v>
      </c>
    </row>
    <row r="2911" spans="1:11" x14ac:dyDescent="0.25">
      <c r="A2911">
        <v>10002910</v>
      </c>
      <c r="B2911" t="s">
        <v>3309</v>
      </c>
      <c r="C2911">
        <f t="shared" ca="1" si="183"/>
        <v>1</v>
      </c>
      <c r="D2911" t="s">
        <v>126</v>
      </c>
      <c r="E2911" t="s">
        <v>127</v>
      </c>
      <c r="F2911">
        <f t="shared" ca="1" si="181"/>
        <v>29</v>
      </c>
      <c r="G2911">
        <f t="shared" ca="1" si="180"/>
        <v>8518</v>
      </c>
      <c r="H2911">
        <f t="shared" ca="1" si="180"/>
        <v>22949</v>
      </c>
      <c r="I2911">
        <f t="shared" ca="1" si="182"/>
        <v>62</v>
      </c>
      <c r="J2911" t="s">
        <v>75</v>
      </c>
      <c r="K2911">
        <v>100</v>
      </c>
    </row>
    <row r="2912" spans="1:11" x14ac:dyDescent="0.25">
      <c r="A2912">
        <v>10002911</v>
      </c>
      <c r="B2912" t="s">
        <v>3310</v>
      </c>
      <c r="C2912">
        <f t="shared" ca="1" si="183"/>
        <v>2</v>
      </c>
      <c r="D2912" t="s">
        <v>126</v>
      </c>
      <c r="E2912" t="s">
        <v>127</v>
      </c>
      <c r="F2912">
        <f t="shared" ca="1" si="181"/>
        <v>10</v>
      </c>
      <c r="G2912">
        <f t="shared" ca="1" si="180"/>
        <v>47540</v>
      </c>
      <c r="H2912">
        <f t="shared" ca="1" si="180"/>
        <v>12024</v>
      </c>
      <c r="I2912">
        <f t="shared" ca="1" si="182"/>
        <v>55</v>
      </c>
      <c r="J2912" t="s">
        <v>76</v>
      </c>
      <c r="K2912">
        <v>100</v>
      </c>
    </row>
    <row r="2913" spans="1:11" x14ac:dyDescent="0.25">
      <c r="A2913">
        <v>10002912</v>
      </c>
      <c r="B2913" t="s">
        <v>3311</v>
      </c>
      <c r="C2913">
        <f t="shared" ca="1" si="183"/>
        <v>2</v>
      </c>
      <c r="D2913" t="s">
        <v>126</v>
      </c>
      <c r="E2913" t="s">
        <v>127</v>
      </c>
      <c r="F2913">
        <f t="shared" ca="1" si="181"/>
        <v>10</v>
      </c>
      <c r="G2913">
        <f t="shared" ca="1" si="180"/>
        <v>1546</v>
      </c>
      <c r="H2913">
        <f t="shared" ca="1" si="180"/>
        <v>75493</v>
      </c>
      <c r="I2913">
        <f t="shared" ca="1" si="182"/>
        <v>43</v>
      </c>
      <c r="J2913" t="s">
        <v>77</v>
      </c>
      <c r="K2913">
        <v>100</v>
      </c>
    </row>
    <row r="2914" spans="1:11" x14ac:dyDescent="0.25">
      <c r="A2914">
        <v>10002913</v>
      </c>
      <c r="B2914" t="s">
        <v>3312</v>
      </c>
      <c r="C2914">
        <f t="shared" ca="1" si="183"/>
        <v>2</v>
      </c>
      <c r="D2914" t="s">
        <v>126</v>
      </c>
      <c r="E2914" t="s">
        <v>127</v>
      </c>
      <c r="F2914">
        <f t="shared" ca="1" si="181"/>
        <v>39</v>
      </c>
      <c r="G2914">
        <f t="shared" ca="1" si="180"/>
        <v>71248</v>
      </c>
      <c r="H2914">
        <f t="shared" ca="1" si="180"/>
        <v>35744</v>
      </c>
      <c r="I2914">
        <f t="shared" ca="1" si="182"/>
        <v>46</v>
      </c>
      <c r="J2914" t="s">
        <v>78</v>
      </c>
      <c r="K2914">
        <v>100</v>
      </c>
    </row>
    <row r="2915" spans="1:11" x14ac:dyDescent="0.25">
      <c r="A2915">
        <v>10002914</v>
      </c>
      <c r="B2915" t="s">
        <v>3313</v>
      </c>
      <c r="C2915">
        <f t="shared" ca="1" si="183"/>
        <v>5</v>
      </c>
      <c r="D2915" t="s">
        <v>126</v>
      </c>
      <c r="E2915" t="s">
        <v>127</v>
      </c>
      <c r="F2915">
        <f t="shared" ca="1" si="181"/>
        <v>40</v>
      </c>
      <c r="G2915">
        <f t="shared" ca="1" si="180"/>
        <v>35528</v>
      </c>
      <c r="H2915">
        <f t="shared" ca="1" si="180"/>
        <v>46708</v>
      </c>
      <c r="I2915">
        <f t="shared" ca="1" si="182"/>
        <v>53</v>
      </c>
      <c r="J2915" t="s">
        <v>79</v>
      </c>
      <c r="K2915">
        <v>100</v>
      </c>
    </row>
    <row r="2916" spans="1:11" x14ac:dyDescent="0.25">
      <c r="A2916">
        <v>10002915</v>
      </c>
      <c r="B2916" t="s">
        <v>3314</v>
      </c>
      <c r="C2916">
        <f t="shared" ca="1" si="183"/>
        <v>2</v>
      </c>
      <c r="D2916" t="s">
        <v>126</v>
      </c>
      <c r="E2916" t="s">
        <v>127</v>
      </c>
      <c r="F2916">
        <f t="shared" ca="1" si="181"/>
        <v>7</v>
      </c>
      <c r="G2916">
        <f t="shared" ca="1" si="180"/>
        <v>67742</v>
      </c>
      <c r="H2916">
        <f t="shared" ca="1" si="180"/>
        <v>35382</v>
      </c>
      <c r="I2916">
        <f t="shared" ca="1" si="182"/>
        <v>46</v>
      </c>
      <c r="J2916" t="s">
        <v>80</v>
      </c>
      <c r="K2916">
        <v>100</v>
      </c>
    </row>
    <row r="2917" spans="1:11" x14ac:dyDescent="0.25">
      <c r="A2917">
        <v>10002916</v>
      </c>
      <c r="B2917" t="s">
        <v>3315</v>
      </c>
      <c r="C2917">
        <f t="shared" ca="1" si="183"/>
        <v>5</v>
      </c>
      <c r="D2917" t="s">
        <v>126</v>
      </c>
      <c r="E2917" t="s">
        <v>127</v>
      </c>
      <c r="F2917">
        <f t="shared" ca="1" si="181"/>
        <v>56</v>
      </c>
      <c r="G2917">
        <f t="shared" ca="1" si="180"/>
        <v>21266</v>
      </c>
      <c r="H2917">
        <f t="shared" ca="1" si="180"/>
        <v>42310</v>
      </c>
      <c r="I2917">
        <f t="shared" ca="1" si="182"/>
        <v>25</v>
      </c>
      <c r="J2917" t="s">
        <v>81</v>
      </c>
      <c r="K2917">
        <v>100</v>
      </c>
    </row>
    <row r="2918" spans="1:11" x14ac:dyDescent="0.25">
      <c r="A2918">
        <v>10002917</v>
      </c>
      <c r="B2918" t="s">
        <v>3316</v>
      </c>
      <c r="C2918">
        <f t="shared" ca="1" si="183"/>
        <v>1</v>
      </c>
      <c r="D2918" t="s">
        <v>126</v>
      </c>
      <c r="E2918" t="s">
        <v>127</v>
      </c>
      <c r="F2918">
        <f t="shared" ca="1" si="181"/>
        <v>56</v>
      </c>
      <c r="G2918">
        <f t="shared" ca="1" si="180"/>
        <v>7768</v>
      </c>
      <c r="H2918">
        <f t="shared" ca="1" si="180"/>
        <v>34198</v>
      </c>
      <c r="I2918">
        <f t="shared" ca="1" si="182"/>
        <v>38</v>
      </c>
      <c r="J2918" t="s">
        <v>82</v>
      </c>
      <c r="K2918">
        <v>100</v>
      </c>
    </row>
    <row r="2919" spans="1:11" x14ac:dyDescent="0.25">
      <c r="A2919">
        <v>10002918</v>
      </c>
      <c r="B2919" t="s">
        <v>3317</v>
      </c>
      <c r="C2919">
        <f t="shared" ca="1" si="183"/>
        <v>5</v>
      </c>
      <c r="D2919" t="s">
        <v>126</v>
      </c>
      <c r="E2919" t="s">
        <v>127</v>
      </c>
      <c r="F2919">
        <f t="shared" ca="1" si="181"/>
        <v>33</v>
      </c>
      <c r="G2919">
        <f t="shared" ca="1" si="180"/>
        <v>23097</v>
      </c>
      <c r="H2919">
        <f t="shared" ca="1" si="180"/>
        <v>37731</v>
      </c>
      <c r="I2919">
        <f t="shared" ca="1" si="182"/>
        <v>81</v>
      </c>
      <c r="J2919" t="s">
        <v>83</v>
      </c>
      <c r="K2919">
        <v>100</v>
      </c>
    </row>
    <row r="2920" spans="1:11" x14ac:dyDescent="0.25">
      <c r="A2920">
        <v>10002919</v>
      </c>
      <c r="B2920" t="s">
        <v>3318</v>
      </c>
      <c r="C2920">
        <f t="shared" ca="1" si="183"/>
        <v>2</v>
      </c>
      <c r="D2920" t="s">
        <v>126</v>
      </c>
      <c r="E2920" t="s">
        <v>127</v>
      </c>
      <c r="F2920">
        <f t="shared" ca="1" si="181"/>
        <v>57</v>
      </c>
      <c r="G2920">
        <f t="shared" ca="1" si="180"/>
        <v>37040</v>
      </c>
      <c r="H2920">
        <f t="shared" ca="1" si="180"/>
        <v>64246</v>
      </c>
      <c r="I2920">
        <f t="shared" ca="1" si="182"/>
        <v>12</v>
      </c>
      <c r="J2920" t="s">
        <v>84</v>
      </c>
      <c r="K2920">
        <v>100</v>
      </c>
    </row>
    <row r="2921" spans="1:11" x14ac:dyDescent="0.25">
      <c r="A2921">
        <v>10002920</v>
      </c>
      <c r="B2921" t="s">
        <v>3319</v>
      </c>
      <c r="C2921">
        <f t="shared" ca="1" si="183"/>
        <v>3</v>
      </c>
      <c r="D2921" t="s">
        <v>126</v>
      </c>
      <c r="E2921" t="s">
        <v>127</v>
      </c>
      <c r="F2921">
        <f t="shared" ca="1" si="181"/>
        <v>40</v>
      </c>
      <c r="G2921">
        <f t="shared" ca="1" si="180"/>
        <v>34886</v>
      </c>
      <c r="H2921">
        <f t="shared" ca="1" si="180"/>
        <v>14588</v>
      </c>
      <c r="I2921">
        <f t="shared" ca="1" si="182"/>
        <v>59</v>
      </c>
      <c r="J2921" t="s">
        <v>85</v>
      </c>
      <c r="K2921">
        <v>100</v>
      </c>
    </row>
    <row r="2922" spans="1:11" x14ac:dyDescent="0.25">
      <c r="A2922">
        <v>10002921</v>
      </c>
      <c r="B2922" t="s">
        <v>3320</v>
      </c>
      <c r="C2922">
        <f t="shared" ca="1" si="183"/>
        <v>2</v>
      </c>
      <c r="D2922" t="s">
        <v>126</v>
      </c>
      <c r="E2922" t="s">
        <v>127</v>
      </c>
      <c r="F2922">
        <f t="shared" ca="1" si="181"/>
        <v>12</v>
      </c>
      <c r="G2922">
        <f t="shared" ca="1" si="180"/>
        <v>17558</v>
      </c>
      <c r="H2922">
        <f t="shared" ca="1" si="180"/>
        <v>8582</v>
      </c>
      <c r="I2922">
        <f t="shared" ca="1" si="182"/>
        <v>34</v>
      </c>
      <c r="J2922" t="s">
        <v>86</v>
      </c>
      <c r="K2922">
        <v>100</v>
      </c>
    </row>
    <row r="2923" spans="1:11" x14ac:dyDescent="0.25">
      <c r="A2923">
        <v>10002922</v>
      </c>
      <c r="B2923" t="s">
        <v>3321</v>
      </c>
      <c r="C2923">
        <f t="shared" ca="1" si="183"/>
        <v>2</v>
      </c>
      <c r="D2923" t="s">
        <v>126</v>
      </c>
      <c r="E2923" t="s">
        <v>127</v>
      </c>
      <c r="F2923">
        <f t="shared" ca="1" si="181"/>
        <v>42</v>
      </c>
      <c r="G2923">
        <f t="shared" ca="1" si="180"/>
        <v>58043</v>
      </c>
      <c r="H2923">
        <f t="shared" ca="1" si="180"/>
        <v>76350</v>
      </c>
      <c r="I2923">
        <f t="shared" ca="1" si="182"/>
        <v>62</v>
      </c>
      <c r="J2923" t="s">
        <v>87</v>
      </c>
      <c r="K2923">
        <v>100</v>
      </c>
    </row>
    <row r="2924" spans="1:11" x14ac:dyDescent="0.25">
      <c r="A2924">
        <v>10002923</v>
      </c>
      <c r="B2924" t="s">
        <v>3322</v>
      </c>
      <c r="C2924">
        <f t="shared" ca="1" si="183"/>
        <v>2</v>
      </c>
      <c r="D2924" t="s">
        <v>126</v>
      </c>
      <c r="E2924" t="s">
        <v>127</v>
      </c>
      <c r="F2924">
        <f t="shared" ca="1" si="181"/>
        <v>60</v>
      </c>
      <c r="G2924">
        <f t="shared" ca="1" si="180"/>
        <v>50466</v>
      </c>
      <c r="H2924">
        <f t="shared" ca="1" si="180"/>
        <v>43319</v>
      </c>
      <c r="I2924">
        <f t="shared" ca="1" si="182"/>
        <v>31</v>
      </c>
      <c r="J2924" t="s">
        <v>88</v>
      </c>
      <c r="K2924">
        <v>100</v>
      </c>
    </row>
    <row r="2925" spans="1:11" x14ac:dyDescent="0.25">
      <c r="A2925">
        <v>10002924</v>
      </c>
      <c r="B2925" t="s">
        <v>3323</v>
      </c>
      <c r="C2925">
        <f t="shared" ca="1" si="183"/>
        <v>1</v>
      </c>
      <c r="D2925" t="s">
        <v>126</v>
      </c>
      <c r="E2925" t="s">
        <v>127</v>
      </c>
      <c r="F2925">
        <f t="shared" ca="1" si="181"/>
        <v>10</v>
      </c>
      <c r="G2925">
        <f t="shared" ca="1" si="180"/>
        <v>39207</v>
      </c>
      <c r="H2925">
        <f t="shared" ca="1" si="180"/>
        <v>49114</v>
      </c>
      <c r="I2925">
        <f t="shared" ca="1" si="182"/>
        <v>69</v>
      </c>
      <c r="J2925" t="s">
        <v>89</v>
      </c>
      <c r="K2925">
        <v>100</v>
      </c>
    </row>
    <row r="2926" spans="1:11" x14ac:dyDescent="0.25">
      <c r="A2926">
        <v>10002925</v>
      </c>
      <c r="B2926" t="s">
        <v>3324</v>
      </c>
      <c r="C2926">
        <f t="shared" ca="1" si="183"/>
        <v>2</v>
      </c>
      <c r="D2926" t="s">
        <v>126</v>
      </c>
      <c r="E2926" t="s">
        <v>127</v>
      </c>
      <c r="F2926">
        <f t="shared" ca="1" si="181"/>
        <v>4</v>
      </c>
      <c r="G2926">
        <f t="shared" ca="1" si="180"/>
        <v>31766</v>
      </c>
      <c r="H2926">
        <f t="shared" ca="1" si="180"/>
        <v>12178</v>
      </c>
      <c r="I2926">
        <f t="shared" ca="1" si="182"/>
        <v>85</v>
      </c>
      <c r="J2926" t="s">
        <v>90</v>
      </c>
      <c r="K2926">
        <v>100</v>
      </c>
    </row>
    <row r="2927" spans="1:11" x14ac:dyDescent="0.25">
      <c r="A2927">
        <v>10002926</v>
      </c>
      <c r="B2927" t="s">
        <v>3325</v>
      </c>
      <c r="C2927">
        <f t="shared" ca="1" si="183"/>
        <v>5</v>
      </c>
      <c r="D2927" t="s">
        <v>126</v>
      </c>
      <c r="E2927" t="s">
        <v>127</v>
      </c>
      <c r="F2927">
        <f t="shared" ca="1" si="181"/>
        <v>57</v>
      </c>
      <c r="G2927">
        <f t="shared" ref="G2927:H2990" ca="1" si="184">RANDBETWEEN(200,80000)</f>
        <v>50420</v>
      </c>
      <c r="H2927">
        <f t="shared" ca="1" si="184"/>
        <v>10503</v>
      </c>
      <c r="I2927">
        <f t="shared" ca="1" si="182"/>
        <v>20</v>
      </c>
      <c r="J2927" t="s">
        <v>91</v>
      </c>
      <c r="K2927">
        <v>100</v>
      </c>
    </row>
    <row r="2928" spans="1:11" x14ac:dyDescent="0.25">
      <c r="A2928">
        <v>10002927</v>
      </c>
      <c r="B2928" t="s">
        <v>3326</v>
      </c>
      <c r="C2928">
        <f t="shared" ca="1" si="183"/>
        <v>3</v>
      </c>
      <c r="D2928" t="s">
        <v>126</v>
      </c>
      <c r="E2928" t="s">
        <v>127</v>
      </c>
      <c r="F2928">
        <f t="shared" ca="1" si="181"/>
        <v>46</v>
      </c>
      <c r="G2928">
        <f t="shared" ca="1" si="184"/>
        <v>8742</v>
      </c>
      <c r="H2928">
        <f t="shared" ca="1" si="184"/>
        <v>65418</v>
      </c>
      <c r="I2928">
        <f t="shared" ca="1" si="182"/>
        <v>0</v>
      </c>
      <c r="J2928" t="s">
        <v>92</v>
      </c>
      <c r="K2928">
        <v>100</v>
      </c>
    </row>
    <row r="2929" spans="1:11" x14ac:dyDescent="0.25">
      <c r="A2929">
        <v>10002928</v>
      </c>
      <c r="B2929" t="s">
        <v>3327</v>
      </c>
      <c r="C2929">
        <f t="shared" ca="1" si="183"/>
        <v>4</v>
      </c>
      <c r="D2929" t="s">
        <v>126</v>
      </c>
      <c r="E2929" t="s">
        <v>127</v>
      </c>
      <c r="F2929">
        <f t="shared" ca="1" si="181"/>
        <v>1</v>
      </c>
      <c r="G2929">
        <f t="shared" ca="1" si="184"/>
        <v>8915</v>
      </c>
      <c r="H2929">
        <f t="shared" ca="1" si="184"/>
        <v>34881</v>
      </c>
      <c r="I2929">
        <f t="shared" ca="1" si="182"/>
        <v>97</v>
      </c>
      <c r="J2929" t="s">
        <v>93</v>
      </c>
      <c r="K2929">
        <v>100</v>
      </c>
    </row>
    <row r="2930" spans="1:11" x14ac:dyDescent="0.25">
      <c r="A2930">
        <v>10002929</v>
      </c>
      <c r="B2930" t="s">
        <v>3328</v>
      </c>
      <c r="C2930">
        <f t="shared" ca="1" si="183"/>
        <v>5</v>
      </c>
      <c r="D2930" t="s">
        <v>126</v>
      </c>
      <c r="E2930" t="s">
        <v>127</v>
      </c>
      <c r="F2930">
        <f t="shared" ca="1" si="181"/>
        <v>26</v>
      </c>
      <c r="G2930">
        <f t="shared" ca="1" si="184"/>
        <v>36712</v>
      </c>
      <c r="H2930">
        <f t="shared" ca="1" si="184"/>
        <v>5878</v>
      </c>
      <c r="I2930">
        <f t="shared" ca="1" si="182"/>
        <v>66</v>
      </c>
      <c r="J2930" t="s">
        <v>94</v>
      </c>
      <c r="K2930">
        <v>100</v>
      </c>
    </row>
    <row r="2931" spans="1:11" x14ac:dyDescent="0.25">
      <c r="A2931">
        <v>10002930</v>
      </c>
      <c r="B2931" t="s">
        <v>3329</v>
      </c>
      <c r="C2931">
        <f t="shared" ca="1" si="183"/>
        <v>1</v>
      </c>
      <c r="D2931" t="s">
        <v>126</v>
      </c>
      <c r="E2931" t="s">
        <v>127</v>
      </c>
      <c r="F2931">
        <f t="shared" ca="1" si="181"/>
        <v>47</v>
      </c>
      <c r="G2931">
        <f t="shared" ca="1" si="184"/>
        <v>43588</v>
      </c>
      <c r="H2931">
        <f t="shared" ca="1" si="184"/>
        <v>48884</v>
      </c>
      <c r="I2931">
        <f t="shared" ca="1" si="182"/>
        <v>44</v>
      </c>
      <c r="J2931" t="s">
        <v>95</v>
      </c>
      <c r="K2931">
        <v>100</v>
      </c>
    </row>
    <row r="2932" spans="1:11" x14ac:dyDescent="0.25">
      <c r="A2932">
        <v>10002931</v>
      </c>
      <c r="B2932" t="s">
        <v>3330</v>
      </c>
      <c r="C2932">
        <f t="shared" ca="1" si="183"/>
        <v>4</v>
      </c>
      <c r="D2932" t="s">
        <v>126</v>
      </c>
      <c r="E2932" t="s">
        <v>127</v>
      </c>
      <c r="F2932">
        <f t="shared" ca="1" si="181"/>
        <v>15</v>
      </c>
      <c r="G2932">
        <f t="shared" ca="1" si="184"/>
        <v>4609</v>
      </c>
      <c r="H2932">
        <f t="shared" ca="1" si="184"/>
        <v>7696</v>
      </c>
      <c r="I2932">
        <f t="shared" ca="1" si="182"/>
        <v>47</v>
      </c>
      <c r="J2932" t="s">
        <v>96</v>
      </c>
      <c r="K2932">
        <v>100</v>
      </c>
    </row>
    <row r="2933" spans="1:11" x14ac:dyDescent="0.25">
      <c r="A2933">
        <v>10002932</v>
      </c>
      <c r="B2933" t="s">
        <v>3331</v>
      </c>
      <c r="C2933">
        <f t="shared" ca="1" si="183"/>
        <v>2</v>
      </c>
      <c r="D2933" t="s">
        <v>126</v>
      </c>
      <c r="E2933" t="s">
        <v>127</v>
      </c>
      <c r="F2933">
        <f t="shared" ca="1" si="181"/>
        <v>22</v>
      </c>
      <c r="G2933">
        <f t="shared" ca="1" si="184"/>
        <v>7524</v>
      </c>
      <c r="H2933">
        <f t="shared" ca="1" si="184"/>
        <v>34919</v>
      </c>
      <c r="I2933">
        <f t="shared" ca="1" si="182"/>
        <v>50</v>
      </c>
      <c r="J2933" t="s">
        <v>305</v>
      </c>
      <c r="K2933">
        <v>100</v>
      </c>
    </row>
    <row r="2934" spans="1:11" x14ac:dyDescent="0.25">
      <c r="A2934">
        <v>10002933</v>
      </c>
      <c r="B2934" t="s">
        <v>3332</v>
      </c>
      <c r="C2934">
        <f t="shared" ca="1" si="183"/>
        <v>5</v>
      </c>
      <c r="D2934" t="s">
        <v>126</v>
      </c>
      <c r="E2934" t="s">
        <v>127</v>
      </c>
      <c r="F2934">
        <f t="shared" ca="1" si="181"/>
        <v>53</v>
      </c>
      <c r="G2934">
        <f t="shared" ca="1" si="184"/>
        <v>45007</v>
      </c>
      <c r="H2934">
        <f t="shared" ca="1" si="184"/>
        <v>73223</v>
      </c>
      <c r="I2934">
        <f t="shared" ca="1" si="182"/>
        <v>41</v>
      </c>
      <c r="J2934" t="s">
        <v>306</v>
      </c>
      <c r="K2934">
        <v>100</v>
      </c>
    </row>
    <row r="2935" spans="1:11" x14ac:dyDescent="0.25">
      <c r="A2935">
        <v>10002934</v>
      </c>
      <c r="B2935" t="s">
        <v>3333</v>
      </c>
      <c r="C2935">
        <f t="shared" ca="1" si="183"/>
        <v>3</v>
      </c>
      <c r="D2935" t="s">
        <v>126</v>
      </c>
      <c r="E2935" t="s">
        <v>127</v>
      </c>
      <c r="F2935">
        <f t="shared" ca="1" si="181"/>
        <v>54</v>
      </c>
      <c r="G2935">
        <f t="shared" ca="1" si="184"/>
        <v>12293</v>
      </c>
      <c r="H2935">
        <f t="shared" ca="1" si="184"/>
        <v>77088</v>
      </c>
      <c r="I2935">
        <f t="shared" ca="1" si="182"/>
        <v>8</v>
      </c>
      <c r="J2935" t="s">
        <v>99</v>
      </c>
      <c r="K2935">
        <v>100</v>
      </c>
    </row>
    <row r="2936" spans="1:11" x14ac:dyDescent="0.25">
      <c r="A2936">
        <v>10002935</v>
      </c>
      <c r="B2936" t="s">
        <v>3334</v>
      </c>
      <c r="C2936">
        <f t="shared" ca="1" si="183"/>
        <v>2</v>
      </c>
      <c r="D2936" t="s">
        <v>126</v>
      </c>
      <c r="E2936" t="s">
        <v>127</v>
      </c>
      <c r="F2936">
        <f t="shared" ca="1" si="181"/>
        <v>8</v>
      </c>
      <c r="G2936">
        <f t="shared" ca="1" si="184"/>
        <v>29006</v>
      </c>
      <c r="H2936">
        <f t="shared" ca="1" si="184"/>
        <v>1260</v>
      </c>
      <c r="I2936">
        <f t="shared" ca="1" si="182"/>
        <v>0</v>
      </c>
      <c r="J2936" t="s">
        <v>100</v>
      </c>
      <c r="K2936">
        <v>100</v>
      </c>
    </row>
    <row r="2937" spans="1:11" x14ac:dyDescent="0.25">
      <c r="A2937">
        <v>10002936</v>
      </c>
      <c r="B2937" t="s">
        <v>3335</v>
      </c>
      <c r="C2937">
        <f t="shared" ca="1" si="183"/>
        <v>5</v>
      </c>
      <c r="D2937" t="s">
        <v>126</v>
      </c>
      <c r="E2937" t="s">
        <v>127</v>
      </c>
      <c r="F2937">
        <f t="shared" ca="1" si="181"/>
        <v>28</v>
      </c>
      <c r="G2937">
        <f t="shared" ca="1" si="184"/>
        <v>35559</v>
      </c>
      <c r="H2937">
        <f t="shared" ca="1" si="184"/>
        <v>1060</v>
      </c>
      <c r="I2937">
        <f t="shared" ca="1" si="182"/>
        <v>46</v>
      </c>
      <c r="J2937" t="s">
        <v>101</v>
      </c>
      <c r="K2937">
        <v>100</v>
      </c>
    </row>
    <row r="2938" spans="1:11" x14ac:dyDescent="0.25">
      <c r="A2938">
        <v>10002937</v>
      </c>
      <c r="B2938" t="s">
        <v>3336</v>
      </c>
      <c r="C2938">
        <f t="shared" ca="1" si="183"/>
        <v>1</v>
      </c>
      <c r="D2938" t="s">
        <v>126</v>
      </c>
      <c r="E2938" t="s">
        <v>127</v>
      </c>
      <c r="F2938">
        <f t="shared" ca="1" si="181"/>
        <v>30</v>
      </c>
      <c r="G2938">
        <f t="shared" ca="1" si="184"/>
        <v>62362</v>
      </c>
      <c r="H2938">
        <f t="shared" ca="1" si="184"/>
        <v>38893</v>
      </c>
      <c r="I2938">
        <f t="shared" ca="1" si="182"/>
        <v>96</v>
      </c>
      <c r="J2938" t="s">
        <v>102</v>
      </c>
      <c r="K2938">
        <v>100</v>
      </c>
    </row>
    <row r="2939" spans="1:11" x14ac:dyDescent="0.25">
      <c r="A2939">
        <v>10002938</v>
      </c>
      <c r="B2939" t="s">
        <v>3337</v>
      </c>
      <c r="C2939">
        <f t="shared" ca="1" si="183"/>
        <v>1</v>
      </c>
      <c r="D2939" t="s">
        <v>126</v>
      </c>
      <c r="E2939" t="s">
        <v>127</v>
      </c>
      <c r="F2939">
        <f t="shared" ca="1" si="181"/>
        <v>33</v>
      </c>
      <c r="G2939">
        <f t="shared" ca="1" si="184"/>
        <v>8943</v>
      </c>
      <c r="H2939">
        <f t="shared" ca="1" si="184"/>
        <v>30281</v>
      </c>
      <c r="I2939">
        <f t="shared" ca="1" si="182"/>
        <v>5</v>
      </c>
      <c r="J2939" t="s">
        <v>103</v>
      </c>
      <c r="K2939">
        <v>100</v>
      </c>
    </row>
    <row r="2940" spans="1:11" x14ac:dyDescent="0.25">
      <c r="A2940">
        <v>10002939</v>
      </c>
      <c r="B2940" t="s">
        <v>3338</v>
      </c>
      <c r="C2940">
        <f t="shared" ca="1" si="183"/>
        <v>2</v>
      </c>
      <c r="D2940" t="s">
        <v>126</v>
      </c>
      <c r="E2940" t="s">
        <v>127</v>
      </c>
      <c r="F2940">
        <f t="shared" ca="1" si="181"/>
        <v>5</v>
      </c>
      <c r="G2940">
        <f t="shared" ca="1" si="184"/>
        <v>70072</v>
      </c>
      <c r="H2940">
        <f t="shared" ca="1" si="184"/>
        <v>13050</v>
      </c>
      <c r="I2940">
        <f t="shared" ca="1" si="182"/>
        <v>75</v>
      </c>
      <c r="J2940" t="s">
        <v>104</v>
      </c>
      <c r="K2940">
        <v>100</v>
      </c>
    </row>
    <row r="2941" spans="1:11" x14ac:dyDescent="0.25">
      <c r="A2941">
        <v>10002940</v>
      </c>
      <c r="B2941" t="s">
        <v>3339</v>
      </c>
      <c r="C2941">
        <f t="shared" ca="1" si="183"/>
        <v>3</v>
      </c>
      <c r="D2941" t="s">
        <v>126</v>
      </c>
      <c r="E2941" t="s">
        <v>127</v>
      </c>
      <c r="F2941">
        <f t="shared" ca="1" si="181"/>
        <v>11</v>
      </c>
      <c r="G2941">
        <f t="shared" ca="1" si="184"/>
        <v>32742</v>
      </c>
      <c r="H2941">
        <f t="shared" ca="1" si="184"/>
        <v>48651</v>
      </c>
      <c r="I2941">
        <f t="shared" ca="1" si="182"/>
        <v>26</v>
      </c>
      <c r="J2941" t="s">
        <v>105</v>
      </c>
      <c r="K2941">
        <v>100</v>
      </c>
    </row>
    <row r="2942" spans="1:11" x14ac:dyDescent="0.25">
      <c r="A2942">
        <v>10002941</v>
      </c>
      <c r="B2942" t="s">
        <v>3340</v>
      </c>
      <c r="C2942">
        <f t="shared" ca="1" si="183"/>
        <v>2</v>
      </c>
      <c r="D2942" t="s">
        <v>126</v>
      </c>
      <c r="E2942" t="s">
        <v>127</v>
      </c>
      <c r="F2942">
        <f t="shared" ca="1" si="181"/>
        <v>41</v>
      </c>
      <c r="G2942">
        <f t="shared" ca="1" si="184"/>
        <v>54690</v>
      </c>
      <c r="H2942">
        <f t="shared" ca="1" si="184"/>
        <v>40188</v>
      </c>
      <c r="I2942">
        <f t="shared" ca="1" si="182"/>
        <v>82</v>
      </c>
      <c r="J2942" t="s">
        <v>106</v>
      </c>
      <c r="K2942">
        <v>100</v>
      </c>
    </row>
    <row r="2943" spans="1:11" x14ac:dyDescent="0.25">
      <c r="A2943">
        <v>10002942</v>
      </c>
      <c r="B2943" t="s">
        <v>3341</v>
      </c>
      <c r="C2943">
        <f t="shared" ca="1" si="183"/>
        <v>4</v>
      </c>
      <c r="D2943" t="s">
        <v>126</v>
      </c>
      <c r="E2943" t="s">
        <v>127</v>
      </c>
      <c r="F2943">
        <f t="shared" ca="1" si="181"/>
        <v>30</v>
      </c>
      <c r="G2943">
        <f t="shared" ca="1" si="184"/>
        <v>36169</v>
      </c>
      <c r="H2943">
        <f t="shared" ca="1" si="184"/>
        <v>35445</v>
      </c>
      <c r="I2943">
        <f t="shared" ca="1" si="182"/>
        <v>92</v>
      </c>
      <c r="J2943" t="s">
        <v>107</v>
      </c>
      <c r="K2943">
        <v>100</v>
      </c>
    </row>
    <row r="2944" spans="1:11" x14ac:dyDescent="0.25">
      <c r="A2944">
        <v>10002943</v>
      </c>
      <c r="B2944" t="s">
        <v>3342</v>
      </c>
      <c r="C2944">
        <f t="shared" ca="1" si="183"/>
        <v>1</v>
      </c>
      <c r="D2944" t="s">
        <v>126</v>
      </c>
      <c r="E2944" t="s">
        <v>127</v>
      </c>
      <c r="F2944">
        <f t="shared" ca="1" si="181"/>
        <v>46</v>
      </c>
      <c r="G2944">
        <f t="shared" ca="1" si="184"/>
        <v>40845</v>
      </c>
      <c r="H2944">
        <f t="shared" ca="1" si="184"/>
        <v>59353</v>
      </c>
      <c r="I2944">
        <f t="shared" ca="1" si="182"/>
        <v>6</v>
      </c>
      <c r="J2944" t="s">
        <v>108</v>
      </c>
      <c r="K2944">
        <v>100</v>
      </c>
    </row>
    <row r="2945" spans="1:11" x14ac:dyDescent="0.25">
      <c r="A2945">
        <v>10002944</v>
      </c>
      <c r="B2945" t="s">
        <v>3343</v>
      </c>
      <c r="C2945">
        <f t="shared" ca="1" si="183"/>
        <v>3</v>
      </c>
      <c r="D2945" t="s">
        <v>126</v>
      </c>
      <c r="E2945" t="s">
        <v>127</v>
      </c>
      <c r="F2945">
        <f t="shared" ca="1" si="181"/>
        <v>6</v>
      </c>
      <c r="G2945">
        <f t="shared" ca="1" si="184"/>
        <v>69204</v>
      </c>
      <c r="H2945">
        <f t="shared" ca="1" si="184"/>
        <v>35694</v>
      </c>
      <c r="I2945">
        <f t="shared" ca="1" si="182"/>
        <v>58</v>
      </c>
      <c r="J2945" t="s">
        <v>0</v>
      </c>
      <c r="K2945">
        <v>100</v>
      </c>
    </row>
    <row r="2946" spans="1:11" x14ac:dyDescent="0.25">
      <c r="A2946">
        <v>10002945</v>
      </c>
      <c r="B2946" t="s">
        <v>3344</v>
      </c>
      <c r="C2946">
        <f t="shared" ca="1" si="183"/>
        <v>1</v>
      </c>
      <c r="D2946" t="s">
        <v>126</v>
      </c>
      <c r="E2946" t="s">
        <v>127</v>
      </c>
      <c r="F2946">
        <f t="shared" ca="1" si="181"/>
        <v>12</v>
      </c>
      <c r="G2946">
        <f t="shared" ca="1" si="184"/>
        <v>59439</v>
      </c>
      <c r="H2946">
        <f t="shared" ca="1" si="184"/>
        <v>63217</v>
      </c>
      <c r="I2946">
        <f t="shared" ca="1" si="182"/>
        <v>11</v>
      </c>
      <c r="J2946" t="s">
        <v>307</v>
      </c>
      <c r="K2946">
        <v>100</v>
      </c>
    </row>
    <row r="2947" spans="1:11" x14ac:dyDescent="0.25">
      <c r="A2947">
        <v>10002946</v>
      </c>
      <c r="B2947" t="s">
        <v>3345</v>
      </c>
      <c r="C2947">
        <f t="shared" ca="1" si="183"/>
        <v>3</v>
      </c>
      <c r="D2947" t="s">
        <v>126</v>
      </c>
      <c r="E2947" t="s">
        <v>127</v>
      </c>
      <c r="F2947">
        <f t="shared" ref="F2947:F3010" ca="1" si="185">RANDBETWEEN(1,60)</f>
        <v>18</v>
      </c>
      <c r="G2947">
        <f t="shared" ca="1" si="184"/>
        <v>73289</v>
      </c>
      <c r="H2947">
        <f t="shared" ca="1" si="184"/>
        <v>12140</v>
      </c>
      <c r="I2947">
        <f t="shared" ref="I2947:I3010" ca="1" si="186">RANDBETWEEN(0,100)</f>
        <v>67</v>
      </c>
      <c r="J2947" t="s">
        <v>270</v>
      </c>
      <c r="K2947">
        <v>100</v>
      </c>
    </row>
    <row r="2948" spans="1:11" x14ac:dyDescent="0.25">
      <c r="A2948">
        <v>10002947</v>
      </c>
      <c r="B2948" t="s">
        <v>3346</v>
      </c>
      <c r="C2948">
        <f t="shared" ca="1" si="183"/>
        <v>5</v>
      </c>
      <c r="D2948" t="s">
        <v>126</v>
      </c>
      <c r="E2948" t="s">
        <v>127</v>
      </c>
      <c r="F2948">
        <f t="shared" ca="1" si="185"/>
        <v>58</v>
      </c>
      <c r="G2948">
        <f t="shared" ca="1" si="184"/>
        <v>49236</v>
      </c>
      <c r="H2948">
        <f t="shared" ca="1" si="184"/>
        <v>3385</v>
      </c>
      <c r="I2948">
        <f t="shared" ca="1" si="186"/>
        <v>32</v>
      </c>
      <c r="J2948" t="s">
        <v>3</v>
      </c>
      <c r="K2948">
        <v>100</v>
      </c>
    </row>
    <row r="2949" spans="1:11" x14ac:dyDescent="0.25">
      <c r="A2949">
        <v>10002948</v>
      </c>
      <c r="B2949" t="s">
        <v>3347</v>
      </c>
      <c r="C2949">
        <f t="shared" ca="1" si="183"/>
        <v>2</v>
      </c>
      <c r="D2949" t="s">
        <v>126</v>
      </c>
      <c r="E2949" t="s">
        <v>127</v>
      </c>
      <c r="F2949">
        <f t="shared" ca="1" si="185"/>
        <v>7</v>
      </c>
      <c r="G2949">
        <f t="shared" ca="1" si="184"/>
        <v>40292</v>
      </c>
      <c r="H2949">
        <f t="shared" ca="1" si="184"/>
        <v>28216</v>
      </c>
      <c r="I2949">
        <f t="shared" ca="1" si="186"/>
        <v>87</v>
      </c>
      <c r="J2949" t="s">
        <v>4</v>
      </c>
      <c r="K2949">
        <v>100</v>
      </c>
    </row>
    <row r="2950" spans="1:11" x14ac:dyDescent="0.25">
      <c r="A2950">
        <v>10002949</v>
      </c>
      <c r="B2950" t="s">
        <v>3348</v>
      </c>
      <c r="C2950">
        <f t="shared" ca="1" si="183"/>
        <v>1</v>
      </c>
      <c r="D2950" t="s">
        <v>126</v>
      </c>
      <c r="E2950" t="s">
        <v>127</v>
      </c>
      <c r="F2950">
        <f t="shared" ca="1" si="185"/>
        <v>47</v>
      </c>
      <c r="G2950">
        <f t="shared" ca="1" si="184"/>
        <v>25855</v>
      </c>
      <c r="H2950">
        <f t="shared" ca="1" si="184"/>
        <v>4773</v>
      </c>
      <c r="I2950">
        <f t="shared" ca="1" si="186"/>
        <v>54</v>
      </c>
      <c r="J2950" t="s">
        <v>5</v>
      </c>
      <c r="K2950">
        <v>100</v>
      </c>
    </row>
    <row r="2951" spans="1:11" x14ac:dyDescent="0.25">
      <c r="A2951">
        <v>10002950</v>
      </c>
      <c r="B2951" t="s">
        <v>3349</v>
      </c>
      <c r="C2951">
        <f t="shared" ca="1" si="183"/>
        <v>3</v>
      </c>
      <c r="D2951" t="s">
        <v>126</v>
      </c>
      <c r="E2951" t="s">
        <v>127</v>
      </c>
      <c r="F2951">
        <f t="shared" ca="1" si="185"/>
        <v>52</v>
      </c>
      <c r="G2951">
        <f t="shared" ca="1" si="184"/>
        <v>65710</v>
      </c>
      <c r="H2951">
        <f t="shared" ca="1" si="184"/>
        <v>41659</v>
      </c>
      <c r="I2951">
        <f t="shared" ca="1" si="186"/>
        <v>87</v>
      </c>
      <c r="J2951" t="s">
        <v>6</v>
      </c>
      <c r="K2951">
        <v>100</v>
      </c>
    </row>
    <row r="2952" spans="1:11" x14ac:dyDescent="0.25">
      <c r="A2952">
        <v>10002951</v>
      </c>
      <c r="B2952" t="s">
        <v>3350</v>
      </c>
      <c r="C2952">
        <f t="shared" ca="1" si="183"/>
        <v>1</v>
      </c>
      <c r="D2952" t="s">
        <v>126</v>
      </c>
      <c r="E2952" t="s">
        <v>127</v>
      </c>
      <c r="F2952">
        <f t="shared" ca="1" si="185"/>
        <v>39</v>
      </c>
      <c r="G2952">
        <f t="shared" ca="1" si="184"/>
        <v>51178</v>
      </c>
      <c r="H2952">
        <f t="shared" ca="1" si="184"/>
        <v>7371</v>
      </c>
      <c r="I2952">
        <f t="shared" ca="1" si="186"/>
        <v>68</v>
      </c>
      <c r="J2952" t="s">
        <v>7</v>
      </c>
      <c r="K2952">
        <v>100</v>
      </c>
    </row>
    <row r="2953" spans="1:11" x14ac:dyDescent="0.25">
      <c r="A2953">
        <v>10002952</v>
      </c>
      <c r="B2953" t="s">
        <v>3351</v>
      </c>
      <c r="C2953">
        <f t="shared" ca="1" si="183"/>
        <v>4</v>
      </c>
      <c r="D2953" t="s">
        <v>126</v>
      </c>
      <c r="E2953" t="s">
        <v>127</v>
      </c>
      <c r="F2953">
        <f t="shared" ca="1" si="185"/>
        <v>44</v>
      </c>
      <c r="G2953">
        <f t="shared" ca="1" si="184"/>
        <v>16216</v>
      </c>
      <c r="H2953">
        <f t="shared" ca="1" si="184"/>
        <v>40344</v>
      </c>
      <c r="I2953">
        <f t="shared" ca="1" si="186"/>
        <v>29</v>
      </c>
      <c r="J2953" t="s">
        <v>8</v>
      </c>
      <c r="K2953">
        <v>100</v>
      </c>
    </row>
    <row r="2954" spans="1:11" x14ac:dyDescent="0.25">
      <c r="A2954">
        <v>10002953</v>
      </c>
      <c r="B2954" t="s">
        <v>3352</v>
      </c>
      <c r="C2954">
        <f t="shared" ca="1" si="183"/>
        <v>5</v>
      </c>
      <c r="D2954" t="s">
        <v>126</v>
      </c>
      <c r="E2954" t="s">
        <v>127</v>
      </c>
      <c r="F2954">
        <f t="shared" ca="1" si="185"/>
        <v>9</v>
      </c>
      <c r="G2954">
        <f t="shared" ca="1" si="184"/>
        <v>54196</v>
      </c>
      <c r="H2954">
        <f t="shared" ca="1" si="184"/>
        <v>74583</v>
      </c>
      <c r="I2954">
        <f t="shared" ca="1" si="186"/>
        <v>70</v>
      </c>
      <c r="J2954" t="s">
        <v>9</v>
      </c>
      <c r="K2954">
        <v>100</v>
      </c>
    </row>
    <row r="2955" spans="1:11" x14ac:dyDescent="0.25">
      <c r="A2955">
        <v>10002954</v>
      </c>
      <c r="B2955" t="s">
        <v>3353</v>
      </c>
      <c r="C2955">
        <f t="shared" ca="1" si="183"/>
        <v>5</v>
      </c>
      <c r="D2955" t="s">
        <v>126</v>
      </c>
      <c r="E2955" t="s">
        <v>127</v>
      </c>
      <c r="F2955">
        <f t="shared" ca="1" si="185"/>
        <v>33</v>
      </c>
      <c r="G2955">
        <f t="shared" ca="1" si="184"/>
        <v>49293</v>
      </c>
      <c r="H2955">
        <f t="shared" ca="1" si="184"/>
        <v>57483</v>
      </c>
      <c r="I2955">
        <f t="shared" ca="1" si="186"/>
        <v>94</v>
      </c>
      <c r="J2955" t="s">
        <v>10</v>
      </c>
      <c r="K2955">
        <v>100</v>
      </c>
    </row>
    <row r="2956" spans="1:11" x14ac:dyDescent="0.25">
      <c r="A2956">
        <v>10002955</v>
      </c>
      <c r="B2956" t="s">
        <v>3354</v>
      </c>
      <c r="C2956">
        <f t="shared" ca="1" si="183"/>
        <v>1</v>
      </c>
      <c r="D2956" t="s">
        <v>126</v>
      </c>
      <c r="E2956" t="s">
        <v>127</v>
      </c>
      <c r="F2956">
        <f t="shared" ca="1" si="185"/>
        <v>11</v>
      </c>
      <c r="G2956">
        <f t="shared" ca="1" si="184"/>
        <v>29837</v>
      </c>
      <c r="H2956">
        <f t="shared" ca="1" si="184"/>
        <v>647</v>
      </c>
      <c r="I2956">
        <f t="shared" ca="1" si="186"/>
        <v>26</v>
      </c>
      <c r="J2956" t="s">
        <v>11</v>
      </c>
      <c r="K2956">
        <v>100</v>
      </c>
    </row>
    <row r="2957" spans="1:11" x14ac:dyDescent="0.25">
      <c r="A2957">
        <v>10002956</v>
      </c>
      <c r="B2957" t="s">
        <v>3355</v>
      </c>
      <c r="C2957">
        <f t="shared" ca="1" si="183"/>
        <v>4</v>
      </c>
      <c r="D2957" t="s">
        <v>126</v>
      </c>
      <c r="E2957" t="s">
        <v>127</v>
      </c>
      <c r="F2957">
        <f t="shared" ca="1" si="185"/>
        <v>41</v>
      </c>
      <c r="G2957">
        <f t="shared" ca="1" si="184"/>
        <v>13108</v>
      </c>
      <c r="H2957">
        <f t="shared" ca="1" si="184"/>
        <v>68070</v>
      </c>
      <c r="I2957">
        <f t="shared" ca="1" si="186"/>
        <v>54</v>
      </c>
      <c r="J2957" t="s">
        <v>12</v>
      </c>
      <c r="K2957">
        <v>100</v>
      </c>
    </row>
    <row r="2958" spans="1:11" x14ac:dyDescent="0.25">
      <c r="A2958">
        <v>10002957</v>
      </c>
      <c r="B2958" t="s">
        <v>3356</v>
      </c>
      <c r="C2958">
        <f t="shared" ca="1" si="183"/>
        <v>1</v>
      </c>
      <c r="D2958" t="s">
        <v>126</v>
      </c>
      <c r="E2958" t="s">
        <v>127</v>
      </c>
      <c r="F2958">
        <f t="shared" ca="1" si="185"/>
        <v>3</v>
      </c>
      <c r="G2958">
        <f t="shared" ca="1" si="184"/>
        <v>39770</v>
      </c>
      <c r="H2958">
        <f t="shared" ca="1" si="184"/>
        <v>38754</v>
      </c>
      <c r="I2958">
        <f t="shared" ca="1" si="186"/>
        <v>39</v>
      </c>
      <c r="J2958" t="s">
        <v>13</v>
      </c>
      <c r="K2958">
        <v>100</v>
      </c>
    </row>
    <row r="2959" spans="1:11" x14ac:dyDescent="0.25">
      <c r="A2959">
        <v>10002958</v>
      </c>
      <c r="B2959" t="s">
        <v>3357</v>
      </c>
      <c r="C2959">
        <f t="shared" ca="1" si="183"/>
        <v>4</v>
      </c>
      <c r="D2959" t="s">
        <v>126</v>
      </c>
      <c r="E2959" t="s">
        <v>127</v>
      </c>
      <c r="F2959">
        <f t="shared" ca="1" si="185"/>
        <v>22</v>
      </c>
      <c r="G2959">
        <f t="shared" ca="1" si="184"/>
        <v>37980</v>
      </c>
      <c r="H2959">
        <f t="shared" ca="1" si="184"/>
        <v>34917</v>
      </c>
      <c r="I2959">
        <f t="shared" ca="1" si="186"/>
        <v>41</v>
      </c>
      <c r="J2959" t="s">
        <v>14</v>
      </c>
      <c r="K2959">
        <v>100</v>
      </c>
    </row>
    <row r="2960" spans="1:11" x14ac:dyDescent="0.25">
      <c r="A2960">
        <v>10002959</v>
      </c>
      <c r="B2960" t="s">
        <v>3358</v>
      </c>
      <c r="C2960">
        <f t="shared" ca="1" si="183"/>
        <v>3</v>
      </c>
      <c r="D2960" t="s">
        <v>126</v>
      </c>
      <c r="E2960" t="s">
        <v>127</v>
      </c>
      <c r="F2960">
        <f t="shared" ca="1" si="185"/>
        <v>22</v>
      </c>
      <c r="G2960">
        <f t="shared" ca="1" si="184"/>
        <v>58035</v>
      </c>
      <c r="H2960">
        <f t="shared" ca="1" si="184"/>
        <v>64349</v>
      </c>
      <c r="I2960">
        <f t="shared" ca="1" si="186"/>
        <v>94</v>
      </c>
      <c r="J2960" t="s">
        <v>15</v>
      </c>
      <c r="K2960">
        <v>100</v>
      </c>
    </row>
    <row r="2961" spans="1:11" x14ac:dyDescent="0.25">
      <c r="A2961">
        <v>10002960</v>
      </c>
      <c r="B2961" t="s">
        <v>3359</v>
      </c>
      <c r="C2961">
        <f t="shared" ca="1" si="183"/>
        <v>5</v>
      </c>
      <c r="D2961" t="s">
        <v>126</v>
      </c>
      <c r="E2961" t="s">
        <v>127</v>
      </c>
      <c r="F2961">
        <f t="shared" ca="1" si="185"/>
        <v>27</v>
      </c>
      <c r="G2961">
        <f t="shared" ca="1" si="184"/>
        <v>13915</v>
      </c>
      <c r="H2961">
        <f t="shared" ca="1" si="184"/>
        <v>40033</v>
      </c>
      <c r="I2961">
        <f t="shared" ca="1" si="186"/>
        <v>7</v>
      </c>
      <c r="J2961" t="s">
        <v>16</v>
      </c>
      <c r="K2961">
        <v>100</v>
      </c>
    </row>
    <row r="2962" spans="1:11" x14ac:dyDescent="0.25">
      <c r="A2962">
        <v>10002961</v>
      </c>
      <c r="B2962" t="s">
        <v>3360</v>
      </c>
      <c r="C2962">
        <f t="shared" ca="1" si="183"/>
        <v>4</v>
      </c>
      <c r="D2962" t="s">
        <v>126</v>
      </c>
      <c r="E2962" t="s">
        <v>127</v>
      </c>
      <c r="F2962">
        <f t="shared" ca="1" si="185"/>
        <v>28</v>
      </c>
      <c r="G2962">
        <f t="shared" ca="1" si="184"/>
        <v>59187</v>
      </c>
      <c r="H2962">
        <f t="shared" ca="1" si="184"/>
        <v>37688</v>
      </c>
      <c r="I2962">
        <f t="shared" ca="1" si="186"/>
        <v>11</v>
      </c>
      <c r="J2962" t="s">
        <v>17</v>
      </c>
      <c r="K2962">
        <v>100</v>
      </c>
    </row>
    <row r="2963" spans="1:11" x14ac:dyDescent="0.25">
      <c r="A2963">
        <v>10002962</v>
      </c>
      <c r="B2963" t="s">
        <v>3361</v>
      </c>
      <c r="C2963">
        <f t="shared" ca="1" si="183"/>
        <v>5</v>
      </c>
      <c r="D2963" t="s">
        <v>126</v>
      </c>
      <c r="E2963" t="s">
        <v>127</v>
      </c>
      <c r="F2963">
        <f t="shared" ca="1" si="185"/>
        <v>53</v>
      </c>
      <c r="G2963">
        <f t="shared" ca="1" si="184"/>
        <v>55221</v>
      </c>
      <c r="H2963">
        <f t="shared" ca="1" si="184"/>
        <v>64609</v>
      </c>
      <c r="I2963">
        <f t="shared" ca="1" si="186"/>
        <v>11</v>
      </c>
      <c r="J2963" t="s">
        <v>18</v>
      </c>
      <c r="K2963">
        <v>100</v>
      </c>
    </row>
    <row r="2964" spans="1:11" x14ac:dyDescent="0.25">
      <c r="A2964">
        <v>10002963</v>
      </c>
      <c r="B2964" t="s">
        <v>3362</v>
      </c>
      <c r="C2964">
        <f t="shared" ca="1" si="183"/>
        <v>2</v>
      </c>
      <c r="D2964" t="s">
        <v>126</v>
      </c>
      <c r="E2964" t="s">
        <v>127</v>
      </c>
      <c r="F2964">
        <f t="shared" ca="1" si="185"/>
        <v>16</v>
      </c>
      <c r="G2964">
        <f t="shared" ca="1" si="184"/>
        <v>73602</v>
      </c>
      <c r="H2964">
        <f t="shared" ca="1" si="184"/>
        <v>43490</v>
      </c>
      <c r="I2964">
        <f t="shared" ca="1" si="186"/>
        <v>82</v>
      </c>
      <c r="J2964" t="s">
        <v>19</v>
      </c>
      <c r="K2964">
        <v>100</v>
      </c>
    </row>
    <row r="2965" spans="1:11" x14ac:dyDescent="0.25">
      <c r="A2965">
        <v>10002964</v>
      </c>
      <c r="B2965" t="s">
        <v>3363</v>
      </c>
      <c r="C2965">
        <f t="shared" ref="C2965:C3028" ca="1" si="187">RANDBETWEEN(1,5)</f>
        <v>5</v>
      </c>
      <c r="D2965" t="s">
        <v>126</v>
      </c>
      <c r="E2965" t="s">
        <v>127</v>
      </c>
      <c r="F2965">
        <f t="shared" ca="1" si="185"/>
        <v>14</v>
      </c>
      <c r="G2965">
        <f t="shared" ca="1" si="184"/>
        <v>51997</v>
      </c>
      <c r="H2965">
        <f t="shared" ca="1" si="184"/>
        <v>28706</v>
      </c>
      <c r="I2965">
        <f t="shared" ca="1" si="186"/>
        <v>97</v>
      </c>
      <c r="J2965" t="s">
        <v>20</v>
      </c>
      <c r="K2965">
        <v>100</v>
      </c>
    </row>
    <row r="2966" spans="1:11" x14ac:dyDescent="0.25">
      <c r="A2966">
        <v>10002965</v>
      </c>
      <c r="B2966" t="s">
        <v>3364</v>
      </c>
      <c r="C2966">
        <f t="shared" ca="1" si="187"/>
        <v>2</v>
      </c>
      <c r="D2966" t="s">
        <v>126</v>
      </c>
      <c r="E2966" t="s">
        <v>127</v>
      </c>
      <c r="F2966">
        <f t="shared" ca="1" si="185"/>
        <v>5</v>
      </c>
      <c r="G2966">
        <f t="shared" ca="1" si="184"/>
        <v>24311</v>
      </c>
      <c r="H2966">
        <f t="shared" ca="1" si="184"/>
        <v>7639</v>
      </c>
      <c r="I2966">
        <f t="shared" ca="1" si="186"/>
        <v>58</v>
      </c>
      <c r="J2966" t="s">
        <v>21</v>
      </c>
      <c r="K2966">
        <v>100</v>
      </c>
    </row>
    <row r="2967" spans="1:11" x14ac:dyDescent="0.25">
      <c r="A2967">
        <v>10002966</v>
      </c>
      <c r="B2967" t="s">
        <v>3365</v>
      </c>
      <c r="C2967">
        <f t="shared" ca="1" si="187"/>
        <v>5</v>
      </c>
      <c r="D2967" t="s">
        <v>126</v>
      </c>
      <c r="E2967" t="s">
        <v>127</v>
      </c>
      <c r="F2967">
        <f t="shared" ca="1" si="185"/>
        <v>13</v>
      </c>
      <c r="G2967">
        <f t="shared" ca="1" si="184"/>
        <v>74018</v>
      </c>
      <c r="H2967">
        <f t="shared" ca="1" si="184"/>
        <v>23987</v>
      </c>
      <c r="I2967">
        <f t="shared" ca="1" si="186"/>
        <v>72</v>
      </c>
      <c r="J2967" t="s">
        <v>22</v>
      </c>
      <c r="K2967">
        <v>100</v>
      </c>
    </row>
    <row r="2968" spans="1:11" x14ac:dyDescent="0.25">
      <c r="A2968">
        <v>10002967</v>
      </c>
      <c r="B2968" t="s">
        <v>3366</v>
      </c>
      <c r="C2968">
        <f t="shared" ca="1" si="187"/>
        <v>1</v>
      </c>
      <c r="D2968" t="s">
        <v>126</v>
      </c>
      <c r="E2968" t="s">
        <v>127</v>
      </c>
      <c r="F2968">
        <f t="shared" ca="1" si="185"/>
        <v>30</v>
      </c>
      <c r="G2968">
        <f t="shared" ca="1" si="184"/>
        <v>28427</v>
      </c>
      <c r="H2968">
        <f t="shared" ca="1" si="184"/>
        <v>785</v>
      </c>
      <c r="I2968">
        <f t="shared" ca="1" si="186"/>
        <v>38</v>
      </c>
      <c r="J2968" t="s">
        <v>23</v>
      </c>
      <c r="K2968">
        <v>100</v>
      </c>
    </row>
    <row r="2969" spans="1:11" x14ac:dyDescent="0.25">
      <c r="A2969">
        <v>10002968</v>
      </c>
      <c r="B2969" t="s">
        <v>3367</v>
      </c>
      <c r="C2969">
        <f t="shared" ca="1" si="187"/>
        <v>4</v>
      </c>
      <c r="D2969" t="s">
        <v>126</v>
      </c>
      <c r="E2969" t="s">
        <v>127</v>
      </c>
      <c r="F2969">
        <f t="shared" ca="1" si="185"/>
        <v>27</v>
      </c>
      <c r="G2969">
        <f t="shared" ca="1" si="184"/>
        <v>5695</v>
      </c>
      <c r="H2969">
        <f t="shared" ca="1" si="184"/>
        <v>21035</v>
      </c>
      <c r="I2969">
        <f t="shared" ca="1" si="186"/>
        <v>52</v>
      </c>
      <c r="J2969" t="s">
        <v>24</v>
      </c>
      <c r="K2969">
        <v>100</v>
      </c>
    </row>
    <row r="2970" spans="1:11" x14ac:dyDescent="0.25">
      <c r="A2970">
        <v>10002969</v>
      </c>
      <c r="B2970" t="s">
        <v>3368</v>
      </c>
      <c r="C2970">
        <f t="shared" ca="1" si="187"/>
        <v>2</v>
      </c>
      <c r="D2970" t="s">
        <v>126</v>
      </c>
      <c r="E2970" t="s">
        <v>127</v>
      </c>
      <c r="F2970">
        <f t="shared" ca="1" si="185"/>
        <v>29</v>
      </c>
      <c r="G2970">
        <f t="shared" ca="1" si="184"/>
        <v>21374</v>
      </c>
      <c r="H2970">
        <f t="shared" ca="1" si="184"/>
        <v>72643</v>
      </c>
      <c r="I2970">
        <f t="shared" ca="1" si="186"/>
        <v>46</v>
      </c>
      <c r="J2970" t="s">
        <v>25</v>
      </c>
      <c r="K2970">
        <v>100</v>
      </c>
    </row>
    <row r="2971" spans="1:11" x14ac:dyDescent="0.25">
      <c r="A2971">
        <v>10002970</v>
      </c>
      <c r="B2971" t="s">
        <v>3369</v>
      </c>
      <c r="C2971">
        <f t="shared" ca="1" si="187"/>
        <v>2</v>
      </c>
      <c r="D2971" t="s">
        <v>126</v>
      </c>
      <c r="E2971" t="s">
        <v>127</v>
      </c>
      <c r="F2971">
        <f t="shared" ca="1" si="185"/>
        <v>26</v>
      </c>
      <c r="G2971">
        <f t="shared" ca="1" si="184"/>
        <v>37130</v>
      </c>
      <c r="H2971">
        <f t="shared" ca="1" si="184"/>
        <v>33078</v>
      </c>
      <c r="I2971">
        <f t="shared" ca="1" si="186"/>
        <v>57</v>
      </c>
      <c r="J2971" t="s">
        <v>26</v>
      </c>
      <c r="K2971">
        <v>100</v>
      </c>
    </row>
    <row r="2972" spans="1:11" x14ac:dyDescent="0.25">
      <c r="A2972">
        <v>10002971</v>
      </c>
      <c r="B2972" t="s">
        <v>3370</v>
      </c>
      <c r="C2972">
        <f t="shared" ca="1" si="187"/>
        <v>2</v>
      </c>
      <c r="D2972" t="s">
        <v>126</v>
      </c>
      <c r="E2972" t="s">
        <v>127</v>
      </c>
      <c r="F2972">
        <f t="shared" ca="1" si="185"/>
        <v>47</v>
      </c>
      <c r="G2972">
        <f t="shared" ca="1" si="184"/>
        <v>40673</v>
      </c>
      <c r="H2972">
        <f t="shared" ca="1" si="184"/>
        <v>6580</v>
      </c>
      <c r="I2972">
        <f t="shared" ca="1" si="186"/>
        <v>89</v>
      </c>
      <c r="J2972" t="s">
        <v>27</v>
      </c>
      <c r="K2972">
        <v>100</v>
      </c>
    </row>
    <row r="2973" spans="1:11" x14ac:dyDescent="0.25">
      <c r="A2973">
        <v>10002972</v>
      </c>
      <c r="B2973" t="s">
        <v>3371</v>
      </c>
      <c r="C2973">
        <f t="shared" ca="1" si="187"/>
        <v>4</v>
      </c>
      <c r="D2973" t="s">
        <v>126</v>
      </c>
      <c r="E2973" t="s">
        <v>127</v>
      </c>
      <c r="F2973">
        <f t="shared" ca="1" si="185"/>
        <v>57</v>
      </c>
      <c r="G2973">
        <f t="shared" ca="1" si="184"/>
        <v>69940</v>
      </c>
      <c r="H2973">
        <f t="shared" ca="1" si="184"/>
        <v>61255</v>
      </c>
      <c r="I2973">
        <f t="shared" ca="1" si="186"/>
        <v>67</v>
      </c>
      <c r="J2973" t="s">
        <v>28</v>
      </c>
      <c r="K2973">
        <v>100</v>
      </c>
    </row>
    <row r="2974" spans="1:11" x14ac:dyDescent="0.25">
      <c r="A2974">
        <v>10002973</v>
      </c>
      <c r="B2974" t="s">
        <v>3372</v>
      </c>
      <c r="C2974">
        <f t="shared" ca="1" si="187"/>
        <v>1</v>
      </c>
      <c r="D2974" t="s">
        <v>126</v>
      </c>
      <c r="E2974" t="s">
        <v>127</v>
      </c>
      <c r="F2974">
        <f t="shared" ca="1" si="185"/>
        <v>26</v>
      </c>
      <c r="G2974">
        <f t="shared" ca="1" si="184"/>
        <v>65607</v>
      </c>
      <c r="H2974">
        <f t="shared" ca="1" si="184"/>
        <v>32784</v>
      </c>
      <c r="I2974">
        <f t="shared" ca="1" si="186"/>
        <v>30</v>
      </c>
      <c r="J2974" t="s">
        <v>29</v>
      </c>
      <c r="K2974">
        <v>100</v>
      </c>
    </row>
    <row r="2975" spans="1:11" x14ac:dyDescent="0.25">
      <c r="A2975">
        <v>10002974</v>
      </c>
      <c r="B2975" t="s">
        <v>3373</v>
      </c>
      <c r="C2975">
        <f t="shared" ca="1" si="187"/>
        <v>1</v>
      </c>
      <c r="D2975" t="s">
        <v>126</v>
      </c>
      <c r="E2975" t="s">
        <v>127</v>
      </c>
      <c r="F2975">
        <f t="shared" ca="1" si="185"/>
        <v>39</v>
      </c>
      <c r="G2975">
        <f t="shared" ca="1" si="184"/>
        <v>35557</v>
      </c>
      <c r="H2975">
        <f t="shared" ca="1" si="184"/>
        <v>79586</v>
      </c>
      <c r="I2975">
        <f t="shared" ca="1" si="186"/>
        <v>84</v>
      </c>
      <c r="J2975" t="s">
        <v>30</v>
      </c>
      <c r="K2975">
        <v>100</v>
      </c>
    </row>
    <row r="2976" spans="1:11" x14ac:dyDescent="0.25">
      <c r="A2976">
        <v>10002975</v>
      </c>
      <c r="B2976" t="s">
        <v>3374</v>
      </c>
      <c r="C2976">
        <f t="shared" ca="1" si="187"/>
        <v>1</v>
      </c>
      <c r="D2976" t="s">
        <v>126</v>
      </c>
      <c r="E2976" t="s">
        <v>127</v>
      </c>
      <c r="F2976">
        <f t="shared" ca="1" si="185"/>
        <v>39</v>
      </c>
      <c r="G2976">
        <f t="shared" ca="1" si="184"/>
        <v>60836</v>
      </c>
      <c r="H2976">
        <f t="shared" ca="1" si="184"/>
        <v>22785</v>
      </c>
      <c r="I2976">
        <f t="shared" ca="1" si="186"/>
        <v>100</v>
      </c>
      <c r="J2976" t="s">
        <v>31</v>
      </c>
      <c r="K2976">
        <v>100</v>
      </c>
    </row>
    <row r="2977" spans="1:11" x14ac:dyDescent="0.25">
      <c r="A2977">
        <v>10002976</v>
      </c>
      <c r="B2977" t="s">
        <v>3375</v>
      </c>
      <c r="C2977">
        <f t="shared" ca="1" si="187"/>
        <v>4</v>
      </c>
      <c r="D2977" t="s">
        <v>126</v>
      </c>
      <c r="E2977" t="s">
        <v>127</v>
      </c>
      <c r="F2977">
        <f t="shared" ca="1" si="185"/>
        <v>13</v>
      </c>
      <c r="G2977">
        <f t="shared" ca="1" si="184"/>
        <v>43485</v>
      </c>
      <c r="H2977">
        <f t="shared" ca="1" si="184"/>
        <v>13900</v>
      </c>
      <c r="I2977">
        <f t="shared" ca="1" si="186"/>
        <v>16</v>
      </c>
      <c r="J2977" t="s">
        <v>32</v>
      </c>
      <c r="K2977">
        <v>100</v>
      </c>
    </row>
    <row r="2978" spans="1:11" x14ac:dyDescent="0.25">
      <c r="A2978">
        <v>10002977</v>
      </c>
      <c r="B2978" t="s">
        <v>3376</v>
      </c>
      <c r="C2978">
        <f t="shared" ca="1" si="187"/>
        <v>2</v>
      </c>
      <c r="D2978" t="s">
        <v>126</v>
      </c>
      <c r="E2978" t="s">
        <v>127</v>
      </c>
      <c r="F2978">
        <f t="shared" ca="1" si="185"/>
        <v>15</v>
      </c>
      <c r="G2978">
        <f t="shared" ca="1" si="184"/>
        <v>6664</v>
      </c>
      <c r="H2978">
        <f t="shared" ca="1" si="184"/>
        <v>13109</v>
      </c>
      <c r="I2978">
        <f t="shared" ca="1" si="186"/>
        <v>78</v>
      </c>
      <c r="J2978" t="s">
        <v>33</v>
      </c>
      <c r="K2978">
        <v>100</v>
      </c>
    </row>
    <row r="2979" spans="1:11" x14ac:dyDescent="0.25">
      <c r="A2979">
        <v>10002978</v>
      </c>
      <c r="B2979" t="s">
        <v>3377</v>
      </c>
      <c r="C2979">
        <f t="shared" ca="1" si="187"/>
        <v>5</v>
      </c>
      <c r="D2979" t="s">
        <v>126</v>
      </c>
      <c r="E2979" t="s">
        <v>127</v>
      </c>
      <c r="F2979">
        <f t="shared" ca="1" si="185"/>
        <v>36</v>
      </c>
      <c r="G2979">
        <f t="shared" ca="1" si="184"/>
        <v>41738</v>
      </c>
      <c r="H2979">
        <f t="shared" ca="1" si="184"/>
        <v>66962</v>
      </c>
      <c r="I2979">
        <f t="shared" ca="1" si="186"/>
        <v>60</v>
      </c>
      <c r="J2979" t="s">
        <v>34</v>
      </c>
      <c r="K2979">
        <v>100</v>
      </c>
    </row>
    <row r="2980" spans="1:11" x14ac:dyDescent="0.25">
      <c r="A2980">
        <v>10002979</v>
      </c>
      <c r="B2980" t="s">
        <v>3378</v>
      </c>
      <c r="C2980">
        <f t="shared" ca="1" si="187"/>
        <v>2</v>
      </c>
      <c r="D2980" t="s">
        <v>126</v>
      </c>
      <c r="E2980" t="s">
        <v>127</v>
      </c>
      <c r="F2980">
        <f t="shared" ca="1" si="185"/>
        <v>24</v>
      </c>
      <c r="G2980">
        <f t="shared" ca="1" si="184"/>
        <v>42954</v>
      </c>
      <c r="H2980">
        <f t="shared" ca="1" si="184"/>
        <v>24895</v>
      </c>
      <c r="I2980">
        <f t="shared" ca="1" si="186"/>
        <v>95</v>
      </c>
      <c r="J2980" t="s">
        <v>35</v>
      </c>
      <c r="K2980">
        <v>100</v>
      </c>
    </row>
    <row r="2981" spans="1:11" x14ac:dyDescent="0.25">
      <c r="A2981">
        <v>10002980</v>
      </c>
      <c r="B2981" t="s">
        <v>3379</v>
      </c>
      <c r="C2981">
        <f t="shared" ca="1" si="187"/>
        <v>5</v>
      </c>
      <c r="D2981" t="s">
        <v>126</v>
      </c>
      <c r="E2981" t="s">
        <v>127</v>
      </c>
      <c r="F2981">
        <f t="shared" ca="1" si="185"/>
        <v>49</v>
      </c>
      <c r="G2981">
        <f t="shared" ca="1" si="184"/>
        <v>11564</v>
      </c>
      <c r="H2981">
        <f t="shared" ca="1" si="184"/>
        <v>73331</v>
      </c>
      <c r="I2981">
        <f t="shared" ca="1" si="186"/>
        <v>41</v>
      </c>
      <c r="J2981" t="s">
        <v>36</v>
      </c>
      <c r="K2981">
        <v>100</v>
      </c>
    </row>
    <row r="2982" spans="1:11" x14ac:dyDescent="0.25">
      <c r="A2982">
        <v>10002981</v>
      </c>
      <c r="B2982" t="s">
        <v>3380</v>
      </c>
      <c r="C2982">
        <f t="shared" ca="1" si="187"/>
        <v>4</v>
      </c>
      <c r="D2982" t="s">
        <v>126</v>
      </c>
      <c r="E2982" t="s">
        <v>127</v>
      </c>
      <c r="F2982">
        <f t="shared" ca="1" si="185"/>
        <v>12</v>
      </c>
      <c r="G2982">
        <f t="shared" ca="1" si="184"/>
        <v>37432</v>
      </c>
      <c r="H2982">
        <f t="shared" ca="1" si="184"/>
        <v>45883</v>
      </c>
      <c r="I2982">
        <f t="shared" ca="1" si="186"/>
        <v>82</v>
      </c>
      <c r="J2982" t="s">
        <v>37</v>
      </c>
      <c r="K2982">
        <v>100</v>
      </c>
    </row>
    <row r="2983" spans="1:11" x14ac:dyDescent="0.25">
      <c r="A2983">
        <v>10002982</v>
      </c>
      <c r="B2983" t="s">
        <v>3381</v>
      </c>
      <c r="C2983">
        <f t="shared" ca="1" si="187"/>
        <v>2</v>
      </c>
      <c r="D2983" t="s">
        <v>126</v>
      </c>
      <c r="E2983" t="s">
        <v>127</v>
      </c>
      <c r="F2983">
        <f t="shared" ca="1" si="185"/>
        <v>35</v>
      </c>
      <c r="G2983">
        <f t="shared" ca="1" si="184"/>
        <v>50893</v>
      </c>
      <c r="H2983">
        <f t="shared" ca="1" si="184"/>
        <v>6688</v>
      </c>
      <c r="I2983">
        <f t="shared" ca="1" si="186"/>
        <v>5</v>
      </c>
      <c r="J2983" t="s">
        <v>38</v>
      </c>
      <c r="K2983">
        <v>100</v>
      </c>
    </row>
    <row r="2984" spans="1:11" x14ac:dyDescent="0.25">
      <c r="A2984">
        <v>10002983</v>
      </c>
      <c r="B2984" t="s">
        <v>3382</v>
      </c>
      <c r="C2984">
        <f t="shared" ca="1" si="187"/>
        <v>4</v>
      </c>
      <c r="D2984" t="s">
        <v>126</v>
      </c>
      <c r="E2984" t="s">
        <v>127</v>
      </c>
      <c r="F2984">
        <f t="shared" ca="1" si="185"/>
        <v>2</v>
      </c>
      <c r="G2984">
        <f t="shared" ca="1" si="184"/>
        <v>79543</v>
      </c>
      <c r="H2984">
        <f t="shared" ca="1" si="184"/>
        <v>2345</v>
      </c>
      <c r="I2984">
        <f t="shared" ca="1" si="186"/>
        <v>74</v>
      </c>
      <c r="J2984" t="s">
        <v>39</v>
      </c>
      <c r="K2984">
        <v>100</v>
      </c>
    </row>
    <row r="2985" spans="1:11" x14ac:dyDescent="0.25">
      <c r="A2985">
        <v>10002984</v>
      </c>
      <c r="B2985" t="s">
        <v>3383</v>
      </c>
      <c r="C2985">
        <f t="shared" ca="1" si="187"/>
        <v>1</v>
      </c>
      <c r="D2985" t="s">
        <v>126</v>
      </c>
      <c r="E2985" t="s">
        <v>127</v>
      </c>
      <c r="F2985">
        <f t="shared" ca="1" si="185"/>
        <v>52</v>
      </c>
      <c r="G2985">
        <f t="shared" ca="1" si="184"/>
        <v>28750</v>
      </c>
      <c r="H2985">
        <f t="shared" ca="1" si="184"/>
        <v>28245</v>
      </c>
      <c r="I2985">
        <f t="shared" ca="1" si="186"/>
        <v>96</v>
      </c>
      <c r="J2985" t="s">
        <v>40</v>
      </c>
      <c r="K2985">
        <v>100</v>
      </c>
    </row>
    <row r="2986" spans="1:11" x14ac:dyDescent="0.25">
      <c r="A2986">
        <v>10002985</v>
      </c>
      <c r="B2986" t="s">
        <v>3384</v>
      </c>
      <c r="C2986">
        <f t="shared" ca="1" si="187"/>
        <v>2</v>
      </c>
      <c r="D2986" t="s">
        <v>126</v>
      </c>
      <c r="E2986" t="s">
        <v>127</v>
      </c>
      <c r="F2986">
        <f t="shared" ca="1" si="185"/>
        <v>28</v>
      </c>
      <c r="G2986">
        <f t="shared" ca="1" si="184"/>
        <v>13075</v>
      </c>
      <c r="H2986">
        <f t="shared" ca="1" si="184"/>
        <v>51091</v>
      </c>
      <c r="I2986">
        <f t="shared" ca="1" si="186"/>
        <v>1</v>
      </c>
      <c r="J2986" t="s">
        <v>41</v>
      </c>
      <c r="K2986">
        <v>100</v>
      </c>
    </row>
    <row r="2987" spans="1:11" x14ac:dyDescent="0.25">
      <c r="A2987">
        <v>10002986</v>
      </c>
      <c r="B2987" t="s">
        <v>3385</v>
      </c>
      <c r="C2987">
        <f t="shared" ca="1" si="187"/>
        <v>4</v>
      </c>
      <c r="D2987" t="s">
        <v>126</v>
      </c>
      <c r="E2987" t="s">
        <v>127</v>
      </c>
      <c r="F2987">
        <f t="shared" ca="1" si="185"/>
        <v>51</v>
      </c>
      <c r="G2987">
        <f t="shared" ca="1" si="184"/>
        <v>34162</v>
      </c>
      <c r="H2987">
        <f t="shared" ca="1" si="184"/>
        <v>69088</v>
      </c>
      <c r="I2987">
        <f t="shared" ca="1" si="186"/>
        <v>13</v>
      </c>
      <c r="J2987" t="s">
        <v>42</v>
      </c>
      <c r="K2987">
        <v>100</v>
      </c>
    </row>
    <row r="2988" spans="1:11" x14ac:dyDescent="0.25">
      <c r="A2988">
        <v>10002987</v>
      </c>
      <c r="B2988" t="s">
        <v>3386</v>
      </c>
      <c r="C2988">
        <f t="shared" ca="1" si="187"/>
        <v>4</v>
      </c>
      <c r="D2988" t="s">
        <v>126</v>
      </c>
      <c r="E2988" t="s">
        <v>127</v>
      </c>
      <c r="F2988">
        <f t="shared" ca="1" si="185"/>
        <v>10</v>
      </c>
      <c r="G2988">
        <f t="shared" ca="1" si="184"/>
        <v>3827</v>
      </c>
      <c r="H2988">
        <f t="shared" ca="1" si="184"/>
        <v>70110</v>
      </c>
      <c r="I2988">
        <f t="shared" ca="1" si="186"/>
        <v>67</v>
      </c>
      <c r="J2988" t="s">
        <v>43</v>
      </c>
      <c r="K2988">
        <v>100</v>
      </c>
    </row>
    <row r="2989" spans="1:11" x14ac:dyDescent="0.25">
      <c r="A2989">
        <v>10002988</v>
      </c>
      <c r="B2989" t="s">
        <v>3387</v>
      </c>
      <c r="C2989">
        <f t="shared" ca="1" si="187"/>
        <v>5</v>
      </c>
      <c r="D2989" t="s">
        <v>126</v>
      </c>
      <c r="E2989" t="s">
        <v>127</v>
      </c>
      <c r="F2989">
        <f t="shared" ca="1" si="185"/>
        <v>44</v>
      </c>
      <c r="G2989">
        <f t="shared" ca="1" si="184"/>
        <v>29137</v>
      </c>
      <c r="H2989">
        <f t="shared" ca="1" si="184"/>
        <v>61998</v>
      </c>
      <c r="I2989">
        <f t="shared" ca="1" si="186"/>
        <v>36</v>
      </c>
      <c r="J2989" t="s">
        <v>44</v>
      </c>
      <c r="K2989">
        <v>100</v>
      </c>
    </row>
    <row r="2990" spans="1:11" x14ac:dyDescent="0.25">
      <c r="A2990">
        <v>10002989</v>
      </c>
      <c r="B2990" t="s">
        <v>3388</v>
      </c>
      <c r="C2990">
        <f t="shared" ca="1" si="187"/>
        <v>1</v>
      </c>
      <c r="D2990" t="s">
        <v>126</v>
      </c>
      <c r="E2990" t="s">
        <v>127</v>
      </c>
      <c r="F2990">
        <f t="shared" ca="1" si="185"/>
        <v>58</v>
      </c>
      <c r="G2990">
        <f t="shared" ca="1" si="184"/>
        <v>49121</v>
      </c>
      <c r="H2990">
        <f t="shared" ca="1" si="184"/>
        <v>20679</v>
      </c>
      <c r="I2990">
        <f t="shared" ca="1" si="186"/>
        <v>44</v>
      </c>
      <c r="J2990" t="s">
        <v>45</v>
      </c>
      <c r="K2990">
        <v>100</v>
      </c>
    </row>
    <row r="2991" spans="1:11" x14ac:dyDescent="0.25">
      <c r="A2991">
        <v>10002990</v>
      </c>
      <c r="B2991" t="s">
        <v>3389</v>
      </c>
      <c r="C2991">
        <f t="shared" ca="1" si="187"/>
        <v>1</v>
      </c>
      <c r="D2991" t="s">
        <v>126</v>
      </c>
      <c r="E2991" t="s">
        <v>127</v>
      </c>
      <c r="F2991">
        <f t="shared" ca="1" si="185"/>
        <v>11</v>
      </c>
      <c r="G2991">
        <f t="shared" ref="G2991:H3054" ca="1" si="188">RANDBETWEEN(200,80000)</f>
        <v>25769</v>
      </c>
      <c r="H2991">
        <f t="shared" ca="1" si="188"/>
        <v>73672</v>
      </c>
      <c r="I2991">
        <f t="shared" ca="1" si="186"/>
        <v>33</v>
      </c>
      <c r="J2991" t="s">
        <v>46</v>
      </c>
      <c r="K2991">
        <v>100</v>
      </c>
    </row>
    <row r="2992" spans="1:11" x14ac:dyDescent="0.25">
      <c r="A2992">
        <v>10002991</v>
      </c>
      <c r="B2992" t="s">
        <v>3390</v>
      </c>
      <c r="C2992">
        <f t="shared" ca="1" si="187"/>
        <v>5</v>
      </c>
      <c r="D2992" t="s">
        <v>126</v>
      </c>
      <c r="E2992" t="s">
        <v>127</v>
      </c>
      <c r="F2992">
        <f t="shared" ca="1" si="185"/>
        <v>17</v>
      </c>
      <c r="G2992">
        <f t="shared" ca="1" si="188"/>
        <v>24756</v>
      </c>
      <c r="H2992">
        <f t="shared" ca="1" si="188"/>
        <v>15373</v>
      </c>
      <c r="I2992">
        <f t="shared" ca="1" si="186"/>
        <v>80</v>
      </c>
      <c r="J2992" t="s">
        <v>47</v>
      </c>
      <c r="K2992">
        <v>100</v>
      </c>
    </row>
    <row r="2993" spans="1:11" x14ac:dyDescent="0.25">
      <c r="A2993">
        <v>10002992</v>
      </c>
      <c r="B2993" t="s">
        <v>3391</v>
      </c>
      <c r="C2993">
        <f t="shared" ca="1" si="187"/>
        <v>3</v>
      </c>
      <c r="D2993" t="s">
        <v>126</v>
      </c>
      <c r="E2993" t="s">
        <v>127</v>
      </c>
      <c r="F2993">
        <f t="shared" ca="1" si="185"/>
        <v>53</v>
      </c>
      <c r="G2993">
        <f t="shared" ca="1" si="188"/>
        <v>62537</v>
      </c>
      <c r="H2993">
        <f t="shared" ca="1" si="188"/>
        <v>61836</v>
      </c>
      <c r="I2993">
        <f t="shared" ca="1" si="186"/>
        <v>20</v>
      </c>
      <c r="J2993" t="s">
        <v>48</v>
      </c>
      <c r="K2993">
        <v>100</v>
      </c>
    </row>
    <row r="2994" spans="1:11" x14ac:dyDescent="0.25">
      <c r="A2994">
        <v>10002993</v>
      </c>
      <c r="B2994" t="s">
        <v>3392</v>
      </c>
      <c r="C2994">
        <f t="shared" ca="1" si="187"/>
        <v>3</v>
      </c>
      <c r="D2994" t="s">
        <v>126</v>
      </c>
      <c r="E2994" t="s">
        <v>127</v>
      </c>
      <c r="F2994">
        <f t="shared" ca="1" si="185"/>
        <v>40</v>
      </c>
      <c r="G2994">
        <f t="shared" ca="1" si="188"/>
        <v>35581</v>
      </c>
      <c r="H2994">
        <f t="shared" ca="1" si="188"/>
        <v>26750</v>
      </c>
      <c r="I2994">
        <f t="shared" ca="1" si="186"/>
        <v>19</v>
      </c>
      <c r="J2994" t="s">
        <v>49</v>
      </c>
      <c r="K2994">
        <v>100</v>
      </c>
    </row>
    <row r="2995" spans="1:11" x14ac:dyDescent="0.25">
      <c r="A2995">
        <v>10002994</v>
      </c>
      <c r="B2995" t="s">
        <v>3393</v>
      </c>
      <c r="C2995">
        <f t="shared" ca="1" si="187"/>
        <v>5</v>
      </c>
      <c r="D2995" t="s">
        <v>126</v>
      </c>
      <c r="E2995" t="s">
        <v>127</v>
      </c>
      <c r="F2995">
        <f t="shared" ca="1" si="185"/>
        <v>55</v>
      </c>
      <c r="G2995">
        <f t="shared" ca="1" si="188"/>
        <v>78298</v>
      </c>
      <c r="H2995">
        <f t="shared" ca="1" si="188"/>
        <v>52843</v>
      </c>
      <c r="I2995">
        <f t="shared" ca="1" si="186"/>
        <v>70</v>
      </c>
      <c r="J2995" t="s">
        <v>50</v>
      </c>
      <c r="K2995">
        <v>100</v>
      </c>
    </row>
    <row r="2996" spans="1:11" x14ac:dyDescent="0.25">
      <c r="A2996">
        <v>10002995</v>
      </c>
      <c r="B2996" t="s">
        <v>3394</v>
      </c>
      <c r="C2996">
        <f t="shared" ca="1" si="187"/>
        <v>4</v>
      </c>
      <c r="D2996" t="s">
        <v>126</v>
      </c>
      <c r="E2996" t="s">
        <v>127</v>
      </c>
      <c r="F2996">
        <f t="shared" ca="1" si="185"/>
        <v>29</v>
      </c>
      <c r="G2996">
        <f t="shared" ca="1" si="188"/>
        <v>18735</v>
      </c>
      <c r="H2996">
        <f t="shared" ca="1" si="188"/>
        <v>67927</v>
      </c>
      <c r="I2996">
        <f t="shared" ca="1" si="186"/>
        <v>77</v>
      </c>
      <c r="J2996" t="s">
        <v>51</v>
      </c>
      <c r="K2996">
        <v>100</v>
      </c>
    </row>
    <row r="2997" spans="1:11" x14ac:dyDescent="0.25">
      <c r="A2997">
        <v>10002996</v>
      </c>
      <c r="B2997" t="s">
        <v>3395</v>
      </c>
      <c r="C2997">
        <f t="shared" ca="1" si="187"/>
        <v>3</v>
      </c>
      <c r="D2997" t="s">
        <v>126</v>
      </c>
      <c r="E2997" t="s">
        <v>127</v>
      </c>
      <c r="F2997">
        <f t="shared" ca="1" si="185"/>
        <v>26</v>
      </c>
      <c r="G2997">
        <f t="shared" ca="1" si="188"/>
        <v>77059</v>
      </c>
      <c r="H2997">
        <f t="shared" ca="1" si="188"/>
        <v>41638</v>
      </c>
      <c r="I2997">
        <f t="shared" ca="1" si="186"/>
        <v>53</v>
      </c>
      <c r="J2997" t="s">
        <v>52</v>
      </c>
      <c r="K2997">
        <v>100</v>
      </c>
    </row>
    <row r="2998" spans="1:11" x14ac:dyDescent="0.25">
      <c r="A2998">
        <v>10002997</v>
      </c>
      <c r="B2998" t="s">
        <v>3396</v>
      </c>
      <c r="C2998">
        <f t="shared" ca="1" si="187"/>
        <v>5</v>
      </c>
      <c r="D2998" t="s">
        <v>126</v>
      </c>
      <c r="E2998" t="s">
        <v>127</v>
      </c>
      <c r="F2998">
        <f t="shared" ca="1" si="185"/>
        <v>57</v>
      </c>
      <c r="G2998">
        <f t="shared" ca="1" si="188"/>
        <v>68266</v>
      </c>
      <c r="H2998">
        <f t="shared" ca="1" si="188"/>
        <v>34671</v>
      </c>
      <c r="I2998">
        <f t="shared" ca="1" si="186"/>
        <v>69</v>
      </c>
      <c r="J2998" t="s">
        <v>53</v>
      </c>
      <c r="K2998">
        <v>100</v>
      </c>
    </row>
    <row r="2999" spans="1:11" x14ac:dyDescent="0.25">
      <c r="A2999">
        <v>10002998</v>
      </c>
      <c r="B2999" t="s">
        <v>3397</v>
      </c>
      <c r="C2999">
        <f t="shared" ca="1" si="187"/>
        <v>3</v>
      </c>
      <c r="D2999" t="s">
        <v>126</v>
      </c>
      <c r="E2999" t="s">
        <v>127</v>
      </c>
      <c r="F2999">
        <f t="shared" ca="1" si="185"/>
        <v>34</v>
      </c>
      <c r="G2999">
        <f t="shared" ca="1" si="188"/>
        <v>55560</v>
      </c>
      <c r="H2999">
        <f t="shared" ca="1" si="188"/>
        <v>36674</v>
      </c>
      <c r="I2999">
        <f t="shared" ca="1" si="186"/>
        <v>75</v>
      </c>
      <c r="J2999" t="s">
        <v>54</v>
      </c>
      <c r="K2999">
        <v>100</v>
      </c>
    </row>
    <row r="3000" spans="1:11" x14ac:dyDescent="0.25">
      <c r="A3000">
        <v>10002999</v>
      </c>
      <c r="B3000" t="s">
        <v>3398</v>
      </c>
      <c r="C3000">
        <f t="shared" ca="1" si="187"/>
        <v>3</v>
      </c>
      <c r="D3000" t="s">
        <v>126</v>
      </c>
      <c r="E3000" t="s">
        <v>127</v>
      </c>
      <c r="F3000">
        <f t="shared" ca="1" si="185"/>
        <v>38</v>
      </c>
      <c r="G3000">
        <f t="shared" ca="1" si="188"/>
        <v>59585</v>
      </c>
      <c r="H3000">
        <f t="shared" ca="1" si="188"/>
        <v>20509</v>
      </c>
      <c r="I3000">
        <f t="shared" ca="1" si="186"/>
        <v>96</v>
      </c>
      <c r="J3000" t="s">
        <v>55</v>
      </c>
      <c r="K3000">
        <v>100</v>
      </c>
    </row>
    <row r="3001" spans="1:11" x14ac:dyDescent="0.25">
      <c r="A3001">
        <v>10003000</v>
      </c>
      <c r="B3001" t="s">
        <v>3399</v>
      </c>
      <c r="C3001">
        <f t="shared" ca="1" si="187"/>
        <v>2</v>
      </c>
      <c r="D3001" t="s">
        <v>126</v>
      </c>
      <c r="E3001" t="s">
        <v>127</v>
      </c>
      <c r="F3001">
        <f t="shared" ca="1" si="185"/>
        <v>57</v>
      </c>
      <c r="G3001">
        <f t="shared" ca="1" si="188"/>
        <v>19852</v>
      </c>
      <c r="H3001">
        <f t="shared" ca="1" si="188"/>
        <v>43280</v>
      </c>
      <c r="I3001">
        <f t="shared" ca="1" si="186"/>
        <v>84</v>
      </c>
      <c r="J3001" t="s">
        <v>56</v>
      </c>
      <c r="K3001">
        <v>100</v>
      </c>
    </row>
    <row r="3002" spans="1:11" x14ac:dyDescent="0.25">
      <c r="A3002">
        <v>10003001</v>
      </c>
      <c r="B3002" t="s">
        <v>3400</v>
      </c>
      <c r="C3002">
        <f t="shared" ca="1" si="187"/>
        <v>4</v>
      </c>
      <c r="D3002" t="s">
        <v>126</v>
      </c>
      <c r="E3002" t="s">
        <v>127</v>
      </c>
      <c r="F3002">
        <f t="shared" ca="1" si="185"/>
        <v>19</v>
      </c>
      <c r="G3002">
        <f t="shared" ca="1" si="188"/>
        <v>2825</v>
      </c>
      <c r="H3002">
        <f t="shared" ca="1" si="188"/>
        <v>30944</v>
      </c>
      <c r="I3002">
        <f t="shared" ca="1" si="186"/>
        <v>32</v>
      </c>
      <c r="J3002" t="s">
        <v>57</v>
      </c>
      <c r="K3002">
        <v>100</v>
      </c>
    </row>
    <row r="3003" spans="1:11" x14ac:dyDescent="0.25">
      <c r="A3003">
        <v>10003002</v>
      </c>
      <c r="B3003" t="s">
        <v>3401</v>
      </c>
      <c r="C3003">
        <f t="shared" ca="1" si="187"/>
        <v>4</v>
      </c>
      <c r="D3003" t="s">
        <v>126</v>
      </c>
      <c r="E3003" t="s">
        <v>127</v>
      </c>
      <c r="F3003">
        <f t="shared" ca="1" si="185"/>
        <v>11</v>
      </c>
      <c r="G3003">
        <f t="shared" ca="1" si="188"/>
        <v>28461</v>
      </c>
      <c r="H3003">
        <f t="shared" ca="1" si="188"/>
        <v>13795</v>
      </c>
      <c r="I3003">
        <f t="shared" ca="1" si="186"/>
        <v>71</v>
      </c>
      <c r="J3003" t="s">
        <v>58</v>
      </c>
      <c r="K3003">
        <v>100</v>
      </c>
    </row>
    <row r="3004" spans="1:11" x14ac:dyDescent="0.25">
      <c r="A3004">
        <v>10003003</v>
      </c>
      <c r="B3004" t="s">
        <v>3402</v>
      </c>
      <c r="C3004">
        <f t="shared" ca="1" si="187"/>
        <v>3</v>
      </c>
      <c r="D3004" t="s">
        <v>126</v>
      </c>
      <c r="E3004" t="s">
        <v>127</v>
      </c>
      <c r="F3004">
        <f t="shared" ca="1" si="185"/>
        <v>60</v>
      </c>
      <c r="G3004">
        <f t="shared" ca="1" si="188"/>
        <v>50933</v>
      </c>
      <c r="H3004">
        <f t="shared" ca="1" si="188"/>
        <v>72326</v>
      </c>
      <c r="I3004">
        <f t="shared" ca="1" si="186"/>
        <v>94</v>
      </c>
      <c r="J3004" t="s">
        <v>59</v>
      </c>
      <c r="K3004">
        <v>100</v>
      </c>
    </row>
    <row r="3005" spans="1:11" x14ac:dyDescent="0.25">
      <c r="A3005">
        <v>10003004</v>
      </c>
      <c r="B3005" t="s">
        <v>3403</v>
      </c>
      <c r="C3005">
        <f t="shared" ca="1" si="187"/>
        <v>3</v>
      </c>
      <c r="D3005" t="s">
        <v>126</v>
      </c>
      <c r="E3005" t="s">
        <v>127</v>
      </c>
      <c r="F3005">
        <f t="shared" ca="1" si="185"/>
        <v>28</v>
      </c>
      <c r="G3005">
        <f t="shared" ca="1" si="188"/>
        <v>36773</v>
      </c>
      <c r="H3005">
        <f t="shared" ca="1" si="188"/>
        <v>53487</v>
      </c>
      <c r="I3005">
        <f t="shared" ca="1" si="186"/>
        <v>60</v>
      </c>
      <c r="J3005" t="s">
        <v>60</v>
      </c>
      <c r="K3005">
        <v>100</v>
      </c>
    </row>
    <row r="3006" spans="1:11" x14ac:dyDescent="0.25">
      <c r="A3006">
        <v>10003005</v>
      </c>
      <c r="B3006" t="s">
        <v>3404</v>
      </c>
      <c r="C3006">
        <f t="shared" ca="1" si="187"/>
        <v>5</v>
      </c>
      <c r="D3006" t="s">
        <v>126</v>
      </c>
      <c r="E3006" t="s">
        <v>127</v>
      </c>
      <c r="F3006">
        <f t="shared" ca="1" si="185"/>
        <v>23</v>
      </c>
      <c r="G3006">
        <f t="shared" ca="1" si="188"/>
        <v>36461</v>
      </c>
      <c r="H3006">
        <f t="shared" ca="1" si="188"/>
        <v>10096</v>
      </c>
      <c r="I3006">
        <f t="shared" ca="1" si="186"/>
        <v>57</v>
      </c>
      <c r="J3006" t="s">
        <v>61</v>
      </c>
      <c r="K3006">
        <v>100</v>
      </c>
    </row>
    <row r="3007" spans="1:11" x14ac:dyDescent="0.25">
      <c r="A3007">
        <v>10003006</v>
      </c>
      <c r="B3007" t="s">
        <v>3405</v>
      </c>
      <c r="C3007">
        <f t="shared" ca="1" si="187"/>
        <v>4</v>
      </c>
      <c r="D3007" t="s">
        <v>126</v>
      </c>
      <c r="E3007" t="s">
        <v>127</v>
      </c>
      <c r="F3007">
        <f t="shared" ca="1" si="185"/>
        <v>50</v>
      </c>
      <c r="G3007">
        <f t="shared" ca="1" si="188"/>
        <v>26939</v>
      </c>
      <c r="H3007">
        <f t="shared" ca="1" si="188"/>
        <v>23783</v>
      </c>
      <c r="I3007">
        <f t="shared" ca="1" si="186"/>
        <v>13</v>
      </c>
      <c r="J3007" t="s">
        <v>62</v>
      </c>
      <c r="K3007">
        <v>100</v>
      </c>
    </row>
    <row r="3008" spans="1:11" x14ac:dyDescent="0.25">
      <c r="A3008">
        <v>10003007</v>
      </c>
      <c r="B3008" t="s">
        <v>3406</v>
      </c>
      <c r="C3008">
        <f t="shared" ca="1" si="187"/>
        <v>2</v>
      </c>
      <c r="D3008" t="s">
        <v>126</v>
      </c>
      <c r="E3008" t="s">
        <v>127</v>
      </c>
      <c r="F3008">
        <f t="shared" ca="1" si="185"/>
        <v>22</v>
      </c>
      <c r="G3008">
        <f t="shared" ca="1" si="188"/>
        <v>28896</v>
      </c>
      <c r="H3008">
        <f t="shared" ca="1" si="188"/>
        <v>5097</v>
      </c>
      <c r="I3008">
        <f t="shared" ca="1" si="186"/>
        <v>7</v>
      </c>
      <c r="J3008" t="s">
        <v>63</v>
      </c>
      <c r="K3008">
        <v>100</v>
      </c>
    </row>
    <row r="3009" spans="1:11" x14ac:dyDescent="0.25">
      <c r="A3009">
        <v>10003008</v>
      </c>
      <c r="B3009" t="s">
        <v>3407</v>
      </c>
      <c r="C3009">
        <f t="shared" ca="1" si="187"/>
        <v>3</v>
      </c>
      <c r="D3009" t="s">
        <v>126</v>
      </c>
      <c r="E3009" t="s">
        <v>127</v>
      </c>
      <c r="F3009">
        <f t="shared" ca="1" si="185"/>
        <v>19</v>
      </c>
      <c r="G3009">
        <f t="shared" ca="1" si="188"/>
        <v>47707</v>
      </c>
      <c r="H3009">
        <f t="shared" ca="1" si="188"/>
        <v>35299</v>
      </c>
      <c r="I3009">
        <f t="shared" ca="1" si="186"/>
        <v>64</v>
      </c>
      <c r="J3009" t="s">
        <v>64</v>
      </c>
      <c r="K3009">
        <v>100</v>
      </c>
    </row>
    <row r="3010" spans="1:11" x14ac:dyDescent="0.25">
      <c r="A3010">
        <v>10003009</v>
      </c>
      <c r="B3010" t="s">
        <v>3408</v>
      </c>
      <c r="C3010">
        <f t="shared" ca="1" si="187"/>
        <v>3</v>
      </c>
      <c r="D3010" t="s">
        <v>126</v>
      </c>
      <c r="E3010" t="s">
        <v>127</v>
      </c>
      <c r="F3010">
        <f t="shared" ca="1" si="185"/>
        <v>51</v>
      </c>
      <c r="G3010">
        <f t="shared" ca="1" si="188"/>
        <v>25278</v>
      </c>
      <c r="H3010">
        <f t="shared" ca="1" si="188"/>
        <v>66219</v>
      </c>
      <c r="I3010">
        <f t="shared" ca="1" si="186"/>
        <v>83</v>
      </c>
      <c r="J3010" t="s">
        <v>65</v>
      </c>
      <c r="K3010">
        <v>100</v>
      </c>
    </row>
    <row r="3011" spans="1:11" x14ac:dyDescent="0.25">
      <c r="A3011">
        <v>10003010</v>
      </c>
      <c r="B3011" t="s">
        <v>3409</v>
      </c>
      <c r="C3011">
        <f t="shared" ca="1" si="187"/>
        <v>2</v>
      </c>
      <c r="D3011" t="s">
        <v>126</v>
      </c>
      <c r="E3011" t="s">
        <v>127</v>
      </c>
      <c r="F3011">
        <f t="shared" ref="F3011:F3074" ca="1" si="189">RANDBETWEEN(1,60)</f>
        <v>48</v>
      </c>
      <c r="G3011">
        <f t="shared" ca="1" si="188"/>
        <v>75311</v>
      </c>
      <c r="H3011">
        <f t="shared" ca="1" si="188"/>
        <v>62271</v>
      </c>
      <c r="I3011">
        <f t="shared" ref="I3011:I3074" ca="1" si="190">RANDBETWEEN(0,100)</f>
        <v>83</v>
      </c>
      <c r="J3011" t="s">
        <v>66</v>
      </c>
      <c r="K3011">
        <v>100</v>
      </c>
    </row>
    <row r="3012" spans="1:11" x14ac:dyDescent="0.25">
      <c r="A3012">
        <v>10003011</v>
      </c>
      <c r="B3012" t="s">
        <v>3410</v>
      </c>
      <c r="C3012">
        <f t="shared" ca="1" si="187"/>
        <v>4</v>
      </c>
      <c r="D3012" t="s">
        <v>126</v>
      </c>
      <c r="E3012" t="s">
        <v>127</v>
      </c>
      <c r="F3012">
        <f t="shared" ca="1" si="189"/>
        <v>54</v>
      </c>
      <c r="G3012">
        <f t="shared" ca="1" si="188"/>
        <v>33761</v>
      </c>
      <c r="H3012">
        <f t="shared" ca="1" si="188"/>
        <v>76914</v>
      </c>
      <c r="I3012">
        <f t="shared" ca="1" si="190"/>
        <v>72</v>
      </c>
      <c r="J3012" t="s">
        <v>67</v>
      </c>
      <c r="K3012">
        <v>100</v>
      </c>
    </row>
    <row r="3013" spans="1:11" x14ac:dyDescent="0.25">
      <c r="A3013">
        <v>10003012</v>
      </c>
      <c r="B3013" t="s">
        <v>3411</v>
      </c>
      <c r="C3013">
        <f t="shared" ca="1" si="187"/>
        <v>2</v>
      </c>
      <c r="D3013" t="s">
        <v>126</v>
      </c>
      <c r="E3013" t="s">
        <v>127</v>
      </c>
      <c r="F3013">
        <f t="shared" ca="1" si="189"/>
        <v>60</v>
      </c>
      <c r="G3013">
        <f t="shared" ca="1" si="188"/>
        <v>69327</v>
      </c>
      <c r="H3013">
        <f t="shared" ca="1" si="188"/>
        <v>25600</v>
      </c>
      <c r="I3013">
        <f t="shared" ca="1" si="190"/>
        <v>41</v>
      </c>
      <c r="J3013" t="s">
        <v>68</v>
      </c>
      <c r="K3013">
        <v>100</v>
      </c>
    </row>
    <row r="3014" spans="1:11" x14ac:dyDescent="0.25">
      <c r="A3014">
        <v>10003013</v>
      </c>
      <c r="B3014" t="s">
        <v>3412</v>
      </c>
      <c r="C3014">
        <f t="shared" ca="1" si="187"/>
        <v>1</v>
      </c>
      <c r="D3014" t="s">
        <v>126</v>
      </c>
      <c r="E3014" t="s">
        <v>127</v>
      </c>
      <c r="F3014">
        <f t="shared" ca="1" si="189"/>
        <v>4</v>
      </c>
      <c r="G3014">
        <f t="shared" ca="1" si="188"/>
        <v>74783</v>
      </c>
      <c r="H3014">
        <f t="shared" ca="1" si="188"/>
        <v>71045</v>
      </c>
      <c r="I3014">
        <f t="shared" ca="1" si="190"/>
        <v>52</v>
      </c>
      <c r="J3014" t="s">
        <v>69</v>
      </c>
      <c r="K3014">
        <v>100</v>
      </c>
    </row>
    <row r="3015" spans="1:11" x14ac:dyDescent="0.25">
      <c r="A3015">
        <v>10003014</v>
      </c>
      <c r="B3015" t="s">
        <v>3413</v>
      </c>
      <c r="C3015">
        <f t="shared" ca="1" si="187"/>
        <v>3</v>
      </c>
      <c r="D3015" t="s">
        <v>126</v>
      </c>
      <c r="E3015" t="s">
        <v>127</v>
      </c>
      <c r="F3015">
        <f t="shared" ca="1" si="189"/>
        <v>7</v>
      </c>
      <c r="G3015">
        <f t="shared" ca="1" si="188"/>
        <v>60988</v>
      </c>
      <c r="H3015">
        <f t="shared" ca="1" si="188"/>
        <v>57198</v>
      </c>
      <c r="I3015">
        <f t="shared" ca="1" si="190"/>
        <v>17</v>
      </c>
      <c r="J3015" t="s">
        <v>70</v>
      </c>
      <c r="K3015">
        <v>100</v>
      </c>
    </row>
    <row r="3016" spans="1:11" x14ac:dyDescent="0.25">
      <c r="A3016">
        <v>10003015</v>
      </c>
      <c r="B3016" t="s">
        <v>3414</v>
      </c>
      <c r="C3016">
        <f t="shared" ca="1" si="187"/>
        <v>4</v>
      </c>
      <c r="D3016" t="s">
        <v>126</v>
      </c>
      <c r="E3016" t="s">
        <v>127</v>
      </c>
      <c r="F3016">
        <f t="shared" ca="1" si="189"/>
        <v>8</v>
      </c>
      <c r="G3016">
        <f t="shared" ca="1" si="188"/>
        <v>14355</v>
      </c>
      <c r="H3016">
        <f t="shared" ca="1" si="188"/>
        <v>29648</v>
      </c>
      <c r="I3016">
        <f t="shared" ca="1" si="190"/>
        <v>46</v>
      </c>
      <c r="J3016" t="s">
        <v>71</v>
      </c>
      <c r="K3016">
        <v>100</v>
      </c>
    </row>
    <row r="3017" spans="1:11" x14ac:dyDescent="0.25">
      <c r="A3017">
        <v>10003016</v>
      </c>
      <c r="B3017" t="s">
        <v>3415</v>
      </c>
      <c r="C3017">
        <f t="shared" ca="1" si="187"/>
        <v>2</v>
      </c>
      <c r="D3017" t="s">
        <v>126</v>
      </c>
      <c r="E3017" t="s">
        <v>127</v>
      </c>
      <c r="F3017">
        <f t="shared" ca="1" si="189"/>
        <v>50</v>
      </c>
      <c r="G3017">
        <f t="shared" ca="1" si="188"/>
        <v>11306</v>
      </c>
      <c r="H3017">
        <f t="shared" ca="1" si="188"/>
        <v>51368</v>
      </c>
      <c r="I3017">
        <f t="shared" ca="1" si="190"/>
        <v>25</v>
      </c>
      <c r="J3017" t="s">
        <v>72</v>
      </c>
      <c r="K3017">
        <v>100</v>
      </c>
    </row>
    <row r="3018" spans="1:11" x14ac:dyDescent="0.25">
      <c r="A3018">
        <v>10003017</v>
      </c>
      <c r="B3018" t="s">
        <v>3416</v>
      </c>
      <c r="C3018">
        <f t="shared" ca="1" si="187"/>
        <v>5</v>
      </c>
      <c r="D3018" t="s">
        <v>126</v>
      </c>
      <c r="E3018" t="s">
        <v>127</v>
      </c>
      <c r="F3018">
        <f t="shared" ca="1" si="189"/>
        <v>31</v>
      </c>
      <c r="G3018">
        <f t="shared" ca="1" si="188"/>
        <v>27381</v>
      </c>
      <c r="H3018">
        <f t="shared" ca="1" si="188"/>
        <v>15341</v>
      </c>
      <c r="I3018">
        <f t="shared" ca="1" si="190"/>
        <v>49</v>
      </c>
      <c r="J3018" t="s">
        <v>73</v>
      </c>
      <c r="K3018">
        <v>100</v>
      </c>
    </row>
    <row r="3019" spans="1:11" x14ac:dyDescent="0.25">
      <c r="A3019">
        <v>10003018</v>
      </c>
      <c r="B3019" t="s">
        <v>3417</v>
      </c>
      <c r="C3019">
        <f t="shared" ca="1" si="187"/>
        <v>2</v>
      </c>
      <c r="D3019" t="s">
        <v>126</v>
      </c>
      <c r="E3019" t="s">
        <v>127</v>
      </c>
      <c r="F3019">
        <f t="shared" ca="1" si="189"/>
        <v>19</v>
      </c>
      <c r="G3019">
        <f t="shared" ca="1" si="188"/>
        <v>79470</v>
      </c>
      <c r="H3019">
        <f t="shared" ca="1" si="188"/>
        <v>33297</v>
      </c>
      <c r="I3019">
        <f t="shared" ca="1" si="190"/>
        <v>19</v>
      </c>
      <c r="J3019" t="s">
        <v>74</v>
      </c>
      <c r="K3019">
        <v>100</v>
      </c>
    </row>
    <row r="3020" spans="1:11" x14ac:dyDescent="0.25">
      <c r="A3020">
        <v>10003019</v>
      </c>
      <c r="B3020" t="s">
        <v>3418</v>
      </c>
      <c r="C3020">
        <f t="shared" ca="1" si="187"/>
        <v>3</v>
      </c>
      <c r="D3020" t="s">
        <v>126</v>
      </c>
      <c r="E3020" t="s">
        <v>127</v>
      </c>
      <c r="F3020">
        <f t="shared" ca="1" si="189"/>
        <v>47</v>
      </c>
      <c r="G3020">
        <f t="shared" ca="1" si="188"/>
        <v>26190</v>
      </c>
      <c r="H3020">
        <f t="shared" ca="1" si="188"/>
        <v>27229</v>
      </c>
      <c r="I3020">
        <f t="shared" ca="1" si="190"/>
        <v>80</v>
      </c>
      <c r="J3020" t="s">
        <v>75</v>
      </c>
      <c r="K3020">
        <v>100</v>
      </c>
    </row>
    <row r="3021" spans="1:11" x14ac:dyDescent="0.25">
      <c r="A3021">
        <v>10003020</v>
      </c>
      <c r="B3021" t="s">
        <v>3419</v>
      </c>
      <c r="C3021">
        <f t="shared" ca="1" si="187"/>
        <v>4</v>
      </c>
      <c r="D3021" t="s">
        <v>126</v>
      </c>
      <c r="E3021" t="s">
        <v>127</v>
      </c>
      <c r="F3021">
        <f t="shared" ca="1" si="189"/>
        <v>24</v>
      </c>
      <c r="G3021">
        <f t="shared" ca="1" si="188"/>
        <v>16459</v>
      </c>
      <c r="H3021">
        <f t="shared" ca="1" si="188"/>
        <v>18713</v>
      </c>
      <c r="I3021">
        <f t="shared" ca="1" si="190"/>
        <v>43</v>
      </c>
      <c r="J3021" t="s">
        <v>76</v>
      </c>
      <c r="K3021">
        <v>100</v>
      </c>
    </row>
    <row r="3022" spans="1:11" x14ac:dyDescent="0.25">
      <c r="A3022">
        <v>10003021</v>
      </c>
      <c r="B3022" t="s">
        <v>3420</v>
      </c>
      <c r="C3022">
        <f t="shared" ca="1" si="187"/>
        <v>1</v>
      </c>
      <c r="D3022" t="s">
        <v>126</v>
      </c>
      <c r="E3022" t="s">
        <v>127</v>
      </c>
      <c r="F3022">
        <f t="shared" ca="1" si="189"/>
        <v>54</v>
      </c>
      <c r="G3022">
        <f t="shared" ca="1" si="188"/>
        <v>67185</v>
      </c>
      <c r="H3022">
        <f t="shared" ca="1" si="188"/>
        <v>64272</v>
      </c>
      <c r="I3022">
        <f t="shared" ca="1" si="190"/>
        <v>57</v>
      </c>
      <c r="J3022" t="s">
        <v>77</v>
      </c>
      <c r="K3022">
        <v>100</v>
      </c>
    </row>
    <row r="3023" spans="1:11" x14ac:dyDescent="0.25">
      <c r="A3023">
        <v>10003022</v>
      </c>
      <c r="B3023" t="s">
        <v>3421</v>
      </c>
      <c r="C3023">
        <f t="shared" ca="1" si="187"/>
        <v>4</v>
      </c>
      <c r="D3023" t="s">
        <v>126</v>
      </c>
      <c r="E3023" t="s">
        <v>127</v>
      </c>
      <c r="F3023">
        <f t="shared" ca="1" si="189"/>
        <v>7</v>
      </c>
      <c r="G3023">
        <f t="shared" ca="1" si="188"/>
        <v>79628</v>
      </c>
      <c r="H3023">
        <f t="shared" ca="1" si="188"/>
        <v>71810</v>
      </c>
      <c r="I3023">
        <f t="shared" ca="1" si="190"/>
        <v>3</v>
      </c>
      <c r="J3023" t="s">
        <v>78</v>
      </c>
      <c r="K3023">
        <v>100</v>
      </c>
    </row>
    <row r="3024" spans="1:11" x14ac:dyDescent="0.25">
      <c r="A3024">
        <v>10003023</v>
      </c>
      <c r="B3024" t="s">
        <v>3422</v>
      </c>
      <c r="C3024">
        <f t="shared" ca="1" si="187"/>
        <v>1</v>
      </c>
      <c r="D3024" t="s">
        <v>126</v>
      </c>
      <c r="E3024" t="s">
        <v>127</v>
      </c>
      <c r="F3024">
        <f t="shared" ca="1" si="189"/>
        <v>37</v>
      </c>
      <c r="G3024">
        <f t="shared" ca="1" si="188"/>
        <v>31019</v>
      </c>
      <c r="H3024">
        <f t="shared" ca="1" si="188"/>
        <v>75617</v>
      </c>
      <c r="I3024">
        <f t="shared" ca="1" si="190"/>
        <v>9</v>
      </c>
      <c r="J3024" t="s">
        <v>79</v>
      </c>
      <c r="K3024">
        <v>100</v>
      </c>
    </row>
    <row r="3025" spans="1:11" x14ac:dyDescent="0.25">
      <c r="A3025">
        <v>10003024</v>
      </c>
      <c r="B3025" t="s">
        <v>3423</v>
      </c>
      <c r="C3025">
        <f t="shared" ca="1" si="187"/>
        <v>2</v>
      </c>
      <c r="D3025" t="s">
        <v>126</v>
      </c>
      <c r="E3025" t="s">
        <v>127</v>
      </c>
      <c r="F3025">
        <f t="shared" ca="1" si="189"/>
        <v>60</v>
      </c>
      <c r="G3025">
        <f t="shared" ca="1" si="188"/>
        <v>53964</v>
      </c>
      <c r="H3025">
        <f t="shared" ca="1" si="188"/>
        <v>64622</v>
      </c>
      <c r="I3025">
        <f t="shared" ca="1" si="190"/>
        <v>58</v>
      </c>
      <c r="J3025" t="s">
        <v>80</v>
      </c>
      <c r="K3025">
        <v>100</v>
      </c>
    </row>
    <row r="3026" spans="1:11" x14ac:dyDescent="0.25">
      <c r="A3026">
        <v>10003025</v>
      </c>
      <c r="B3026" t="s">
        <v>3424</v>
      </c>
      <c r="C3026">
        <f t="shared" ca="1" si="187"/>
        <v>1</v>
      </c>
      <c r="D3026" t="s">
        <v>126</v>
      </c>
      <c r="E3026" t="s">
        <v>127</v>
      </c>
      <c r="F3026">
        <f t="shared" ca="1" si="189"/>
        <v>29</v>
      </c>
      <c r="G3026">
        <f t="shared" ca="1" si="188"/>
        <v>33697</v>
      </c>
      <c r="H3026">
        <f t="shared" ca="1" si="188"/>
        <v>32918</v>
      </c>
      <c r="I3026">
        <f t="shared" ca="1" si="190"/>
        <v>73</v>
      </c>
      <c r="J3026" t="s">
        <v>81</v>
      </c>
      <c r="K3026">
        <v>100</v>
      </c>
    </row>
    <row r="3027" spans="1:11" x14ac:dyDescent="0.25">
      <c r="A3027">
        <v>10003026</v>
      </c>
      <c r="B3027" t="s">
        <v>3425</v>
      </c>
      <c r="C3027">
        <f t="shared" ca="1" si="187"/>
        <v>5</v>
      </c>
      <c r="D3027" t="s">
        <v>126</v>
      </c>
      <c r="E3027" t="s">
        <v>127</v>
      </c>
      <c r="F3027">
        <f t="shared" ca="1" si="189"/>
        <v>25</v>
      </c>
      <c r="G3027">
        <f t="shared" ca="1" si="188"/>
        <v>6193</v>
      </c>
      <c r="H3027">
        <f t="shared" ca="1" si="188"/>
        <v>37004</v>
      </c>
      <c r="I3027">
        <f t="shared" ca="1" si="190"/>
        <v>84</v>
      </c>
      <c r="J3027" t="s">
        <v>82</v>
      </c>
      <c r="K3027">
        <v>100</v>
      </c>
    </row>
    <row r="3028" spans="1:11" x14ac:dyDescent="0.25">
      <c r="A3028">
        <v>10003027</v>
      </c>
      <c r="B3028" t="s">
        <v>3426</v>
      </c>
      <c r="C3028">
        <f t="shared" ca="1" si="187"/>
        <v>2</v>
      </c>
      <c r="D3028" t="s">
        <v>126</v>
      </c>
      <c r="E3028" t="s">
        <v>127</v>
      </c>
      <c r="F3028">
        <f t="shared" ca="1" si="189"/>
        <v>32</v>
      </c>
      <c r="G3028">
        <f t="shared" ca="1" si="188"/>
        <v>21685</v>
      </c>
      <c r="H3028">
        <f t="shared" ca="1" si="188"/>
        <v>63376</v>
      </c>
      <c r="I3028">
        <f t="shared" ca="1" si="190"/>
        <v>74</v>
      </c>
      <c r="J3028" t="s">
        <v>83</v>
      </c>
      <c r="K3028">
        <v>100</v>
      </c>
    </row>
    <row r="3029" spans="1:11" x14ac:dyDescent="0.25">
      <c r="A3029">
        <v>10003028</v>
      </c>
      <c r="B3029" t="s">
        <v>3427</v>
      </c>
      <c r="C3029">
        <f t="shared" ref="C3029:C3092" ca="1" si="191">RANDBETWEEN(1,5)</f>
        <v>3</v>
      </c>
      <c r="D3029" t="s">
        <v>126</v>
      </c>
      <c r="E3029" t="s">
        <v>127</v>
      </c>
      <c r="F3029">
        <f t="shared" ca="1" si="189"/>
        <v>30</v>
      </c>
      <c r="G3029">
        <f t="shared" ca="1" si="188"/>
        <v>31001</v>
      </c>
      <c r="H3029">
        <f t="shared" ca="1" si="188"/>
        <v>14291</v>
      </c>
      <c r="I3029">
        <f t="shared" ca="1" si="190"/>
        <v>57</v>
      </c>
      <c r="J3029" t="s">
        <v>84</v>
      </c>
      <c r="K3029">
        <v>100</v>
      </c>
    </row>
    <row r="3030" spans="1:11" x14ac:dyDescent="0.25">
      <c r="A3030">
        <v>10003029</v>
      </c>
      <c r="B3030" t="s">
        <v>3428</v>
      </c>
      <c r="C3030">
        <f t="shared" ca="1" si="191"/>
        <v>5</v>
      </c>
      <c r="D3030" t="s">
        <v>126</v>
      </c>
      <c r="E3030" t="s">
        <v>127</v>
      </c>
      <c r="F3030">
        <f t="shared" ca="1" si="189"/>
        <v>14</v>
      </c>
      <c r="G3030">
        <f t="shared" ca="1" si="188"/>
        <v>13129</v>
      </c>
      <c r="H3030">
        <f t="shared" ca="1" si="188"/>
        <v>49069</v>
      </c>
      <c r="I3030">
        <f t="shared" ca="1" si="190"/>
        <v>49</v>
      </c>
      <c r="J3030" t="s">
        <v>85</v>
      </c>
      <c r="K3030">
        <v>100</v>
      </c>
    </row>
    <row r="3031" spans="1:11" x14ac:dyDescent="0.25">
      <c r="A3031">
        <v>10003030</v>
      </c>
      <c r="B3031" t="s">
        <v>3429</v>
      </c>
      <c r="C3031">
        <f t="shared" ca="1" si="191"/>
        <v>1</v>
      </c>
      <c r="D3031" t="s">
        <v>126</v>
      </c>
      <c r="E3031" t="s">
        <v>127</v>
      </c>
      <c r="F3031">
        <f t="shared" ca="1" si="189"/>
        <v>20</v>
      </c>
      <c r="G3031">
        <f t="shared" ca="1" si="188"/>
        <v>66980</v>
      </c>
      <c r="H3031">
        <f t="shared" ca="1" si="188"/>
        <v>45350</v>
      </c>
      <c r="I3031">
        <f t="shared" ca="1" si="190"/>
        <v>23</v>
      </c>
      <c r="J3031" t="s">
        <v>86</v>
      </c>
      <c r="K3031">
        <v>100</v>
      </c>
    </row>
    <row r="3032" spans="1:11" x14ac:dyDescent="0.25">
      <c r="A3032">
        <v>10003031</v>
      </c>
      <c r="B3032" t="s">
        <v>3430</v>
      </c>
      <c r="C3032">
        <f t="shared" ca="1" si="191"/>
        <v>3</v>
      </c>
      <c r="D3032" t="s">
        <v>126</v>
      </c>
      <c r="E3032" t="s">
        <v>127</v>
      </c>
      <c r="F3032">
        <f t="shared" ca="1" si="189"/>
        <v>5</v>
      </c>
      <c r="G3032">
        <f t="shared" ca="1" si="188"/>
        <v>43202</v>
      </c>
      <c r="H3032">
        <f t="shared" ca="1" si="188"/>
        <v>65099</v>
      </c>
      <c r="I3032">
        <f t="shared" ca="1" si="190"/>
        <v>46</v>
      </c>
      <c r="J3032" t="s">
        <v>87</v>
      </c>
      <c r="K3032">
        <v>100</v>
      </c>
    </row>
    <row r="3033" spans="1:11" x14ac:dyDescent="0.25">
      <c r="A3033">
        <v>10003032</v>
      </c>
      <c r="B3033" t="s">
        <v>3431</v>
      </c>
      <c r="C3033">
        <f t="shared" ca="1" si="191"/>
        <v>1</v>
      </c>
      <c r="D3033" t="s">
        <v>126</v>
      </c>
      <c r="E3033" t="s">
        <v>127</v>
      </c>
      <c r="F3033">
        <f t="shared" ca="1" si="189"/>
        <v>40</v>
      </c>
      <c r="G3033">
        <f t="shared" ca="1" si="188"/>
        <v>7568</v>
      </c>
      <c r="H3033">
        <f t="shared" ca="1" si="188"/>
        <v>40536</v>
      </c>
      <c r="I3033">
        <f t="shared" ca="1" si="190"/>
        <v>10</v>
      </c>
      <c r="J3033" t="s">
        <v>88</v>
      </c>
      <c r="K3033">
        <v>100</v>
      </c>
    </row>
    <row r="3034" spans="1:11" x14ac:dyDescent="0.25">
      <c r="A3034">
        <v>10003033</v>
      </c>
      <c r="B3034" t="s">
        <v>3432</v>
      </c>
      <c r="C3034">
        <f t="shared" ca="1" si="191"/>
        <v>4</v>
      </c>
      <c r="D3034" t="s">
        <v>126</v>
      </c>
      <c r="E3034" t="s">
        <v>127</v>
      </c>
      <c r="F3034">
        <f t="shared" ca="1" si="189"/>
        <v>18</v>
      </c>
      <c r="G3034">
        <f t="shared" ca="1" si="188"/>
        <v>35268</v>
      </c>
      <c r="H3034">
        <f t="shared" ca="1" si="188"/>
        <v>36816</v>
      </c>
      <c r="I3034">
        <f t="shared" ca="1" si="190"/>
        <v>33</v>
      </c>
      <c r="J3034" t="s">
        <v>89</v>
      </c>
      <c r="K3034">
        <v>100</v>
      </c>
    </row>
    <row r="3035" spans="1:11" x14ac:dyDescent="0.25">
      <c r="A3035">
        <v>10003034</v>
      </c>
      <c r="B3035" t="s">
        <v>3433</v>
      </c>
      <c r="C3035">
        <f t="shared" ca="1" si="191"/>
        <v>3</v>
      </c>
      <c r="D3035" t="s">
        <v>126</v>
      </c>
      <c r="E3035" t="s">
        <v>127</v>
      </c>
      <c r="F3035">
        <f t="shared" ca="1" si="189"/>
        <v>4</v>
      </c>
      <c r="G3035">
        <f t="shared" ca="1" si="188"/>
        <v>23240</v>
      </c>
      <c r="H3035">
        <f t="shared" ca="1" si="188"/>
        <v>18409</v>
      </c>
      <c r="I3035">
        <f t="shared" ca="1" si="190"/>
        <v>82</v>
      </c>
      <c r="J3035" t="s">
        <v>90</v>
      </c>
      <c r="K3035">
        <v>100</v>
      </c>
    </row>
    <row r="3036" spans="1:11" x14ac:dyDescent="0.25">
      <c r="A3036">
        <v>10003035</v>
      </c>
      <c r="B3036" t="s">
        <v>3434</v>
      </c>
      <c r="C3036">
        <f t="shared" ca="1" si="191"/>
        <v>2</v>
      </c>
      <c r="D3036" t="s">
        <v>126</v>
      </c>
      <c r="E3036" t="s">
        <v>127</v>
      </c>
      <c r="F3036">
        <f t="shared" ca="1" si="189"/>
        <v>21</v>
      </c>
      <c r="G3036">
        <f t="shared" ca="1" si="188"/>
        <v>62662</v>
      </c>
      <c r="H3036">
        <f t="shared" ca="1" si="188"/>
        <v>59245</v>
      </c>
      <c r="I3036">
        <f t="shared" ca="1" si="190"/>
        <v>84</v>
      </c>
      <c r="J3036" t="s">
        <v>91</v>
      </c>
      <c r="K3036">
        <v>100</v>
      </c>
    </row>
    <row r="3037" spans="1:11" x14ac:dyDescent="0.25">
      <c r="A3037">
        <v>10003036</v>
      </c>
      <c r="B3037" t="s">
        <v>3435</v>
      </c>
      <c r="C3037">
        <f t="shared" ca="1" si="191"/>
        <v>1</v>
      </c>
      <c r="D3037" t="s">
        <v>126</v>
      </c>
      <c r="E3037" t="s">
        <v>127</v>
      </c>
      <c r="F3037">
        <f t="shared" ca="1" si="189"/>
        <v>58</v>
      </c>
      <c r="G3037">
        <f t="shared" ca="1" si="188"/>
        <v>29800</v>
      </c>
      <c r="H3037">
        <f t="shared" ca="1" si="188"/>
        <v>63628</v>
      </c>
      <c r="I3037">
        <f t="shared" ca="1" si="190"/>
        <v>21</v>
      </c>
      <c r="J3037" t="s">
        <v>92</v>
      </c>
      <c r="K3037">
        <v>100</v>
      </c>
    </row>
    <row r="3038" spans="1:11" x14ac:dyDescent="0.25">
      <c r="A3038">
        <v>10003037</v>
      </c>
      <c r="B3038" t="s">
        <v>3436</v>
      </c>
      <c r="C3038">
        <f t="shared" ca="1" si="191"/>
        <v>2</v>
      </c>
      <c r="D3038" t="s">
        <v>126</v>
      </c>
      <c r="E3038" t="s">
        <v>127</v>
      </c>
      <c r="F3038">
        <f t="shared" ca="1" si="189"/>
        <v>21</v>
      </c>
      <c r="G3038">
        <f t="shared" ca="1" si="188"/>
        <v>19051</v>
      </c>
      <c r="H3038">
        <f t="shared" ca="1" si="188"/>
        <v>38457</v>
      </c>
      <c r="I3038">
        <f t="shared" ca="1" si="190"/>
        <v>30</v>
      </c>
      <c r="J3038" t="s">
        <v>93</v>
      </c>
      <c r="K3038">
        <v>100</v>
      </c>
    </row>
    <row r="3039" spans="1:11" x14ac:dyDescent="0.25">
      <c r="A3039">
        <v>10003038</v>
      </c>
      <c r="B3039" t="s">
        <v>3437</v>
      </c>
      <c r="C3039">
        <f t="shared" ca="1" si="191"/>
        <v>2</v>
      </c>
      <c r="D3039" t="s">
        <v>126</v>
      </c>
      <c r="E3039" t="s">
        <v>127</v>
      </c>
      <c r="F3039">
        <f t="shared" ca="1" si="189"/>
        <v>10</v>
      </c>
      <c r="G3039">
        <f t="shared" ca="1" si="188"/>
        <v>48760</v>
      </c>
      <c r="H3039">
        <f t="shared" ca="1" si="188"/>
        <v>2836</v>
      </c>
      <c r="I3039">
        <f t="shared" ca="1" si="190"/>
        <v>35</v>
      </c>
      <c r="J3039" t="s">
        <v>94</v>
      </c>
      <c r="K3039">
        <v>100</v>
      </c>
    </row>
    <row r="3040" spans="1:11" x14ac:dyDescent="0.25">
      <c r="A3040">
        <v>10003039</v>
      </c>
      <c r="B3040" t="s">
        <v>3438</v>
      </c>
      <c r="C3040">
        <f t="shared" ca="1" si="191"/>
        <v>5</v>
      </c>
      <c r="D3040" t="s">
        <v>126</v>
      </c>
      <c r="E3040" t="s">
        <v>127</v>
      </c>
      <c r="F3040">
        <f t="shared" ca="1" si="189"/>
        <v>17</v>
      </c>
      <c r="G3040">
        <f t="shared" ca="1" si="188"/>
        <v>9909</v>
      </c>
      <c r="H3040">
        <f t="shared" ca="1" si="188"/>
        <v>57474</v>
      </c>
      <c r="I3040">
        <f t="shared" ca="1" si="190"/>
        <v>37</v>
      </c>
      <c r="J3040" t="s">
        <v>95</v>
      </c>
      <c r="K3040">
        <v>100</v>
      </c>
    </row>
    <row r="3041" spans="1:11" x14ac:dyDescent="0.25">
      <c r="A3041">
        <v>10003040</v>
      </c>
      <c r="B3041" t="s">
        <v>3439</v>
      </c>
      <c r="C3041">
        <f t="shared" ca="1" si="191"/>
        <v>5</v>
      </c>
      <c r="D3041" t="s">
        <v>126</v>
      </c>
      <c r="E3041" t="s">
        <v>127</v>
      </c>
      <c r="F3041">
        <f t="shared" ca="1" si="189"/>
        <v>35</v>
      </c>
      <c r="G3041">
        <f t="shared" ca="1" si="188"/>
        <v>61532</v>
      </c>
      <c r="H3041">
        <f t="shared" ca="1" si="188"/>
        <v>11472</v>
      </c>
      <c r="I3041">
        <f t="shared" ca="1" si="190"/>
        <v>7</v>
      </c>
      <c r="J3041" t="s">
        <v>96</v>
      </c>
      <c r="K3041">
        <v>100</v>
      </c>
    </row>
    <row r="3042" spans="1:11" x14ac:dyDescent="0.25">
      <c r="A3042">
        <v>10003041</v>
      </c>
      <c r="B3042" t="s">
        <v>3440</v>
      </c>
      <c r="C3042">
        <f t="shared" ca="1" si="191"/>
        <v>2</v>
      </c>
      <c r="D3042" t="s">
        <v>126</v>
      </c>
      <c r="E3042" t="s">
        <v>127</v>
      </c>
      <c r="F3042">
        <f t="shared" ca="1" si="189"/>
        <v>46</v>
      </c>
      <c r="G3042">
        <f t="shared" ca="1" si="188"/>
        <v>69508</v>
      </c>
      <c r="H3042">
        <f t="shared" ca="1" si="188"/>
        <v>35967</v>
      </c>
      <c r="I3042">
        <f t="shared" ca="1" si="190"/>
        <v>39</v>
      </c>
      <c r="J3042" t="s">
        <v>308</v>
      </c>
      <c r="K3042">
        <v>100</v>
      </c>
    </row>
    <row r="3043" spans="1:11" x14ac:dyDescent="0.25">
      <c r="A3043">
        <v>10003042</v>
      </c>
      <c r="B3043" t="s">
        <v>3441</v>
      </c>
      <c r="C3043">
        <f t="shared" ca="1" si="191"/>
        <v>4</v>
      </c>
      <c r="D3043" t="s">
        <v>126</v>
      </c>
      <c r="E3043" t="s">
        <v>127</v>
      </c>
      <c r="F3043">
        <f t="shared" ca="1" si="189"/>
        <v>3</v>
      </c>
      <c r="G3043">
        <f t="shared" ca="1" si="188"/>
        <v>62669</v>
      </c>
      <c r="H3043">
        <f t="shared" ca="1" si="188"/>
        <v>59005</v>
      </c>
      <c r="I3043">
        <f t="shared" ca="1" si="190"/>
        <v>5</v>
      </c>
      <c r="J3043" t="s">
        <v>309</v>
      </c>
      <c r="K3043">
        <v>100</v>
      </c>
    </row>
    <row r="3044" spans="1:11" x14ac:dyDescent="0.25">
      <c r="A3044">
        <v>10003043</v>
      </c>
      <c r="B3044" t="s">
        <v>3442</v>
      </c>
      <c r="C3044">
        <f t="shared" ca="1" si="191"/>
        <v>1</v>
      </c>
      <c r="D3044" t="s">
        <v>126</v>
      </c>
      <c r="E3044" t="s">
        <v>127</v>
      </c>
      <c r="F3044">
        <f t="shared" ca="1" si="189"/>
        <v>21</v>
      </c>
      <c r="G3044">
        <f t="shared" ca="1" si="188"/>
        <v>61652</v>
      </c>
      <c r="H3044">
        <f t="shared" ca="1" si="188"/>
        <v>68529</v>
      </c>
      <c r="I3044">
        <f t="shared" ca="1" si="190"/>
        <v>84</v>
      </c>
      <c r="J3044" t="s">
        <v>99</v>
      </c>
      <c r="K3044">
        <v>100</v>
      </c>
    </row>
    <row r="3045" spans="1:11" x14ac:dyDescent="0.25">
      <c r="A3045">
        <v>10003044</v>
      </c>
      <c r="B3045" t="s">
        <v>3443</v>
      </c>
      <c r="C3045">
        <f t="shared" ca="1" si="191"/>
        <v>3</v>
      </c>
      <c r="D3045" t="s">
        <v>126</v>
      </c>
      <c r="E3045" t="s">
        <v>127</v>
      </c>
      <c r="F3045">
        <f t="shared" ca="1" si="189"/>
        <v>34</v>
      </c>
      <c r="G3045">
        <f t="shared" ca="1" si="188"/>
        <v>58262</v>
      </c>
      <c r="H3045">
        <f t="shared" ca="1" si="188"/>
        <v>7219</v>
      </c>
      <c r="I3045">
        <f t="shared" ca="1" si="190"/>
        <v>2</v>
      </c>
      <c r="J3045" t="s">
        <v>100</v>
      </c>
      <c r="K3045">
        <v>100</v>
      </c>
    </row>
    <row r="3046" spans="1:11" x14ac:dyDescent="0.25">
      <c r="A3046">
        <v>10003045</v>
      </c>
      <c r="B3046" t="s">
        <v>3444</v>
      </c>
      <c r="C3046">
        <f t="shared" ca="1" si="191"/>
        <v>4</v>
      </c>
      <c r="D3046" t="s">
        <v>126</v>
      </c>
      <c r="E3046" t="s">
        <v>127</v>
      </c>
      <c r="F3046">
        <f t="shared" ca="1" si="189"/>
        <v>30</v>
      </c>
      <c r="G3046">
        <f t="shared" ca="1" si="188"/>
        <v>66657</v>
      </c>
      <c r="H3046">
        <f t="shared" ca="1" si="188"/>
        <v>9595</v>
      </c>
      <c r="I3046">
        <f t="shared" ca="1" si="190"/>
        <v>70</v>
      </c>
      <c r="J3046" t="s">
        <v>101</v>
      </c>
      <c r="K3046">
        <v>100</v>
      </c>
    </row>
    <row r="3047" spans="1:11" x14ac:dyDescent="0.25">
      <c r="A3047">
        <v>10003046</v>
      </c>
      <c r="B3047" t="s">
        <v>3445</v>
      </c>
      <c r="C3047">
        <f t="shared" ca="1" si="191"/>
        <v>2</v>
      </c>
      <c r="D3047" t="s">
        <v>126</v>
      </c>
      <c r="E3047" t="s">
        <v>127</v>
      </c>
      <c r="F3047">
        <f t="shared" ca="1" si="189"/>
        <v>52</v>
      </c>
      <c r="G3047">
        <f t="shared" ca="1" si="188"/>
        <v>76812</v>
      </c>
      <c r="H3047">
        <f t="shared" ca="1" si="188"/>
        <v>65043</v>
      </c>
      <c r="I3047">
        <f t="shared" ca="1" si="190"/>
        <v>51</v>
      </c>
      <c r="J3047" t="s">
        <v>102</v>
      </c>
      <c r="K3047">
        <v>100</v>
      </c>
    </row>
    <row r="3048" spans="1:11" x14ac:dyDescent="0.25">
      <c r="A3048">
        <v>10003047</v>
      </c>
      <c r="B3048" t="s">
        <v>3446</v>
      </c>
      <c r="C3048">
        <f t="shared" ca="1" si="191"/>
        <v>3</v>
      </c>
      <c r="D3048" t="s">
        <v>126</v>
      </c>
      <c r="E3048" t="s">
        <v>127</v>
      </c>
      <c r="F3048">
        <f t="shared" ca="1" si="189"/>
        <v>15</v>
      </c>
      <c r="G3048">
        <f t="shared" ca="1" si="188"/>
        <v>50173</v>
      </c>
      <c r="H3048">
        <f t="shared" ca="1" si="188"/>
        <v>46399</v>
      </c>
      <c r="I3048">
        <f t="shared" ca="1" si="190"/>
        <v>67</v>
      </c>
      <c r="J3048" t="s">
        <v>103</v>
      </c>
      <c r="K3048">
        <v>100</v>
      </c>
    </row>
    <row r="3049" spans="1:11" x14ac:dyDescent="0.25">
      <c r="A3049">
        <v>10003048</v>
      </c>
      <c r="B3049" t="s">
        <v>3447</v>
      </c>
      <c r="C3049">
        <f t="shared" ca="1" si="191"/>
        <v>3</v>
      </c>
      <c r="D3049" t="s">
        <v>126</v>
      </c>
      <c r="E3049" t="s">
        <v>127</v>
      </c>
      <c r="F3049">
        <f t="shared" ca="1" si="189"/>
        <v>5</v>
      </c>
      <c r="G3049">
        <f t="shared" ca="1" si="188"/>
        <v>11373</v>
      </c>
      <c r="H3049">
        <f t="shared" ca="1" si="188"/>
        <v>37054</v>
      </c>
      <c r="I3049">
        <f t="shared" ca="1" si="190"/>
        <v>12</v>
      </c>
      <c r="J3049" t="s">
        <v>104</v>
      </c>
      <c r="K3049">
        <v>100</v>
      </c>
    </row>
    <row r="3050" spans="1:11" x14ac:dyDescent="0.25">
      <c r="A3050">
        <v>10003049</v>
      </c>
      <c r="B3050" t="s">
        <v>3448</v>
      </c>
      <c r="C3050">
        <f t="shared" ca="1" si="191"/>
        <v>1</v>
      </c>
      <c r="D3050" t="s">
        <v>126</v>
      </c>
      <c r="E3050" t="s">
        <v>127</v>
      </c>
      <c r="F3050">
        <f t="shared" ca="1" si="189"/>
        <v>43</v>
      </c>
      <c r="G3050">
        <f t="shared" ca="1" si="188"/>
        <v>77525</v>
      </c>
      <c r="H3050">
        <f t="shared" ca="1" si="188"/>
        <v>32867</v>
      </c>
      <c r="I3050">
        <f t="shared" ca="1" si="190"/>
        <v>67</v>
      </c>
      <c r="J3050" t="s">
        <v>105</v>
      </c>
      <c r="K3050">
        <v>100</v>
      </c>
    </row>
    <row r="3051" spans="1:11" x14ac:dyDescent="0.25">
      <c r="A3051">
        <v>10003050</v>
      </c>
      <c r="B3051" t="s">
        <v>3449</v>
      </c>
      <c r="C3051">
        <f t="shared" ca="1" si="191"/>
        <v>4</v>
      </c>
      <c r="D3051" t="s">
        <v>126</v>
      </c>
      <c r="E3051" t="s">
        <v>127</v>
      </c>
      <c r="F3051">
        <f t="shared" ca="1" si="189"/>
        <v>48</v>
      </c>
      <c r="G3051">
        <f t="shared" ca="1" si="188"/>
        <v>48932</v>
      </c>
      <c r="H3051">
        <f t="shared" ca="1" si="188"/>
        <v>24255</v>
      </c>
      <c r="I3051">
        <f t="shared" ca="1" si="190"/>
        <v>70</v>
      </c>
      <c r="J3051" t="s">
        <v>106</v>
      </c>
      <c r="K3051">
        <v>100</v>
      </c>
    </row>
    <row r="3052" spans="1:11" x14ac:dyDescent="0.25">
      <c r="A3052">
        <v>10003051</v>
      </c>
      <c r="B3052" t="s">
        <v>3450</v>
      </c>
      <c r="C3052">
        <f t="shared" ca="1" si="191"/>
        <v>5</v>
      </c>
      <c r="D3052" t="s">
        <v>126</v>
      </c>
      <c r="E3052" t="s">
        <v>127</v>
      </c>
      <c r="F3052">
        <f t="shared" ca="1" si="189"/>
        <v>14</v>
      </c>
      <c r="G3052">
        <f t="shared" ca="1" si="188"/>
        <v>31527</v>
      </c>
      <c r="H3052">
        <f t="shared" ca="1" si="188"/>
        <v>53466</v>
      </c>
      <c r="I3052">
        <f t="shared" ca="1" si="190"/>
        <v>21</v>
      </c>
      <c r="J3052" t="s">
        <v>107</v>
      </c>
      <c r="K3052">
        <v>100</v>
      </c>
    </row>
    <row r="3053" spans="1:11" x14ac:dyDescent="0.25">
      <c r="A3053">
        <v>10003052</v>
      </c>
      <c r="B3053" t="s">
        <v>3451</v>
      </c>
      <c r="C3053">
        <f t="shared" ca="1" si="191"/>
        <v>5</v>
      </c>
      <c r="D3053" t="s">
        <v>126</v>
      </c>
      <c r="E3053" t="s">
        <v>127</v>
      </c>
      <c r="F3053">
        <f t="shared" ca="1" si="189"/>
        <v>5</v>
      </c>
      <c r="G3053">
        <f t="shared" ca="1" si="188"/>
        <v>17520</v>
      </c>
      <c r="H3053">
        <f t="shared" ca="1" si="188"/>
        <v>62370</v>
      </c>
      <c r="I3053">
        <f t="shared" ca="1" si="190"/>
        <v>83</v>
      </c>
      <c r="J3053" t="s">
        <v>108</v>
      </c>
      <c r="K3053">
        <v>100</v>
      </c>
    </row>
    <row r="3054" spans="1:11" x14ac:dyDescent="0.25">
      <c r="A3054">
        <v>10003053</v>
      </c>
      <c r="B3054" t="s">
        <v>3452</v>
      </c>
      <c r="C3054">
        <f t="shared" ca="1" si="191"/>
        <v>4</v>
      </c>
      <c r="D3054" t="s">
        <v>126</v>
      </c>
      <c r="E3054" t="s">
        <v>127</v>
      </c>
      <c r="F3054">
        <f t="shared" ca="1" si="189"/>
        <v>53</v>
      </c>
      <c r="G3054">
        <f t="shared" ca="1" si="188"/>
        <v>56508</v>
      </c>
      <c r="H3054">
        <f t="shared" ca="1" si="188"/>
        <v>49090</v>
      </c>
      <c r="I3054">
        <f t="shared" ca="1" si="190"/>
        <v>70</v>
      </c>
      <c r="J3054" t="s">
        <v>0</v>
      </c>
      <c r="K3054">
        <v>100</v>
      </c>
    </row>
    <row r="3055" spans="1:11" x14ac:dyDescent="0.25">
      <c r="A3055">
        <v>10003054</v>
      </c>
      <c r="B3055" t="s">
        <v>3453</v>
      </c>
      <c r="C3055">
        <f t="shared" ca="1" si="191"/>
        <v>4</v>
      </c>
      <c r="D3055" t="s">
        <v>126</v>
      </c>
      <c r="E3055" t="s">
        <v>127</v>
      </c>
      <c r="F3055">
        <f t="shared" ca="1" si="189"/>
        <v>41</v>
      </c>
      <c r="G3055">
        <f t="shared" ref="G3055:H3118" ca="1" si="192">RANDBETWEEN(200,80000)</f>
        <v>56469</v>
      </c>
      <c r="H3055">
        <f t="shared" ca="1" si="192"/>
        <v>22167</v>
      </c>
      <c r="I3055">
        <f t="shared" ca="1" si="190"/>
        <v>43</v>
      </c>
      <c r="J3055" t="s">
        <v>310</v>
      </c>
      <c r="K3055">
        <v>100</v>
      </c>
    </row>
    <row r="3056" spans="1:11" x14ac:dyDescent="0.25">
      <c r="A3056">
        <v>10003055</v>
      </c>
      <c r="B3056" t="s">
        <v>3454</v>
      </c>
      <c r="C3056">
        <f t="shared" ca="1" si="191"/>
        <v>3</v>
      </c>
      <c r="D3056" t="s">
        <v>126</v>
      </c>
      <c r="E3056" t="s">
        <v>127</v>
      </c>
      <c r="F3056">
        <f t="shared" ca="1" si="189"/>
        <v>59</v>
      </c>
      <c r="G3056">
        <f t="shared" ca="1" si="192"/>
        <v>2915</v>
      </c>
      <c r="H3056">
        <f t="shared" ca="1" si="192"/>
        <v>37704</v>
      </c>
      <c r="I3056">
        <f t="shared" ca="1" si="190"/>
        <v>44</v>
      </c>
      <c r="J3056" t="s">
        <v>272</v>
      </c>
      <c r="K3056">
        <v>100</v>
      </c>
    </row>
    <row r="3057" spans="1:11" x14ac:dyDescent="0.25">
      <c r="A3057">
        <v>10003056</v>
      </c>
      <c r="B3057" t="s">
        <v>3455</v>
      </c>
      <c r="C3057">
        <f t="shared" ca="1" si="191"/>
        <v>4</v>
      </c>
      <c r="D3057" t="s">
        <v>126</v>
      </c>
      <c r="E3057" t="s">
        <v>127</v>
      </c>
      <c r="F3057">
        <f t="shared" ca="1" si="189"/>
        <v>12</v>
      </c>
      <c r="G3057">
        <f t="shared" ca="1" si="192"/>
        <v>63455</v>
      </c>
      <c r="H3057">
        <f t="shared" ca="1" si="192"/>
        <v>30698</v>
      </c>
      <c r="I3057">
        <f t="shared" ca="1" si="190"/>
        <v>97</v>
      </c>
      <c r="J3057" t="s">
        <v>3</v>
      </c>
      <c r="K3057">
        <v>100</v>
      </c>
    </row>
    <row r="3058" spans="1:11" x14ac:dyDescent="0.25">
      <c r="A3058">
        <v>10003057</v>
      </c>
      <c r="B3058" t="s">
        <v>3456</v>
      </c>
      <c r="C3058">
        <f t="shared" ca="1" si="191"/>
        <v>5</v>
      </c>
      <c r="D3058" t="s">
        <v>126</v>
      </c>
      <c r="E3058" t="s">
        <v>127</v>
      </c>
      <c r="F3058">
        <f t="shared" ca="1" si="189"/>
        <v>53</v>
      </c>
      <c r="G3058">
        <f t="shared" ca="1" si="192"/>
        <v>54513</v>
      </c>
      <c r="H3058">
        <f t="shared" ca="1" si="192"/>
        <v>21348</v>
      </c>
      <c r="I3058">
        <f t="shared" ca="1" si="190"/>
        <v>12</v>
      </c>
      <c r="J3058" t="s">
        <v>4</v>
      </c>
      <c r="K3058">
        <v>100</v>
      </c>
    </row>
    <row r="3059" spans="1:11" x14ac:dyDescent="0.25">
      <c r="A3059">
        <v>10003058</v>
      </c>
      <c r="B3059" t="s">
        <v>3457</v>
      </c>
      <c r="C3059">
        <f t="shared" ca="1" si="191"/>
        <v>4</v>
      </c>
      <c r="D3059" t="s">
        <v>126</v>
      </c>
      <c r="E3059" t="s">
        <v>127</v>
      </c>
      <c r="F3059">
        <f t="shared" ca="1" si="189"/>
        <v>26</v>
      </c>
      <c r="G3059">
        <f t="shared" ca="1" si="192"/>
        <v>76900</v>
      </c>
      <c r="H3059">
        <f t="shared" ca="1" si="192"/>
        <v>36675</v>
      </c>
      <c r="I3059">
        <f t="shared" ca="1" si="190"/>
        <v>21</v>
      </c>
      <c r="J3059" t="s">
        <v>5</v>
      </c>
      <c r="K3059">
        <v>100</v>
      </c>
    </row>
    <row r="3060" spans="1:11" x14ac:dyDescent="0.25">
      <c r="A3060">
        <v>10003059</v>
      </c>
      <c r="B3060" t="s">
        <v>3458</v>
      </c>
      <c r="C3060">
        <f t="shared" ca="1" si="191"/>
        <v>2</v>
      </c>
      <c r="D3060" t="s">
        <v>126</v>
      </c>
      <c r="E3060" t="s">
        <v>127</v>
      </c>
      <c r="F3060">
        <f t="shared" ca="1" si="189"/>
        <v>50</v>
      </c>
      <c r="G3060">
        <f t="shared" ca="1" si="192"/>
        <v>38277</v>
      </c>
      <c r="H3060">
        <f t="shared" ca="1" si="192"/>
        <v>39907</v>
      </c>
      <c r="I3060">
        <f t="shared" ca="1" si="190"/>
        <v>95</v>
      </c>
      <c r="J3060" t="s">
        <v>6</v>
      </c>
      <c r="K3060">
        <v>100</v>
      </c>
    </row>
    <row r="3061" spans="1:11" x14ac:dyDescent="0.25">
      <c r="A3061">
        <v>10003060</v>
      </c>
      <c r="B3061" t="s">
        <v>3459</v>
      </c>
      <c r="C3061">
        <f t="shared" ca="1" si="191"/>
        <v>2</v>
      </c>
      <c r="D3061" t="s">
        <v>126</v>
      </c>
      <c r="E3061" t="s">
        <v>127</v>
      </c>
      <c r="F3061">
        <f t="shared" ca="1" si="189"/>
        <v>48</v>
      </c>
      <c r="G3061">
        <f t="shared" ca="1" si="192"/>
        <v>20413</v>
      </c>
      <c r="H3061">
        <f t="shared" ca="1" si="192"/>
        <v>56100</v>
      </c>
      <c r="I3061">
        <f t="shared" ca="1" si="190"/>
        <v>69</v>
      </c>
      <c r="J3061" t="s">
        <v>7</v>
      </c>
      <c r="K3061">
        <v>100</v>
      </c>
    </row>
    <row r="3062" spans="1:11" x14ac:dyDescent="0.25">
      <c r="A3062">
        <v>10003061</v>
      </c>
      <c r="B3062" t="s">
        <v>3460</v>
      </c>
      <c r="C3062">
        <f t="shared" ca="1" si="191"/>
        <v>5</v>
      </c>
      <c r="D3062" t="s">
        <v>126</v>
      </c>
      <c r="E3062" t="s">
        <v>127</v>
      </c>
      <c r="F3062">
        <f t="shared" ca="1" si="189"/>
        <v>39</v>
      </c>
      <c r="G3062">
        <f t="shared" ca="1" si="192"/>
        <v>37228</v>
      </c>
      <c r="H3062">
        <f t="shared" ca="1" si="192"/>
        <v>32941</v>
      </c>
      <c r="I3062">
        <f t="shared" ca="1" si="190"/>
        <v>9</v>
      </c>
      <c r="J3062" t="s">
        <v>8</v>
      </c>
      <c r="K3062">
        <v>100</v>
      </c>
    </row>
    <row r="3063" spans="1:11" x14ac:dyDescent="0.25">
      <c r="A3063">
        <v>10003062</v>
      </c>
      <c r="B3063" t="s">
        <v>3461</v>
      </c>
      <c r="C3063">
        <f t="shared" ca="1" si="191"/>
        <v>2</v>
      </c>
      <c r="D3063" t="s">
        <v>126</v>
      </c>
      <c r="E3063" t="s">
        <v>127</v>
      </c>
      <c r="F3063">
        <f t="shared" ca="1" si="189"/>
        <v>58</v>
      </c>
      <c r="G3063">
        <f t="shared" ca="1" si="192"/>
        <v>62494</v>
      </c>
      <c r="H3063">
        <f t="shared" ca="1" si="192"/>
        <v>42095</v>
      </c>
      <c r="I3063">
        <f t="shared" ca="1" si="190"/>
        <v>19</v>
      </c>
      <c r="J3063" t="s">
        <v>9</v>
      </c>
      <c r="K3063">
        <v>100</v>
      </c>
    </row>
    <row r="3064" spans="1:11" x14ac:dyDescent="0.25">
      <c r="A3064">
        <v>10003063</v>
      </c>
      <c r="B3064" t="s">
        <v>3462</v>
      </c>
      <c r="C3064">
        <f t="shared" ca="1" si="191"/>
        <v>5</v>
      </c>
      <c r="D3064" t="s">
        <v>126</v>
      </c>
      <c r="E3064" t="s">
        <v>127</v>
      </c>
      <c r="F3064">
        <f t="shared" ca="1" si="189"/>
        <v>34</v>
      </c>
      <c r="G3064">
        <f t="shared" ca="1" si="192"/>
        <v>34820</v>
      </c>
      <c r="H3064">
        <f t="shared" ca="1" si="192"/>
        <v>4303</v>
      </c>
      <c r="I3064">
        <f t="shared" ca="1" si="190"/>
        <v>40</v>
      </c>
      <c r="J3064" t="s">
        <v>10</v>
      </c>
      <c r="K3064">
        <v>100</v>
      </c>
    </row>
    <row r="3065" spans="1:11" x14ac:dyDescent="0.25">
      <c r="A3065">
        <v>10003064</v>
      </c>
      <c r="B3065" t="s">
        <v>3463</v>
      </c>
      <c r="C3065">
        <f t="shared" ca="1" si="191"/>
        <v>5</v>
      </c>
      <c r="D3065" t="s">
        <v>126</v>
      </c>
      <c r="E3065" t="s">
        <v>127</v>
      </c>
      <c r="F3065">
        <f t="shared" ca="1" si="189"/>
        <v>18</v>
      </c>
      <c r="G3065">
        <f t="shared" ca="1" si="192"/>
        <v>45289</v>
      </c>
      <c r="H3065">
        <f t="shared" ca="1" si="192"/>
        <v>3889</v>
      </c>
      <c r="I3065">
        <f t="shared" ca="1" si="190"/>
        <v>19</v>
      </c>
      <c r="J3065" t="s">
        <v>11</v>
      </c>
      <c r="K3065">
        <v>100</v>
      </c>
    </row>
    <row r="3066" spans="1:11" x14ac:dyDescent="0.25">
      <c r="A3066">
        <v>10003065</v>
      </c>
      <c r="B3066" t="s">
        <v>3464</v>
      </c>
      <c r="C3066">
        <f t="shared" ca="1" si="191"/>
        <v>3</v>
      </c>
      <c r="D3066" t="s">
        <v>126</v>
      </c>
      <c r="E3066" t="s">
        <v>127</v>
      </c>
      <c r="F3066">
        <f t="shared" ca="1" si="189"/>
        <v>43</v>
      </c>
      <c r="G3066">
        <f t="shared" ca="1" si="192"/>
        <v>25651</v>
      </c>
      <c r="H3066">
        <f t="shared" ca="1" si="192"/>
        <v>55404</v>
      </c>
      <c r="I3066">
        <f t="shared" ca="1" si="190"/>
        <v>70</v>
      </c>
      <c r="J3066" t="s">
        <v>12</v>
      </c>
      <c r="K3066">
        <v>100</v>
      </c>
    </row>
    <row r="3067" spans="1:11" x14ac:dyDescent="0.25">
      <c r="A3067">
        <v>10003066</v>
      </c>
      <c r="B3067" t="s">
        <v>3465</v>
      </c>
      <c r="C3067">
        <f t="shared" ca="1" si="191"/>
        <v>5</v>
      </c>
      <c r="D3067" t="s">
        <v>126</v>
      </c>
      <c r="E3067" t="s">
        <v>127</v>
      </c>
      <c r="F3067">
        <f t="shared" ca="1" si="189"/>
        <v>30</v>
      </c>
      <c r="G3067">
        <f t="shared" ca="1" si="192"/>
        <v>40407</v>
      </c>
      <c r="H3067">
        <f t="shared" ca="1" si="192"/>
        <v>37115</v>
      </c>
      <c r="I3067">
        <f t="shared" ca="1" si="190"/>
        <v>39</v>
      </c>
      <c r="J3067" t="s">
        <v>13</v>
      </c>
      <c r="K3067">
        <v>100</v>
      </c>
    </row>
    <row r="3068" spans="1:11" x14ac:dyDescent="0.25">
      <c r="A3068">
        <v>10003067</v>
      </c>
      <c r="B3068" t="s">
        <v>3466</v>
      </c>
      <c r="C3068">
        <f t="shared" ca="1" si="191"/>
        <v>1</v>
      </c>
      <c r="D3068" t="s">
        <v>126</v>
      </c>
      <c r="E3068" t="s">
        <v>127</v>
      </c>
      <c r="F3068">
        <f t="shared" ca="1" si="189"/>
        <v>36</v>
      </c>
      <c r="G3068">
        <f t="shared" ca="1" si="192"/>
        <v>71462</v>
      </c>
      <c r="H3068">
        <f t="shared" ca="1" si="192"/>
        <v>75159</v>
      </c>
      <c r="I3068">
        <f t="shared" ca="1" si="190"/>
        <v>70</v>
      </c>
      <c r="J3068" t="s">
        <v>14</v>
      </c>
      <c r="K3068">
        <v>100</v>
      </c>
    </row>
    <row r="3069" spans="1:11" x14ac:dyDescent="0.25">
      <c r="A3069">
        <v>10003068</v>
      </c>
      <c r="B3069" t="s">
        <v>3467</v>
      </c>
      <c r="C3069">
        <f t="shared" ca="1" si="191"/>
        <v>3</v>
      </c>
      <c r="D3069" t="s">
        <v>126</v>
      </c>
      <c r="E3069" t="s">
        <v>127</v>
      </c>
      <c r="F3069">
        <f t="shared" ca="1" si="189"/>
        <v>50</v>
      </c>
      <c r="G3069">
        <f t="shared" ca="1" si="192"/>
        <v>77200</v>
      </c>
      <c r="H3069">
        <f t="shared" ca="1" si="192"/>
        <v>3925</v>
      </c>
      <c r="I3069">
        <f t="shared" ca="1" si="190"/>
        <v>19</v>
      </c>
      <c r="J3069" t="s">
        <v>15</v>
      </c>
      <c r="K3069">
        <v>100</v>
      </c>
    </row>
    <row r="3070" spans="1:11" x14ac:dyDescent="0.25">
      <c r="A3070">
        <v>10003069</v>
      </c>
      <c r="B3070" t="s">
        <v>3468</v>
      </c>
      <c r="C3070">
        <f t="shared" ca="1" si="191"/>
        <v>5</v>
      </c>
      <c r="D3070" t="s">
        <v>126</v>
      </c>
      <c r="E3070" t="s">
        <v>127</v>
      </c>
      <c r="F3070">
        <f t="shared" ca="1" si="189"/>
        <v>46</v>
      </c>
      <c r="G3070">
        <f t="shared" ca="1" si="192"/>
        <v>14127</v>
      </c>
      <c r="H3070">
        <f t="shared" ca="1" si="192"/>
        <v>24268</v>
      </c>
      <c r="I3070">
        <f t="shared" ca="1" si="190"/>
        <v>49</v>
      </c>
      <c r="J3070" t="s">
        <v>16</v>
      </c>
      <c r="K3070">
        <v>100</v>
      </c>
    </row>
    <row r="3071" spans="1:11" x14ac:dyDescent="0.25">
      <c r="A3071">
        <v>10003070</v>
      </c>
      <c r="B3071" t="s">
        <v>3469</v>
      </c>
      <c r="C3071">
        <f t="shared" ca="1" si="191"/>
        <v>4</v>
      </c>
      <c r="D3071" t="s">
        <v>126</v>
      </c>
      <c r="E3071" t="s">
        <v>127</v>
      </c>
      <c r="F3071">
        <f t="shared" ca="1" si="189"/>
        <v>55</v>
      </c>
      <c r="G3071">
        <f t="shared" ca="1" si="192"/>
        <v>61110</v>
      </c>
      <c r="H3071">
        <f t="shared" ca="1" si="192"/>
        <v>26824</v>
      </c>
      <c r="I3071">
        <f t="shared" ca="1" si="190"/>
        <v>36</v>
      </c>
      <c r="J3071" t="s">
        <v>17</v>
      </c>
      <c r="K3071">
        <v>100</v>
      </c>
    </row>
    <row r="3072" spans="1:11" x14ac:dyDescent="0.25">
      <c r="A3072">
        <v>10003071</v>
      </c>
      <c r="B3072" t="s">
        <v>3470</v>
      </c>
      <c r="C3072">
        <f t="shared" ca="1" si="191"/>
        <v>5</v>
      </c>
      <c r="D3072" t="s">
        <v>126</v>
      </c>
      <c r="E3072" t="s">
        <v>127</v>
      </c>
      <c r="F3072">
        <f t="shared" ca="1" si="189"/>
        <v>22</v>
      </c>
      <c r="G3072">
        <f t="shared" ca="1" si="192"/>
        <v>38544</v>
      </c>
      <c r="H3072">
        <f t="shared" ca="1" si="192"/>
        <v>78550</v>
      </c>
      <c r="I3072">
        <f t="shared" ca="1" si="190"/>
        <v>72</v>
      </c>
      <c r="J3072" t="s">
        <v>18</v>
      </c>
      <c r="K3072">
        <v>100</v>
      </c>
    </row>
    <row r="3073" spans="1:11" x14ac:dyDescent="0.25">
      <c r="A3073">
        <v>10003072</v>
      </c>
      <c r="B3073" t="s">
        <v>3471</v>
      </c>
      <c r="C3073">
        <f t="shared" ca="1" si="191"/>
        <v>2</v>
      </c>
      <c r="D3073" t="s">
        <v>126</v>
      </c>
      <c r="E3073" t="s">
        <v>127</v>
      </c>
      <c r="F3073">
        <f t="shared" ca="1" si="189"/>
        <v>24</v>
      </c>
      <c r="G3073">
        <f t="shared" ca="1" si="192"/>
        <v>65532</v>
      </c>
      <c r="H3073">
        <f t="shared" ca="1" si="192"/>
        <v>64358</v>
      </c>
      <c r="I3073">
        <f t="shared" ca="1" si="190"/>
        <v>90</v>
      </c>
      <c r="J3073" t="s">
        <v>19</v>
      </c>
      <c r="K3073">
        <v>100</v>
      </c>
    </row>
    <row r="3074" spans="1:11" x14ac:dyDescent="0.25">
      <c r="A3074">
        <v>10003073</v>
      </c>
      <c r="B3074" t="s">
        <v>3472</v>
      </c>
      <c r="C3074">
        <f t="shared" ca="1" si="191"/>
        <v>4</v>
      </c>
      <c r="D3074" t="s">
        <v>126</v>
      </c>
      <c r="E3074" t="s">
        <v>127</v>
      </c>
      <c r="F3074">
        <f t="shared" ca="1" si="189"/>
        <v>54</v>
      </c>
      <c r="G3074">
        <f t="shared" ca="1" si="192"/>
        <v>66011</v>
      </c>
      <c r="H3074">
        <f t="shared" ca="1" si="192"/>
        <v>60068</v>
      </c>
      <c r="I3074">
        <f t="shared" ca="1" si="190"/>
        <v>57</v>
      </c>
      <c r="J3074" t="s">
        <v>20</v>
      </c>
      <c r="K3074">
        <v>100</v>
      </c>
    </row>
    <row r="3075" spans="1:11" x14ac:dyDescent="0.25">
      <c r="A3075">
        <v>10003074</v>
      </c>
      <c r="B3075" t="s">
        <v>3473</v>
      </c>
      <c r="C3075">
        <f t="shared" ca="1" si="191"/>
        <v>3</v>
      </c>
      <c r="D3075" t="s">
        <v>126</v>
      </c>
      <c r="E3075" t="s">
        <v>127</v>
      </c>
      <c r="F3075">
        <f t="shared" ref="F3075:F3138" ca="1" si="193">RANDBETWEEN(1,60)</f>
        <v>47</v>
      </c>
      <c r="G3075">
        <f t="shared" ca="1" si="192"/>
        <v>39796</v>
      </c>
      <c r="H3075">
        <f t="shared" ca="1" si="192"/>
        <v>38889</v>
      </c>
      <c r="I3075">
        <f t="shared" ref="I3075:I3138" ca="1" si="194">RANDBETWEEN(0,100)</f>
        <v>35</v>
      </c>
      <c r="J3075" t="s">
        <v>21</v>
      </c>
      <c r="K3075">
        <v>100</v>
      </c>
    </row>
    <row r="3076" spans="1:11" x14ac:dyDescent="0.25">
      <c r="A3076">
        <v>10003075</v>
      </c>
      <c r="B3076" t="s">
        <v>3474</v>
      </c>
      <c r="C3076">
        <f t="shared" ca="1" si="191"/>
        <v>1</v>
      </c>
      <c r="D3076" t="s">
        <v>126</v>
      </c>
      <c r="E3076" t="s">
        <v>127</v>
      </c>
      <c r="F3076">
        <f t="shared" ca="1" si="193"/>
        <v>45</v>
      </c>
      <c r="G3076">
        <f t="shared" ca="1" si="192"/>
        <v>53961</v>
      </c>
      <c r="H3076">
        <f t="shared" ca="1" si="192"/>
        <v>36573</v>
      </c>
      <c r="I3076">
        <f t="shared" ca="1" si="194"/>
        <v>10</v>
      </c>
      <c r="J3076" t="s">
        <v>22</v>
      </c>
      <c r="K3076">
        <v>100</v>
      </c>
    </row>
    <row r="3077" spans="1:11" x14ac:dyDescent="0.25">
      <c r="A3077">
        <v>10003076</v>
      </c>
      <c r="B3077" t="s">
        <v>3475</v>
      </c>
      <c r="C3077">
        <f t="shared" ca="1" si="191"/>
        <v>4</v>
      </c>
      <c r="D3077" t="s">
        <v>126</v>
      </c>
      <c r="E3077" t="s">
        <v>127</v>
      </c>
      <c r="F3077">
        <f t="shared" ca="1" si="193"/>
        <v>47</v>
      </c>
      <c r="G3077">
        <f t="shared" ca="1" si="192"/>
        <v>41493</v>
      </c>
      <c r="H3077">
        <f t="shared" ca="1" si="192"/>
        <v>70100</v>
      </c>
      <c r="I3077">
        <f t="shared" ca="1" si="194"/>
        <v>76</v>
      </c>
      <c r="J3077" t="s">
        <v>23</v>
      </c>
      <c r="K3077">
        <v>100</v>
      </c>
    </row>
    <row r="3078" spans="1:11" x14ac:dyDescent="0.25">
      <c r="A3078">
        <v>10003077</v>
      </c>
      <c r="B3078" t="s">
        <v>3476</v>
      </c>
      <c r="C3078">
        <f t="shared" ca="1" si="191"/>
        <v>2</v>
      </c>
      <c r="D3078" t="s">
        <v>126</v>
      </c>
      <c r="E3078" t="s">
        <v>127</v>
      </c>
      <c r="F3078">
        <f t="shared" ca="1" si="193"/>
        <v>35</v>
      </c>
      <c r="G3078">
        <f t="shared" ca="1" si="192"/>
        <v>50384</v>
      </c>
      <c r="H3078">
        <f t="shared" ca="1" si="192"/>
        <v>61643</v>
      </c>
      <c r="I3078">
        <f t="shared" ca="1" si="194"/>
        <v>33</v>
      </c>
      <c r="J3078" t="s">
        <v>24</v>
      </c>
      <c r="K3078">
        <v>100</v>
      </c>
    </row>
    <row r="3079" spans="1:11" x14ac:dyDescent="0.25">
      <c r="A3079">
        <v>10003078</v>
      </c>
      <c r="B3079" t="s">
        <v>3477</v>
      </c>
      <c r="C3079">
        <f t="shared" ca="1" si="191"/>
        <v>1</v>
      </c>
      <c r="D3079" t="s">
        <v>126</v>
      </c>
      <c r="E3079" t="s">
        <v>127</v>
      </c>
      <c r="F3079">
        <f t="shared" ca="1" si="193"/>
        <v>59</v>
      </c>
      <c r="G3079">
        <f t="shared" ca="1" si="192"/>
        <v>47641</v>
      </c>
      <c r="H3079">
        <f t="shared" ca="1" si="192"/>
        <v>75169</v>
      </c>
      <c r="I3079">
        <f t="shared" ca="1" si="194"/>
        <v>15</v>
      </c>
      <c r="J3079" t="s">
        <v>25</v>
      </c>
      <c r="K3079">
        <v>100</v>
      </c>
    </row>
    <row r="3080" spans="1:11" x14ac:dyDescent="0.25">
      <c r="A3080">
        <v>10003079</v>
      </c>
      <c r="B3080" t="s">
        <v>3478</v>
      </c>
      <c r="C3080">
        <f t="shared" ca="1" si="191"/>
        <v>1</v>
      </c>
      <c r="D3080" t="s">
        <v>126</v>
      </c>
      <c r="E3080" t="s">
        <v>127</v>
      </c>
      <c r="F3080">
        <f t="shared" ca="1" si="193"/>
        <v>53</v>
      </c>
      <c r="G3080">
        <f t="shared" ca="1" si="192"/>
        <v>58893</v>
      </c>
      <c r="H3080">
        <f t="shared" ca="1" si="192"/>
        <v>42843</v>
      </c>
      <c r="I3080">
        <f t="shared" ca="1" si="194"/>
        <v>93</v>
      </c>
      <c r="J3080" t="s">
        <v>26</v>
      </c>
      <c r="K3080">
        <v>100</v>
      </c>
    </row>
    <row r="3081" spans="1:11" x14ac:dyDescent="0.25">
      <c r="A3081">
        <v>10003080</v>
      </c>
      <c r="B3081" t="s">
        <v>3479</v>
      </c>
      <c r="C3081">
        <f t="shared" ca="1" si="191"/>
        <v>4</v>
      </c>
      <c r="D3081" t="s">
        <v>126</v>
      </c>
      <c r="E3081" t="s">
        <v>127</v>
      </c>
      <c r="F3081">
        <f t="shared" ca="1" si="193"/>
        <v>57</v>
      </c>
      <c r="G3081">
        <f t="shared" ca="1" si="192"/>
        <v>59077</v>
      </c>
      <c r="H3081">
        <f t="shared" ca="1" si="192"/>
        <v>40057</v>
      </c>
      <c r="I3081">
        <f t="shared" ca="1" si="194"/>
        <v>23</v>
      </c>
      <c r="J3081" t="s">
        <v>27</v>
      </c>
      <c r="K3081">
        <v>100</v>
      </c>
    </row>
    <row r="3082" spans="1:11" x14ac:dyDescent="0.25">
      <c r="A3082">
        <v>10003081</v>
      </c>
      <c r="B3082" t="s">
        <v>3480</v>
      </c>
      <c r="C3082">
        <f t="shared" ca="1" si="191"/>
        <v>1</v>
      </c>
      <c r="D3082" t="s">
        <v>126</v>
      </c>
      <c r="E3082" t="s">
        <v>127</v>
      </c>
      <c r="F3082">
        <f t="shared" ca="1" si="193"/>
        <v>56</v>
      </c>
      <c r="G3082">
        <f t="shared" ca="1" si="192"/>
        <v>59354</v>
      </c>
      <c r="H3082">
        <f t="shared" ca="1" si="192"/>
        <v>30491</v>
      </c>
      <c r="I3082">
        <f t="shared" ca="1" si="194"/>
        <v>38</v>
      </c>
      <c r="J3082" t="s">
        <v>28</v>
      </c>
      <c r="K3082">
        <v>100</v>
      </c>
    </row>
    <row r="3083" spans="1:11" x14ac:dyDescent="0.25">
      <c r="A3083">
        <v>10003082</v>
      </c>
      <c r="B3083" t="s">
        <v>3481</v>
      </c>
      <c r="C3083">
        <f t="shared" ca="1" si="191"/>
        <v>2</v>
      </c>
      <c r="D3083" t="s">
        <v>126</v>
      </c>
      <c r="E3083" t="s">
        <v>127</v>
      </c>
      <c r="F3083">
        <f t="shared" ca="1" si="193"/>
        <v>24</v>
      </c>
      <c r="G3083">
        <f t="shared" ca="1" si="192"/>
        <v>28652</v>
      </c>
      <c r="H3083">
        <f t="shared" ca="1" si="192"/>
        <v>32749</v>
      </c>
      <c r="I3083">
        <f t="shared" ca="1" si="194"/>
        <v>89</v>
      </c>
      <c r="J3083" t="s">
        <v>29</v>
      </c>
      <c r="K3083">
        <v>100</v>
      </c>
    </row>
    <row r="3084" spans="1:11" x14ac:dyDescent="0.25">
      <c r="A3084">
        <v>10003083</v>
      </c>
      <c r="B3084" t="s">
        <v>3482</v>
      </c>
      <c r="C3084">
        <f t="shared" ca="1" si="191"/>
        <v>4</v>
      </c>
      <c r="D3084" t="s">
        <v>126</v>
      </c>
      <c r="E3084" t="s">
        <v>127</v>
      </c>
      <c r="F3084">
        <f t="shared" ca="1" si="193"/>
        <v>4</v>
      </c>
      <c r="G3084">
        <f t="shared" ca="1" si="192"/>
        <v>15166</v>
      </c>
      <c r="H3084">
        <f t="shared" ca="1" si="192"/>
        <v>59260</v>
      </c>
      <c r="I3084">
        <f t="shared" ca="1" si="194"/>
        <v>74</v>
      </c>
      <c r="J3084" t="s">
        <v>30</v>
      </c>
      <c r="K3084">
        <v>100</v>
      </c>
    </row>
    <row r="3085" spans="1:11" x14ac:dyDescent="0.25">
      <c r="A3085">
        <v>10003084</v>
      </c>
      <c r="B3085" t="s">
        <v>3483</v>
      </c>
      <c r="C3085">
        <f t="shared" ca="1" si="191"/>
        <v>1</v>
      </c>
      <c r="D3085" t="s">
        <v>126</v>
      </c>
      <c r="E3085" t="s">
        <v>127</v>
      </c>
      <c r="F3085">
        <f t="shared" ca="1" si="193"/>
        <v>47</v>
      </c>
      <c r="G3085">
        <f t="shared" ca="1" si="192"/>
        <v>15270</v>
      </c>
      <c r="H3085">
        <f t="shared" ca="1" si="192"/>
        <v>42552</v>
      </c>
      <c r="I3085">
        <f t="shared" ca="1" si="194"/>
        <v>63</v>
      </c>
      <c r="J3085" t="s">
        <v>31</v>
      </c>
      <c r="K3085">
        <v>100</v>
      </c>
    </row>
    <row r="3086" spans="1:11" x14ac:dyDescent="0.25">
      <c r="A3086">
        <v>10003085</v>
      </c>
      <c r="B3086" t="s">
        <v>3484</v>
      </c>
      <c r="C3086">
        <f t="shared" ca="1" si="191"/>
        <v>4</v>
      </c>
      <c r="D3086" t="s">
        <v>126</v>
      </c>
      <c r="E3086" t="s">
        <v>127</v>
      </c>
      <c r="F3086">
        <f t="shared" ca="1" si="193"/>
        <v>26</v>
      </c>
      <c r="G3086">
        <f t="shared" ca="1" si="192"/>
        <v>72590</v>
      </c>
      <c r="H3086">
        <f t="shared" ca="1" si="192"/>
        <v>44910</v>
      </c>
      <c r="I3086">
        <f t="shared" ca="1" si="194"/>
        <v>38</v>
      </c>
      <c r="J3086" t="s">
        <v>32</v>
      </c>
      <c r="K3086">
        <v>100</v>
      </c>
    </row>
    <row r="3087" spans="1:11" x14ac:dyDescent="0.25">
      <c r="A3087">
        <v>10003086</v>
      </c>
      <c r="B3087" t="s">
        <v>3485</v>
      </c>
      <c r="C3087">
        <f t="shared" ca="1" si="191"/>
        <v>5</v>
      </c>
      <c r="D3087" t="s">
        <v>126</v>
      </c>
      <c r="E3087" t="s">
        <v>127</v>
      </c>
      <c r="F3087">
        <f t="shared" ca="1" si="193"/>
        <v>23</v>
      </c>
      <c r="G3087">
        <f t="shared" ca="1" si="192"/>
        <v>53667</v>
      </c>
      <c r="H3087">
        <f t="shared" ca="1" si="192"/>
        <v>50516</v>
      </c>
      <c r="I3087">
        <f t="shared" ca="1" si="194"/>
        <v>23</v>
      </c>
      <c r="J3087" t="s">
        <v>33</v>
      </c>
      <c r="K3087">
        <v>100</v>
      </c>
    </row>
    <row r="3088" spans="1:11" x14ac:dyDescent="0.25">
      <c r="A3088">
        <v>10003087</v>
      </c>
      <c r="B3088" t="s">
        <v>3486</v>
      </c>
      <c r="C3088">
        <f t="shared" ca="1" si="191"/>
        <v>3</v>
      </c>
      <c r="D3088" t="s">
        <v>126</v>
      </c>
      <c r="E3088" t="s">
        <v>127</v>
      </c>
      <c r="F3088">
        <f t="shared" ca="1" si="193"/>
        <v>9</v>
      </c>
      <c r="G3088">
        <f t="shared" ca="1" si="192"/>
        <v>15664</v>
      </c>
      <c r="H3088">
        <f t="shared" ca="1" si="192"/>
        <v>73985</v>
      </c>
      <c r="I3088">
        <f t="shared" ca="1" si="194"/>
        <v>54</v>
      </c>
      <c r="J3088" t="s">
        <v>34</v>
      </c>
      <c r="K3088">
        <v>100</v>
      </c>
    </row>
    <row r="3089" spans="1:11" x14ac:dyDescent="0.25">
      <c r="A3089">
        <v>10003088</v>
      </c>
      <c r="B3089" t="s">
        <v>3487</v>
      </c>
      <c r="C3089">
        <f t="shared" ca="1" si="191"/>
        <v>3</v>
      </c>
      <c r="D3089" t="s">
        <v>126</v>
      </c>
      <c r="E3089" t="s">
        <v>127</v>
      </c>
      <c r="F3089">
        <f t="shared" ca="1" si="193"/>
        <v>51</v>
      </c>
      <c r="G3089">
        <f t="shared" ca="1" si="192"/>
        <v>23029</v>
      </c>
      <c r="H3089">
        <f t="shared" ca="1" si="192"/>
        <v>60537</v>
      </c>
      <c r="I3089">
        <f t="shared" ca="1" si="194"/>
        <v>60</v>
      </c>
      <c r="J3089" t="s">
        <v>35</v>
      </c>
      <c r="K3089">
        <v>100</v>
      </c>
    </row>
    <row r="3090" spans="1:11" x14ac:dyDescent="0.25">
      <c r="A3090">
        <v>10003089</v>
      </c>
      <c r="B3090" t="s">
        <v>3488</v>
      </c>
      <c r="C3090">
        <f t="shared" ca="1" si="191"/>
        <v>4</v>
      </c>
      <c r="D3090" t="s">
        <v>126</v>
      </c>
      <c r="E3090" t="s">
        <v>127</v>
      </c>
      <c r="F3090">
        <f t="shared" ca="1" si="193"/>
        <v>10</v>
      </c>
      <c r="G3090">
        <f t="shared" ca="1" si="192"/>
        <v>27813</v>
      </c>
      <c r="H3090">
        <f t="shared" ca="1" si="192"/>
        <v>23752</v>
      </c>
      <c r="I3090">
        <f t="shared" ca="1" si="194"/>
        <v>33</v>
      </c>
      <c r="J3090" t="s">
        <v>36</v>
      </c>
      <c r="K3090">
        <v>100</v>
      </c>
    </row>
    <row r="3091" spans="1:11" x14ac:dyDescent="0.25">
      <c r="A3091">
        <v>10003090</v>
      </c>
      <c r="B3091" t="s">
        <v>3489</v>
      </c>
      <c r="C3091">
        <f t="shared" ca="1" si="191"/>
        <v>5</v>
      </c>
      <c r="D3091" t="s">
        <v>126</v>
      </c>
      <c r="E3091" t="s">
        <v>127</v>
      </c>
      <c r="F3091">
        <f t="shared" ca="1" si="193"/>
        <v>52</v>
      </c>
      <c r="G3091">
        <f t="shared" ca="1" si="192"/>
        <v>11219</v>
      </c>
      <c r="H3091">
        <f t="shared" ca="1" si="192"/>
        <v>36761</v>
      </c>
      <c r="I3091">
        <f t="shared" ca="1" si="194"/>
        <v>37</v>
      </c>
      <c r="J3091" t="s">
        <v>37</v>
      </c>
      <c r="K3091">
        <v>100</v>
      </c>
    </row>
    <row r="3092" spans="1:11" x14ac:dyDescent="0.25">
      <c r="A3092">
        <v>10003091</v>
      </c>
      <c r="B3092" t="s">
        <v>3490</v>
      </c>
      <c r="C3092">
        <f t="shared" ca="1" si="191"/>
        <v>3</v>
      </c>
      <c r="D3092" t="s">
        <v>126</v>
      </c>
      <c r="E3092" t="s">
        <v>127</v>
      </c>
      <c r="F3092">
        <f t="shared" ca="1" si="193"/>
        <v>37</v>
      </c>
      <c r="G3092">
        <f t="shared" ca="1" si="192"/>
        <v>45603</v>
      </c>
      <c r="H3092">
        <f t="shared" ca="1" si="192"/>
        <v>3536</v>
      </c>
      <c r="I3092">
        <f t="shared" ca="1" si="194"/>
        <v>90</v>
      </c>
      <c r="J3092" t="s">
        <v>38</v>
      </c>
      <c r="K3092">
        <v>100</v>
      </c>
    </row>
    <row r="3093" spans="1:11" x14ac:dyDescent="0.25">
      <c r="A3093">
        <v>10003092</v>
      </c>
      <c r="B3093" t="s">
        <v>3491</v>
      </c>
      <c r="C3093">
        <f t="shared" ref="C3093:C3156" ca="1" si="195">RANDBETWEEN(1,5)</f>
        <v>1</v>
      </c>
      <c r="D3093" t="s">
        <v>126</v>
      </c>
      <c r="E3093" t="s">
        <v>127</v>
      </c>
      <c r="F3093">
        <f t="shared" ca="1" si="193"/>
        <v>49</v>
      </c>
      <c r="G3093">
        <f t="shared" ca="1" si="192"/>
        <v>18911</v>
      </c>
      <c r="H3093">
        <f t="shared" ca="1" si="192"/>
        <v>50329</v>
      </c>
      <c r="I3093">
        <f t="shared" ca="1" si="194"/>
        <v>83</v>
      </c>
      <c r="J3093" t="s">
        <v>39</v>
      </c>
      <c r="K3093">
        <v>100</v>
      </c>
    </row>
    <row r="3094" spans="1:11" x14ac:dyDescent="0.25">
      <c r="A3094">
        <v>10003093</v>
      </c>
      <c r="B3094" t="s">
        <v>3492</v>
      </c>
      <c r="C3094">
        <f t="shared" ca="1" si="195"/>
        <v>1</v>
      </c>
      <c r="D3094" t="s">
        <v>126</v>
      </c>
      <c r="E3094" t="s">
        <v>127</v>
      </c>
      <c r="F3094">
        <f t="shared" ca="1" si="193"/>
        <v>58</v>
      </c>
      <c r="G3094">
        <f t="shared" ca="1" si="192"/>
        <v>76007</v>
      </c>
      <c r="H3094">
        <f t="shared" ca="1" si="192"/>
        <v>31087</v>
      </c>
      <c r="I3094">
        <f t="shared" ca="1" si="194"/>
        <v>73</v>
      </c>
      <c r="J3094" t="s">
        <v>40</v>
      </c>
      <c r="K3094">
        <v>100</v>
      </c>
    </row>
    <row r="3095" spans="1:11" x14ac:dyDescent="0.25">
      <c r="A3095">
        <v>10003094</v>
      </c>
      <c r="B3095" t="s">
        <v>3493</v>
      </c>
      <c r="C3095">
        <f t="shared" ca="1" si="195"/>
        <v>4</v>
      </c>
      <c r="D3095" t="s">
        <v>126</v>
      </c>
      <c r="E3095" t="s">
        <v>127</v>
      </c>
      <c r="F3095">
        <f t="shared" ca="1" si="193"/>
        <v>19</v>
      </c>
      <c r="G3095">
        <f t="shared" ca="1" si="192"/>
        <v>49000</v>
      </c>
      <c r="H3095">
        <f t="shared" ca="1" si="192"/>
        <v>78464</v>
      </c>
      <c r="I3095">
        <f t="shared" ca="1" si="194"/>
        <v>58</v>
      </c>
      <c r="J3095" t="s">
        <v>41</v>
      </c>
      <c r="K3095">
        <v>100</v>
      </c>
    </row>
    <row r="3096" spans="1:11" x14ac:dyDescent="0.25">
      <c r="A3096">
        <v>10003095</v>
      </c>
      <c r="B3096" t="s">
        <v>3494</v>
      </c>
      <c r="C3096">
        <f t="shared" ca="1" si="195"/>
        <v>4</v>
      </c>
      <c r="D3096" t="s">
        <v>126</v>
      </c>
      <c r="E3096" t="s">
        <v>127</v>
      </c>
      <c r="F3096">
        <f t="shared" ca="1" si="193"/>
        <v>24</v>
      </c>
      <c r="G3096">
        <f t="shared" ca="1" si="192"/>
        <v>48835</v>
      </c>
      <c r="H3096">
        <f t="shared" ca="1" si="192"/>
        <v>57534</v>
      </c>
      <c r="I3096">
        <f t="shared" ca="1" si="194"/>
        <v>23</v>
      </c>
      <c r="J3096" t="s">
        <v>42</v>
      </c>
      <c r="K3096">
        <v>100</v>
      </c>
    </row>
    <row r="3097" spans="1:11" x14ac:dyDescent="0.25">
      <c r="A3097">
        <v>10003096</v>
      </c>
      <c r="B3097" t="s">
        <v>3495</v>
      </c>
      <c r="C3097">
        <f t="shared" ca="1" si="195"/>
        <v>2</v>
      </c>
      <c r="D3097" t="s">
        <v>126</v>
      </c>
      <c r="E3097" t="s">
        <v>127</v>
      </c>
      <c r="F3097">
        <f t="shared" ca="1" si="193"/>
        <v>13</v>
      </c>
      <c r="G3097">
        <f t="shared" ca="1" si="192"/>
        <v>26416</v>
      </c>
      <c r="H3097">
        <f t="shared" ca="1" si="192"/>
        <v>28659</v>
      </c>
      <c r="I3097">
        <f t="shared" ca="1" si="194"/>
        <v>75</v>
      </c>
      <c r="J3097" t="s">
        <v>43</v>
      </c>
      <c r="K3097">
        <v>100</v>
      </c>
    </row>
    <row r="3098" spans="1:11" x14ac:dyDescent="0.25">
      <c r="A3098">
        <v>10003097</v>
      </c>
      <c r="B3098" t="s">
        <v>3496</v>
      </c>
      <c r="C3098">
        <f t="shared" ca="1" si="195"/>
        <v>5</v>
      </c>
      <c r="D3098" t="s">
        <v>126</v>
      </c>
      <c r="E3098" t="s">
        <v>127</v>
      </c>
      <c r="F3098">
        <f t="shared" ca="1" si="193"/>
        <v>45</v>
      </c>
      <c r="G3098">
        <f t="shared" ca="1" si="192"/>
        <v>2129</v>
      </c>
      <c r="H3098">
        <f t="shared" ca="1" si="192"/>
        <v>71219</v>
      </c>
      <c r="I3098">
        <f t="shared" ca="1" si="194"/>
        <v>20</v>
      </c>
      <c r="J3098" t="s">
        <v>44</v>
      </c>
      <c r="K3098">
        <v>100</v>
      </c>
    </row>
    <row r="3099" spans="1:11" x14ac:dyDescent="0.25">
      <c r="A3099">
        <v>10003098</v>
      </c>
      <c r="B3099" t="s">
        <v>3497</v>
      </c>
      <c r="C3099">
        <f t="shared" ca="1" si="195"/>
        <v>1</v>
      </c>
      <c r="D3099" t="s">
        <v>126</v>
      </c>
      <c r="E3099" t="s">
        <v>127</v>
      </c>
      <c r="F3099">
        <f t="shared" ca="1" si="193"/>
        <v>37</v>
      </c>
      <c r="G3099">
        <f t="shared" ca="1" si="192"/>
        <v>71481</v>
      </c>
      <c r="H3099">
        <f t="shared" ca="1" si="192"/>
        <v>29958</v>
      </c>
      <c r="I3099">
        <f t="shared" ca="1" si="194"/>
        <v>39</v>
      </c>
      <c r="J3099" t="s">
        <v>45</v>
      </c>
      <c r="K3099">
        <v>100</v>
      </c>
    </row>
    <row r="3100" spans="1:11" x14ac:dyDescent="0.25">
      <c r="A3100">
        <v>10003099</v>
      </c>
      <c r="B3100" t="s">
        <v>3498</v>
      </c>
      <c r="C3100">
        <f t="shared" ca="1" si="195"/>
        <v>4</v>
      </c>
      <c r="D3100" t="s">
        <v>126</v>
      </c>
      <c r="E3100" t="s">
        <v>127</v>
      </c>
      <c r="F3100">
        <f t="shared" ca="1" si="193"/>
        <v>11</v>
      </c>
      <c r="G3100">
        <f t="shared" ca="1" si="192"/>
        <v>76014</v>
      </c>
      <c r="H3100">
        <f t="shared" ca="1" si="192"/>
        <v>26106</v>
      </c>
      <c r="I3100">
        <f t="shared" ca="1" si="194"/>
        <v>46</v>
      </c>
      <c r="J3100" t="s">
        <v>46</v>
      </c>
      <c r="K3100">
        <v>100</v>
      </c>
    </row>
    <row r="3101" spans="1:11" x14ac:dyDescent="0.25">
      <c r="A3101">
        <v>10003100</v>
      </c>
      <c r="B3101" t="s">
        <v>3499</v>
      </c>
      <c r="C3101">
        <f t="shared" ca="1" si="195"/>
        <v>1</v>
      </c>
      <c r="D3101" t="s">
        <v>126</v>
      </c>
      <c r="E3101" t="s">
        <v>127</v>
      </c>
      <c r="F3101">
        <f t="shared" ca="1" si="193"/>
        <v>55</v>
      </c>
      <c r="G3101">
        <f t="shared" ca="1" si="192"/>
        <v>13996</v>
      </c>
      <c r="H3101">
        <f t="shared" ca="1" si="192"/>
        <v>18794</v>
      </c>
      <c r="I3101">
        <f t="shared" ca="1" si="194"/>
        <v>21</v>
      </c>
      <c r="J3101" t="s">
        <v>47</v>
      </c>
      <c r="K3101">
        <v>100</v>
      </c>
    </row>
    <row r="3102" spans="1:11" x14ac:dyDescent="0.25">
      <c r="A3102">
        <v>10003101</v>
      </c>
      <c r="B3102" t="s">
        <v>3500</v>
      </c>
      <c r="C3102">
        <f t="shared" ca="1" si="195"/>
        <v>5</v>
      </c>
      <c r="D3102" t="s">
        <v>126</v>
      </c>
      <c r="E3102" t="s">
        <v>127</v>
      </c>
      <c r="F3102">
        <f t="shared" ca="1" si="193"/>
        <v>18</v>
      </c>
      <c r="G3102">
        <f t="shared" ca="1" si="192"/>
        <v>5967</v>
      </c>
      <c r="H3102">
        <f t="shared" ca="1" si="192"/>
        <v>79209</v>
      </c>
      <c r="I3102">
        <f t="shared" ca="1" si="194"/>
        <v>49</v>
      </c>
      <c r="J3102" t="s">
        <v>48</v>
      </c>
      <c r="K3102">
        <v>100</v>
      </c>
    </row>
    <row r="3103" spans="1:11" x14ac:dyDescent="0.25">
      <c r="A3103">
        <v>10003102</v>
      </c>
      <c r="B3103" t="s">
        <v>3501</v>
      </c>
      <c r="C3103">
        <f t="shared" ca="1" si="195"/>
        <v>2</v>
      </c>
      <c r="D3103" t="s">
        <v>126</v>
      </c>
      <c r="E3103" t="s">
        <v>127</v>
      </c>
      <c r="F3103">
        <f t="shared" ca="1" si="193"/>
        <v>12</v>
      </c>
      <c r="G3103">
        <f t="shared" ca="1" si="192"/>
        <v>10793</v>
      </c>
      <c r="H3103">
        <f t="shared" ca="1" si="192"/>
        <v>62775</v>
      </c>
      <c r="I3103">
        <f t="shared" ca="1" si="194"/>
        <v>71</v>
      </c>
      <c r="J3103" t="s">
        <v>49</v>
      </c>
      <c r="K3103">
        <v>100</v>
      </c>
    </row>
    <row r="3104" spans="1:11" x14ac:dyDescent="0.25">
      <c r="A3104">
        <v>10003103</v>
      </c>
      <c r="B3104" t="s">
        <v>3502</v>
      </c>
      <c r="C3104">
        <f t="shared" ca="1" si="195"/>
        <v>4</v>
      </c>
      <c r="D3104" t="s">
        <v>126</v>
      </c>
      <c r="E3104" t="s">
        <v>127</v>
      </c>
      <c r="F3104">
        <f t="shared" ca="1" si="193"/>
        <v>56</v>
      </c>
      <c r="G3104">
        <f t="shared" ca="1" si="192"/>
        <v>14085</v>
      </c>
      <c r="H3104">
        <f t="shared" ca="1" si="192"/>
        <v>58766</v>
      </c>
      <c r="I3104">
        <f t="shared" ca="1" si="194"/>
        <v>2</v>
      </c>
      <c r="J3104" t="s">
        <v>50</v>
      </c>
      <c r="K3104">
        <v>100</v>
      </c>
    </row>
    <row r="3105" spans="1:11" x14ac:dyDescent="0.25">
      <c r="A3105">
        <v>10003104</v>
      </c>
      <c r="B3105" t="s">
        <v>3503</v>
      </c>
      <c r="C3105">
        <f t="shared" ca="1" si="195"/>
        <v>1</v>
      </c>
      <c r="D3105" t="s">
        <v>126</v>
      </c>
      <c r="E3105" t="s">
        <v>127</v>
      </c>
      <c r="F3105">
        <f t="shared" ca="1" si="193"/>
        <v>5</v>
      </c>
      <c r="G3105">
        <f t="shared" ca="1" si="192"/>
        <v>14468</v>
      </c>
      <c r="H3105">
        <f t="shared" ca="1" si="192"/>
        <v>41234</v>
      </c>
      <c r="I3105">
        <f t="shared" ca="1" si="194"/>
        <v>22</v>
      </c>
      <c r="J3105" t="s">
        <v>51</v>
      </c>
      <c r="K3105">
        <v>100</v>
      </c>
    </row>
    <row r="3106" spans="1:11" x14ac:dyDescent="0.25">
      <c r="A3106">
        <v>10003105</v>
      </c>
      <c r="B3106" t="s">
        <v>3504</v>
      </c>
      <c r="C3106">
        <f t="shared" ca="1" si="195"/>
        <v>3</v>
      </c>
      <c r="D3106" t="s">
        <v>126</v>
      </c>
      <c r="E3106" t="s">
        <v>127</v>
      </c>
      <c r="F3106">
        <f t="shared" ca="1" si="193"/>
        <v>30</v>
      </c>
      <c r="G3106">
        <f t="shared" ca="1" si="192"/>
        <v>67562</v>
      </c>
      <c r="H3106">
        <f t="shared" ca="1" si="192"/>
        <v>77661</v>
      </c>
      <c r="I3106">
        <f t="shared" ca="1" si="194"/>
        <v>41</v>
      </c>
      <c r="J3106" t="s">
        <v>52</v>
      </c>
      <c r="K3106">
        <v>100</v>
      </c>
    </row>
    <row r="3107" spans="1:11" x14ac:dyDescent="0.25">
      <c r="A3107">
        <v>10003106</v>
      </c>
      <c r="B3107" t="s">
        <v>3505</v>
      </c>
      <c r="C3107">
        <f t="shared" ca="1" si="195"/>
        <v>3</v>
      </c>
      <c r="D3107" t="s">
        <v>126</v>
      </c>
      <c r="E3107" t="s">
        <v>127</v>
      </c>
      <c r="F3107">
        <f t="shared" ca="1" si="193"/>
        <v>35</v>
      </c>
      <c r="G3107">
        <f t="shared" ca="1" si="192"/>
        <v>29137</v>
      </c>
      <c r="H3107">
        <f t="shared" ca="1" si="192"/>
        <v>65187</v>
      </c>
      <c r="I3107">
        <f t="shared" ca="1" si="194"/>
        <v>10</v>
      </c>
      <c r="J3107" t="s">
        <v>53</v>
      </c>
      <c r="K3107">
        <v>100</v>
      </c>
    </row>
    <row r="3108" spans="1:11" x14ac:dyDescent="0.25">
      <c r="A3108">
        <v>10003107</v>
      </c>
      <c r="B3108" t="s">
        <v>3506</v>
      </c>
      <c r="C3108">
        <f t="shared" ca="1" si="195"/>
        <v>5</v>
      </c>
      <c r="D3108" t="s">
        <v>126</v>
      </c>
      <c r="E3108" t="s">
        <v>127</v>
      </c>
      <c r="F3108">
        <f t="shared" ca="1" si="193"/>
        <v>34</v>
      </c>
      <c r="G3108">
        <f t="shared" ca="1" si="192"/>
        <v>43959</v>
      </c>
      <c r="H3108">
        <f t="shared" ca="1" si="192"/>
        <v>69034</v>
      </c>
      <c r="I3108">
        <f t="shared" ca="1" si="194"/>
        <v>24</v>
      </c>
      <c r="J3108" t="s">
        <v>54</v>
      </c>
      <c r="K3108">
        <v>100</v>
      </c>
    </row>
    <row r="3109" spans="1:11" x14ac:dyDescent="0.25">
      <c r="A3109">
        <v>10003108</v>
      </c>
      <c r="B3109" t="s">
        <v>3507</v>
      </c>
      <c r="C3109">
        <f t="shared" ca="1" si="195"/>
        <v>2</v>
      </c>
      <c r="D3109" t="s">
        <v>126</v>
      </c>
      <c r="E3109" t="s">
        <v>127</v>
      </c>
      <c r="F3109">
        <f t="shared" ca="1" si="193"/>
        <v>50</v>
      </c>
      <c r="G3109">
        <f t="shared" ca="1" si="192"/>
        <v>37718</v>
      </c>
      <c r="H3109">
        <f t="shared" ca="1" si="192"/>
        <v>52140</v>
      </c>
      <c r="I3109">
        <f t="shared" ca="1" si="194"/>
        <v>11</v>
      </c>
      <c r="J3109" t="s">
        <v>55</v>
      </c>
      <c r="K3109">
        <v>100</v>
      </c>
    </row>
    <row r="3110" spans="1:11" x14ac:dyDescent="0.25">
      <c r="A3110">
        <v>10003109</v>
      </c>
      <c r="B3110" t="s">
        <v>3508</v>
      </c>
      <c r="C3110">
        <f t="shared" ca="1" si="195"/>
        <v>1</v>
      </c>
      <c r="D3110" t="s">
        <v>126</v>
      </c>
      <c r="E3110" t="s">
        <v>127</v>
      </c>
      <c r="F3110">
        <f t="shared" ca="1" si="193"/>
        <v>18</v>
      </c>
      <c r="G3110">
        <f t="shared" ca="1" si="192"/>
        <v>4285</v>
      </c>
      <c r="H3110">
        <f t="shared" ca="1" si="192"/>
        <v>22052</v>
      </c>
      <c r="I3110">
        <f t="shared" ca="1" si="194"/>
        <v>30</v>
      </c>
      <c r="J3110" t="s">
        <v>56</v>
      </c>
      <c r="K3110">
        <v>100</v>
      </c>
    </row>
    <row r="3111" spans="1:11" x14ac:dyDescent="0.25">
      <c r="A3111">
        <v>10003110</v>
      </c>
      <c r="B3111" t="s">
        <v>3509</v>
      </c>
      <c r="C3111">
        <f t="shared" ca="1" si="195"/>
        <v>3</v>
      </c>
      <c r="D3111" t="s">
        <v>126</v>
      </c>
      <c r="E3111" t="s">
        <v>127</v>
      </c>
      <c r="F3111">
        <f t="shared" ca="1" si="193"/>
        <v>13</v>
      </c>
      <c r="G3111">
        <f t="shared" ca="1" si="192"/>
        <v>22383</v>
      </c>
      <c r="H3111">
        <f t="shared" ca="1" si="192"/>
        <v>31434</v>
      </c>
      <c r="I3111">
        <f t="shared" ca="1" si="194"/>
        <v>3</v>
      </c>
      <c r="J3111" t="s">
        <v>57</v>
      </c>
      <c r="K3111">
        <v>100</v>
      </c>
    </row>
    <row r="3112" spans="1:11" x14ac:dyDescent="0.25">
      <c r="A3112">
        <v>10003111</v>
      </c>
      <c r="B3112" t="s">
        <v>3510</v>
      </c>
      <c r="C3112">
        <f t="shared" ca="1" si="195"/>
        <v>4</v>
      </c>
      <c r="D3112" t="s">
        <v>126</v>
      </c>
      <c r="E3112" t="s">
        <v>127</v>
      </c>
      <c r="F3112">
        <f t="shared" ca="1" si="193"/>
        <v>26</v>
      </c>
      <c r="G3112">
        <f t="shared" ca="1" si="192"/>
        <v>70417</v>
      </c>
      <c r="H3112">
        <f t="shared" ca="1" si="192"/>
        <v>26312</v>
      </c>
      <c r="I3112">
        <f t="shared" ca="1" si="194"/>
        <v>77</v>
      </c>
      <c r="J3112" t="s">
        <v>58</v>
      </c>
      <c r="K3112">
        <v>100</v>
      </c>
    </row>
    <row r="3113" spans="1:11" x14ac:dyDescent="0.25">
      <c r="A3113">
        <v>10003112</v>
      </c>
      <c r="B3113" t="s">
        <v>3511</v>
      </c>
      <c r="C3113">
        <f t="shared" ca="1" si="195"/>
        <v>1</v>
      </c>
      <c r="D3113" t="s">
        <v>126</v>
      </c>
      <c r="E3113" t="s">
        <v>127</v>
      </c>
      <c r="F3113">
        <f t="shared" ca="1" si="193"/>
        <v>48</v>
      </c>
      <c r="G3113">
        <f t="shared" ca="1" si="192"/>
        <v>31674</v>
      </c>
      <c r="H3113">
        <f t="shared" ca="1" si="192"/>
        <v>30744</v>
      </c>
      <c r="I3113">
        <f t="shared" ca="1" si="194"/>
        <v>51</v>
      </c>
      <c r="J3113" t="s">
        <v>59</v>
      </c>
      <c r="K3113">
        <v>100</v>
      </c>
    </row>
    <row r="3114" spans="1:11" x14ac:dyDescent="0.25">
      <c r="A3114">
        <v>10003113</v>
      </c>
      <c r="B3114" t="s">
        <v>3512</v>
      </c>
      <c r="C3114">
        <f t="shared" ca="1" si="195"/>
        <v>1</v>
      </c>
      <c r="D3114" t="s">
        <v>126</v>
      </c>
      <c r="E3114" t="s">
        <v>127</v>
      </c>
      <c r="F3114">
        <f t="shared" ca="1" si="193"/>
        <v>34</v>
      </c>
      <c r="G3114">
        <f t="shared" ca="1" si="192"/>
        <v>3824</v>
      </c>
      <c r="H3114">
        <f t="shared" ca="1" si="192"/>
        <v>62685</v>
      </c>
      <c r="I3114">
        <f t="shared" ca="1" si="194"/>
        <v>97</v>
      </c>
      <c r="J3114" t="s">
        <v>60</v>
      </c>
      <c r="K3114">
        <v>100</v>
      </c>
    </row>
    <row r="3115" spans="1:11" x14ac:dyDescent="0.25">
      <c r="A3115">
        <v>10003114</v>
      </c>
      <c r="B3115" t="s">
        <v>3513</v>
      </c>
      <c r="C3115">
        <f t="shared" ca="1" si="195"/>
        <v>3</v>
      </c>
      <c r="D3115" t="s">
        <v>126</v>
      </c>
      <c r="E3115" t="s">
        <v>127</v>
      </c>
      <c r="F3115">
        <f t="shared" ca="1" si="193"/>
        <v>56</v>
      </c>
      <c r="G3115">
        <f t="shared" ca="1" si="192"/>
        <v>40483</v>
      </c>
      <c r="H3115">
        <f t="shared" ca="1" si="192"/>
        <v>25806</v>
      </c>
      <c r="I3115">
        <f t="shared" ca="1" si="194"/>
        <v>71</v>
      </c>
      <c r="J3115" t="s">
        <v>61</v>
      </c>
      <c r="K3115">
        <v>100</v>
      </c>
    </row>
    <row r="3116" spans="1:11" x14ac:dyDescent="0.25">
      <c r="A3116">
        <v>10003115</v>
      </c>
      <c r="B3116" t="s">
        <v>3514</v>
      </c>
      <c r="C3116">
        <f t="shared" ca="1" si="195"/>
        <v>4</v>
      </c>
      <c r="D3116" t="s">
        <v>126</v>
      </c>
      <c r="E3116" t="s">
        <v>127</v>
      </c>
      <c r="F3116">
        <f t="shared" ca="1" si="193"/>
        <v>52</v>
      </c>
      <c r="G3116">
        <f t="shared" ca="1" si="192"/>
        <v>22980</v>
      </c>
      <c r="H3116">
        <f t="shared" ca="1" si="192"/>
        <v>43943</v>
      </c>
      <c r="I3116">
        <f t="shared" ca="1" si="194"/>
        <v>29</v>
      </c>
      <c r="J3116" t="s">
        <v>62</v>
      </c>
      <c r="K3116">
        <v>100</v>
      </c>
    </row>
    <row r="3117" spans="1:11" x14ac:dyDescent="0.25">
      <c r="A3117">
        <v>10003116</v>
      </c>
      <c r="B3117" t="s">
        <v>3515</v>
      </c>
      <c r="C3117">
        <f t="shared" ca="1" si="195"/>
        <v>4</v>
      </c>
      <c r="D3117" t="s">
        <v>126</v>
      </c>
      <c r="E3117" t="s">
        <v>127</v>
      </c>
      <c r="F3117">
        <f t="shared" ca="1" si="193"/>
        <v>59</v>
      </c>
      <c r="G3117">
        <f t="shared" ca="1" si="192"/>
        <v>76937</v>
      </c>
      <c r="H3117">
        <f t="shared" ca="1" si="192"/>
        <v>37184</v>
      </c>
      <c r="I3117">
        <f t="shared" ca="1" si="194"/>
        <v>91</v>
      </c>
      <c r="J3117" t="s">
        <v>63</v>
      </c>
      <c r="K3117">
        <v>100</v>
      </c>
    </row>
    <row r="3118" spans="1:11" x14ac:dyDescent="0.25">
      <c r="A3118">
        <v>10003117</v>
      </c>
      <c r="B3118" t="s">
        <v>3516</v>
      </c>
      <c r="C3118">
        <f t="shared" ca="1" si="195"/>
        <v>5</v>
      </c>
      <c r="D3118" t="s">
        <v>126</v>
      </c>
      <c r="E3118" t="s">
        <v>127</v>
      </c>
      <c r="F3118">
        <f t="shared" ca="1" si="193"/>
        <v>39</v>
      </c>
      <c r="G3118">
        <f t="shared" ca="1" si="192"/>
        <v>53838</v>
      </c>
      <c r="H3118">
        <f t="shared" ca="1" si="192"/>
        <v>882</v>
      </c>
      <c r="I3118">
        <f t="shared" ca="1" si="194"/>
        <v>2</v>
      </c>
      <c r="J3118" t="s">
        <v>64</v>
      </c>
      <c r="K3118">
        <v>100</v>
      </c>
    </row>
    <row r="3119" spans="1:11" x14ac:dyDescent="0.25">
      <c r="A3119">
        <v>10003118</v>
      </c>
      <c r="B3119" t="s">
        <v>3517</v>
      </c>
      <c r="C3119">
        <f t="shared" ca="1" si="195"/>
        <v>1</v>
      </c>
      <c r="D3119" t="s">
        <v>126</v>
      </c>
      <c r="E3119" t="s">
        <v>127</v>
      </c>
      <c r="F3119">
        <f t="shared" ca="1" si="193"/>
        <v>17</v>
      </c>
      <c r="G3119">
        <f t="shared" ref="G3119:H3182" ca="1" si="196">RANDBETWEEN(200,80000)</f>
        <v>55562</v>
      </c>
      <c r="H3119">
        <f t="shared" ca="1" si="196"/>
        <v>28755</v>
      </c>
      <c r="I3119">
        <f t="shared" ca="1" si="194"/>
        <v>16</v>
      </c>
      <c r="J3119" t="s">
        <v>65</v>
      </c>
      <c r="K3119">
        <v>100</v>
      </c>
    </row>
    <row r="3120" spans="1:11" x14ac:dyDescent="0.25">
      <c r="A3120">
        <v>10003119</v>
      </c>
      <c r="B3120" t="s">
        <v>3518</v>
      </c>
      <c r="C3120">
        <f t="shared" ca="1" si="195"/>
        <v>4</v>
      </c>
      <c r="D3120" t="s">
        <v>126</v>
      </c>
      <c r="E3120" t="s">
        <v>127</v>
      </c>
      <c r="F3120">
        <f t="shared" ca="1" si="193"/>
        <v>29</v>
      </c>
      <c r="G3120">
        <f t="shared" ca="1" si="196"/>
        <v>59277</v>
      </c>
      <c r="H3120">
        <f t="shared" ca="1" si="196"/>
        <v>5076</v>
      </c>
      <c r="I3120">
        <f t="shared" ca="1" si="194"/>
        <v>94</v>
      </c>
      <c r="J3120" t="s">
        <v>66</v>
      </c>
      <c r="K3120">
        <v>100</v>
      </c>
    </row>
    <row r="3121" spans="1:11" x14ac:dyDescent="0.25">
      <c r="A3121">
        <v>10003120</v>
      </c>
      <c r="B3121" t="s">
        <v>3519</v>
      </c>
      <c r="C3121">
        <f t="shared" ca="1" si="195"/>
        <v>5</v>
      </c>
      <c r="D3121" t="s">
        <v>126</v>
      </c>
      <c r="E3121" t="s">
        <v>127</v>
      </c>
      <c r="F3121">
        <f t="shared" ca="1" si="193"/>
        <v>25</v>
      </c>
      <c r="G3121">
        <f t="shared" ca="1" si="196"/>
        <v>30073</v>
      </c>
      <c r="H3121">
        <f t="shared" ca="1" si="196"/>
        <v>53874</v>
      </c>
      <c r="I3121">
        <f t="shared" ca="1" si="194"/>
        <v>87</v>
      </c>
      <c r="J3121" t="s">
        <v>67</v>
      </c>
      <c r="K3121">
        <v>100</v>
      </c>
    </row>
    <row r="3122" spans="1:11" x14ac:dyDescent="0.25">
      <c r="A3122">
        <v>10003121</v>
      </c>
      <c r="B3122" t="s">
        <v>3520</v>
      </c>
      <c r="C3122">
        <f t="shared" ca="1" si="195"/>
        <v>3</v>
      </c>
      <c r="D3122" t="s">
        <v>126</v>
      </c>
      <c r="E3122" t="s">
        <v>127</v>
      </c>
      <c r="F3122">
        <f t="shared" ca="1" si="193"/>
        <v>57</v>
      </c>
      <c r="G3122">
        <f t="shared" ca="1" si="196"/>
        <v>17979</v>
      </c>
      <c r="H3122">
        <f t="shared" ca="1" si="196"/>
        <v>43123</v>
      </c>
      <c r="I3122">
        <f t="shared" ca="1" si="194"/>
        <v>5</v>
      </c>
      <c r="J3122" t="s">
        <v>68</v>
      </c>
      <c r="K3122">
        <v>100</v>
      </c>
    </row>
    <row r="3123" spans="1:11" x14ac:dyDescent="0.25">
      <c r="A3123">
        <v>10003122</v>
      </c>
      <c r="B3123" t="s">
        <v>3521</v>
      </c>
      <c r="C3123">
        <f t="shared" ca="1" si="195"/>
        <v>4</v>
      </c>
      <c r="D3123" t="s">
        <v>126</v>
      </c>
      <c r="E3123" t="s">
        <v>127</v>
      </c>
      <c r="F3123">
        <f t="shared" ca="1" si="193"/>
        <v>36</v>
      </c>
      <c r="G3123">
        <f t="shared" ca="1" si="196"/>
        <v>19616</v>
      </c>
      <c r="H3123">
        <f t="shared" ca="1" si="196"/>
        <v>71858</v>
      </c>
      <c r="I3123">
        <f t="shared" ca="1" si="194"/>
        <v>96</v>
      </c>
      <c r="J3123" t="s">
        <v>69</v>
      </c>
      <c r="K3123">
        <v>100</v>
      </c>
    </row>
    <row r="3124" spans="1:11" x14ac:dyDescent="0.25">
      <c r="A3124">
        <v>10003123</v>
      </c>
      <c r="B3124" t="s">
        <v>3522</v>
      </c>
      <c r="C3124">
        <f t="shared" ca="1" si="195"/>
        <v>1</v>
      </c>
      <c r="D3124" t="s">
        <v>126</v>
      </c>
      <c r="E3124" t="s">
        <v>127</v>
      </c>
      <c r="F3124">
        <f t="shared" ca="1" si="193"/>
        <v>4</v>
      </c>
      <c r="G3124">
        <f t="shared" ca="1" si="196"/>
        <v>12704</v>
      </c>
      <c r="H3124">
        <f t="shared" ca="1" si="196"/>
        <v>70261</v>
      </c>
      <c r="I3124">
        <f t="shared" ca="1" si="194"/>
        <v>44</v>
      </c>
      <c r="J3124" t="s">
        <v>70</v>
      </c>
      <c r="K3124">
        <v>100</v>
      </c>
    </row>
    <row r="3125" spans="1:11" x14ac:dyDescent="0.25">
      <c r="A3125">
        <v>10003124</v>
      </c>
      <c r="B3125" t="s">
        <v>3523</v>
      </c>
      <c r="C3125">
        <f t="shared" ca="1" si="195"/>
        <v>4</v>
      </c>
      <c r="D3125" t="s">
        <v>126</v>
      </c>
      <c r="E3125" t="s">
        <v>127</v>
      </c>
      <c r="F3125">
        <f t="shared" ca="1" si="193"/>
        <v>53</v>
      </c>
      <c r="G3125">
        <f t="shared" ca="1" si="196"/>
        <v>54531</v>
      </c>
      <c r="H3125">
        <f t="shared" ca="1" si="196"/>
        <v>53424</v>
      </c>
      <c r="I3125">
        <f t="shared" ca="1" si="194"/>
        <v>77</v>
      </c>
      <c r="J3125" t="s">
        <v>71</v>
      </c>
      <c r="K3125">
        <v>100</v>
      </c>
    </row>
    <row r="3126" spans="1:11" x14ac:dyDescent="0.25">
      <c r="A3126">
        <v>10003125</v>
      </c>
      <c r="B3126" t="s">
        <v>3524</v>
      </c>
      <c r="C3126">
        <f t="shared" ca="1" si="195"/>
        <v>1</v>
      </c>
      <c r="D3126" t="s">
        <v>126</v>
      </c>
      <c r="E3126" t="s">
        <v>127</v>
      </c>
      <c r="F3126">
        <f t="shared" ca="1" si="193"/>
        <v>37</v>
      </c>
      <c r="G3126">
        <f t="shared" ca="1" si="196"/>
        <v>24028</v>
      </c>
      <c r="H3126">
        <f t="shared" ca="1" si="196"/>
        <v>53075</v>
      </c>
      <c r="I3126">
        <f t="shared" ca="1" si="194"/>
        <v>91</v>
      </c>
      <c r="J3126" t="s">
        <v>72</v>
      </c>
      <c r="K3126">
        <v>100</v>
      </c>
    </row>
    <row r="3127" spans="1:11" x14ac:dyDescent="0.25">
      <c r="A3127">
        <v>10003126</v>
      </c>
      <c r="B3127" t="s">
        <v>3525</v>
      </c>
      <c r="C3127">
        <f t="shared" ca="1" si="195"/>
        <v>4</v>
      </c>
      <c r="D3127" t="s">
        <v>126</v>
      </c>
      <c r="E3127" t="s">
        <v>127</v>
      </c>
      <c r="F3127">
        <f t="shared" ca="1" si="193"/>
        <v>53</v>
      </c>
      <c r="G3127">
        <f t="shared" ca="1" si="196"/>
        <v>62404</v>
      </c>
      <c r="H3127">
        <f t="shared" ca="1" si="196"/>
        <v>13236</v>
      </c>
      <c r="I3127">
        <f t="shared" ca="1" si="194"/>
        <v>81</v>
      </c>
      <c r="J3127" t="s">
        <v>73</v>
      </c>
      <c r="K3127">
        <v>100</v>
      </c>
    </row>
    <row r="3128" spans="1:11" x14ac:dyDescent="0.25">
      <c r="A3128">
        <v>10003127</v>
      </c>
      <c r="B3128" t="s">
        <v>3526</v>
      </c>
      <c r="C3128">
        <f t="shared" ca="1" si="195"/>
        <v>4</v>
      </c>
      <c r="D3128" t="s">
        <v>126</v>
      </c>
      <c r="E3128" t="s">
        <v>127</v>
      </c>
      <c r="F3128">
        <f t="shared" ca="1" si="193"/>
        <v>32</v>
      </c>
      <c r="G3128">
        <f t="shared" ca="1" si="196"/>
        <v>2358</v>
      </c>
      <c r="H3128">
        <f t="shared" ca="1" si="196"/>
        <v>21224</v>
      </c>
      <c r="I3128">
        <f t="shared" ca="1" si="194"/>
        <v>27</v>
      </c>
      <c r="J3128" t="s">
        <v>74</v>
      </c>
      <c r="K3128">
        <v>100</v>
      </c>
    </row>
    <row r="3129" spans="1:11" x14ac:dyDescent="0.25">
      <c r="A3129">
        <v>10003128</v>
      </c>
      <c r="B3129" t="s">
        <v>3527</v>
      </c>
      <c r="C3129">
        <f t="shared" ca="1" si="195"/>
        <v>4</v>
      </c>
      <c r="D3129" t="s">
        <v>126</v>
      </c>
      <c r="E3129" t="s">
        <v>127</v>
      </c>
      <c r="F3129">
        <f t="shared" ca="1" si="193"/>
        <v>18</v>
      </c>
      <c r="G3129">
        <f t="shared" ca="1" si="196"/>
        <v>29911</v>
      </c>
      <c r="H3129">
        <f t="shared" ca="1" si="196"/>
        <v>79691</v>
      </c>
      <c r="I3129">
        <f t="shared" ca="1" si="194"/>
        <v>21</v>
      </c>
      <c r="J3129" t="s">
        <v>75</v>
      </c>
      <c r="K3129">
        <v>100</v>
      </c>
    </row>
    <row r="3130" spans="1:11" x14ac:dyDescent="0.25">
      <c r="A3130">
        <v>10003129</v>
      </c>
      <c r="B3130" t="s">
        <v>3528</v>
      </c>
      <c r="C3130">
        <f t="shared" ca="1" si="195"/>
        <v>4</v>
      </c>
      <c r="D3130" t="s">
        <v>126</v>
      </c>
      <c r="E3130" t="s">
        <v>127</v>
      </c>
      <c r="F3130">
        <f t="shared" ca="1" si="193"/>
        <v>27</v>
      </c>
      <c r="G3130">
        <f t="shared" ca="1" si="196"/>
        <v>16982</v>
      </c>
      <c r="H3130">
        <f t="shared" ca="1" si="196"/>
        <v>4884</v>
      </c>
      <c r="I3130">
        <f t="shared" ca="1" si="194"/>
        <v>64</v>
      </c>
      <c r="J3130" t="s">
        <v>76</v>
      </c>
      <c r="K3130">
        <v>100</v>
      </c>
    </row>
    <row r="3131" spans="1:11" x14ac:dyDescent="0.25">
      <c r="A3131">
        <v>10003130</v>
      </c>
      <c r="B3131" t="s">
        <v>3529</v>
      </c>
      <c r="C3131">
        <f t="shared" ca="1" si="195"/>
        <v>3</v>
      </c>
      <c r="D3131" t="s">
        <v>126</v>
      </c>
      <c r="E3131" t="s">
        <v>127</v>
      </c>
      <c r="F3131">
        <f t="shared" ca="1" si="193"/>
        <v>31</v>
      </c>
      <c r="G3131">
        <f t="shared" ca="1" si="196"/>
        <v>3753</v>
      </c>
      <c r="H3131">
        <f t="shared" ca="1" si="196"/>
        <v>30068</v>
      </c>
      <c r="I3131">
        <f t="shared" ca="1" si="194"/>
        <v>15</v>
      </c>
      <c r="J3131" t="s">
        <v>77</v>
      </c>
      <c r="K3131">
        <v>100</v>
      </c>
    </row>
    <row r="3132" spans="1:11" x14ac:dyDescent="0.25">
      <c r="A3132">
        <v>10003131</v>
      </c>
      <c r="B3132" t="s">
        <v>3530</v>
      </c>
      <c r="C3132">
        <f t="shared" ca="1" si="195"/>
        <v>3</v>
      </c>
      <c r="D3132" t="s">
        <v>126</v>
      </c>
      <c r="E3132" t="s">
        <v>127</v>
      </c>
      <c r="F3132">
        <f t="shared" ca="1" si="193"/>
        <v>24</v>
      </c>
      <c r="G3132">
        <f t="shared" ca="1" si="196"/>
        <v>50701</v>
      </c>
      <c r="H3132">
        <f t="shared" ca="1" si="196"/>
        <v>70375</v>
      </c>
      <c r="I3132">
        <f t="shared" ca="1" si="194"/>
        <v>37</v>
      </c>
      <c r="J3132" t="s">
        <v>78</v>
      </c>
      <c r="K3132">
        <v>100</v>
      </c>
    </row>
    <row r="3133" spans="1:11" x14ac:dyDescent="0.25">
      <c r="A3133">
        <v>10003132</v>
      </c>
      <c r="B3133" t="s">
        <v>3531</v>
      </c>
      <c r="C3133">
        <f t="shared" ca="1" si="195"/>
        <v>3</v>
      </c>
      <c r="D3133" t="s">
        <v>126</v>
      </c>
      <c r="E3133" t="s">
        <v>127</v>
      </c>
      <c r="F3133">
        <f t="shared" ca="1" si="193"/>
        <v>2</v>
      </c>
      <c r="G3133">
        <f t="shared" ca="1" si="196"/>
        <v>23399</v>
      </c>
      <c r="H3133">
        <f t="shared" ca="1" si="196"/>
        <v>56004</v>
      </c>
      <c r="I3133">
        <f t="shared" ca="1" si="194"/>
        <v>78</v>
      </c>
      <c r="J3133" t="s">
        <v>79</v>
      </c>
      <c r="K3133">
        <v>100</v>
      </c>
    </row>
    <row r="3134" spans="1:11" x14ac:dyDescent="0.25">
      <c r="A3134">
        <v>10003133</v>
      </c>
      <c r="B3134" t="s">
        <v>3532</v>
      </c>
      <c r="C3134">
        <f t="shared" ca="1" si="195"/>
        <v>4</v>
      </c>
      <c r="D3134" t="s">
        <v>126</v>
      </c>
      <c r="E3134" t="s">
        <v>127</v>
      </c>
      <c r="F3134">
        <f t="shared" ca="1" si="193"/>
        <v>35</v>
      </c>
      <c r="G3134">
        <f t="shared" ca="1" si="196"/>
        <v>70818</v>
      </c>
      <c r="H3134">
        <f t="shared" ca="1" si="196"/>
        <v>50510</v>
      </c>
      <c r="I3134">
        <f t="shared" ca="1" si="194"/>
        <v>98</v>
      </c>
      <c r="J3134" t="s">
        <v>80</v>
      </c>
      <c r="K3134">
        <v>100</v>
      </c>
    </row>
    <row r="3135" spans="1:11" x14ac:dyDescent="0.25">
      <c r="A3135">
        <v>10003134</v>
      </c>
      <c r="B3135" t="s">
        <v>3533</v>
      </c>
      <c r="C3135">
        <f t="shared" ca="1" si="195"/>
        <v>4</v>
      </c>
      <c r="D3135" t="s">
        <v>126</v>
      </c>
      <c r="E3135" t="s">
        <v>127</v>
      </c>
      <c r="F3135">
        <f t="shared" ca="1" si="193"/>
        <v>17</v>
      </c>
      <c r="G3135">
        <f t="shared" ca="1" si="196"/>
        <v>31440</v>
      </c>
      <c r="H3135">
        <f t="shared" ca="1" si="196"/>
        <v>4078</v>
      </c>
      <c r="I3135">
        <f t="shared" ca="1" si="194"/>
        <v>47</v>
      </c>
      <c r="J3135" t="s">
        <v>81</v>
      </c>
      <c r="K3135">
        <v>100</v>
      </c>
    </row>
    <row r="3136" spans="1:11" x14ac:dyDescent="0.25">
      <c r="A3136">
        <v>10003135</v>
      </c>
      <c r="B3136" t="s">
        <v>3534</v>
      </c>
      <c r="C3136">
        <f t="shared" ca="1" si="195"/>
        <v>2</v>
      </c>
      <c r="D3136" t="s">
        <v>126</v>
      </c>
      <c r="E3136" t="s">
        <v>127</v>
      </c>
      <c r="F3136">
        <f t="shared" ca="1" si="193"/>
        <v>30</v>
      </c>
      <c r="G3136">
        <f t="shared" ca="1" si="196"/>
        <v>61576</v>
      </c>
      <c r="H3136">
        <f t="shared" ca="1" si="196"/>
        <v>3786</v>
      </c>
      <c r="I3136">
        <f t="shared" ca="1" si="194"/>
        <v>90</v>
      </c>
      <c r="J3136" t="s">
        <v>82</v>
      </c>
      <c r="K3136">
        <v>100</v>
      </c>
    </row>
    <row r="3137" spans="1:11" x14ac:dyDescent="0.25">
      <c r="A3137">
        <v>10003136</v>
      </c>
      <c r="B3137" t="s">
        <v>3535</v>
      </c>
      <c r="C3137">
        <f t="shared" ca="1" si="195"/>
        <v>2</v>
      </c>
      <c r="D3137" t="s">
        <v>126</v>
      </c>
      <c r="E3137" t="s">
        <v>127</v>
      </c>
      <c r="F3137">
        <f t="shared" ca="1" si="193"/>
        <v>53</v>
      </c>
      <c r="G3137">
        <f t="shared" ca="1" si="196"/>
        <v>36380</v>
      </c>
      <c r="H3137">
        <f t="shared" ca="1" si="196"/>
        <v>42597</v>
      </c>
      <c r="I3137">
        <f t="shared" ca="1" si="194"/>
        <v>3</v>
      </c>
      <c r="J3137" t="s">
        <v>83</v>
      </c>
      <c r="K3137">
        <v>100</v>
      </c>
    </row>
    <row r="3138" spans="1:11" x14ac:dyDescent="0.25">
      <c r="A3138">
        <v>10003137</v>
      </c>
      <c r="B3138" t="s">
        <v>3536</v>
      </c>
      <c r="C3138">
        <f t="shared" ca="1" si="195"/>
        <v>5</v>
      </c>
      <c r="D3138" t="s">
        <v>126</v>
      </c>
      <c r="E3138" t="s">
        <v>127</v>
      </c>
      <c r="F3138">
        <f t="shared" ca="1" si="193"/>
        <v>38</v>
      </c>
      <c r="G3138">
        <f t="shared" ca="1" si="196"/>
        <v>2364</v>
      </c>
      <c r="H3138">
        <f t="shared" ca="1" si="196"/>
        <v>73252</v>
      </c>
      <c r="I3138">
        <f t="shared" ca="1" si="194"/>
        <v>28</v>
      </c>
      <c r="J3138" t="s">
        <v>84</v>
      </c>
      <c r="K3138">
        <v>100</v>
      </c>
    </row>
    <row r="3139" spans="1:11" x14ac:dyDescent="0.25">
      <c r="A3139">
        <v>10003138</v>
      </c>
      <c r="B3139" t="s">
        <v>3537</v>
      </c>
      <c r="C3139">
        <f t="shared" ca="1" si="195"/>
        <v>3</v>
      </c>
      <c r="D3139" t="s">
        <v>126</v>
      </c>
      <c r="E3139" t="s">
        <v>127</v>
      </c>
      <c r="F3139">
        <f t="shared" ref="F3139:F3202" ca="1" si="197">RANDBETWEEN(1,60)</f>
        <v>29</v>
      </c>
      <c r="G3139">
        <f t="shared" ca="1" si="196"/>
        <v>41472</v>
      </c>
      <c r="H3139">
        <f t="shared" ca="1" si="196"/>
        <v>59646</v>
      </c>
      <c r="I3139">
        <f t="shared" ref="I3139:I3202" ca="1" si="198">RANDBETWEEN(0,100)</f>
        <v>60</v>
      </c>
      <c r="J3139" t="s">
        <v>85</v>
      </c>
      <c r="K3139">
        <v>100</v>
      </c>
    </row>
    <row r="3140" spans="1:11" x14ac:dyDescent="0.25">
      <c r="A3140">
        <v>10003139</v>
      </c>
      <c r="B3140" t="s">
        <v>3538</v>
      </c>
      <c r="C3140">
        <f t="shared" ca="1" si="195"/>
        <v>4</v>
      </c>
      <c r="D3140" t="s">
        <v>126</v>
      </c>
      <c r="E3140" t="s">
        <v>127</v>
      </c>
      <c r="F3140">
        <f t="shared" ca="1" si="197"/>
        <v>19</v>
      </c>
      <c r="G3140">
        <f t="shared" ca="1" si="196"/>
        <v>72942</v>
      </c>
      <c r="H3140">
        <f t="shared" ca="1" si="196"/>
        <v>60423</v>
      </c>
      <c r="I3140">
        <f t="shared" ca="1" si="198"/>
        <v>93</v>
      </c>
      <c r="J3140" t="s">
        <v>86</v>
      </c>
      <c r="K3140">
        <v>100</v>
      </c>
    </row>
    <row r="3141" spans="1:11" x14ac:dyDescent="0.25">
      <c r="A3141">
        <v>10003140</v>
      </c>
      <c r="B3141" t="s">
        <v>3539</v>
      </c>
      <c r="C3141">
        <f t="shared" ca="1" si="195"/>
        <v>4</v>
      </c>
      <c r="D3141" t="s">
        <v>126</v>
      </c>
      <c r="E3141" t="s">
        <v>127</v>
      </c>
      <c r="F3141">
        <f t="shared" ca="1" si="197"/>
        <v>17</v>
      </c>
      <c r="G3141">
        <f t="shared" ca="1" si="196"/>
        <v>10477</v>
      </c>
      <c r="H3141">
        <f t="shared" ca="1" si="196"/>
        <v>32221</v>
      </c>
      <c r="I3141">
        <f t="shared" ca="1" si="198"/>
        <v>27</v>
      </c>
      <c r="J3141" t="s">
        <v>87</v>
      </c>
      <c r="K3141">
        <v>100</v>
      </c>
    </row>
    <row r="3142" spans="1:11" x14ac:dyDescent="0.25">
      <c r="A3142">
        <v>10003141</v>
      </c>
      <c r="B3142" t="s">
        <v>3540</v>
      </c>
      <c r="C3142">
        <f t="shared" ca="1" si="195"/>
        <v>4</v>
      </c>
      <c r="D3142" t="s">
        <v>126</v>
      </c>
      <c r="E3142" t="s">
        <v>127</v>
      </c>
      <c r="F3142">
        <f t="shared" ca="1" si="197"/>
        <v>37</v>
      </c>
      <c r="G3142">
        <f t="shared" ca="1" si="196"/>
        <v>47959</v>
      </c>
      <c r="H3142">
        <f t="shared" ca="1" si="196"/>
        <v>419</v>
      </c>
      <c r="I3142">
        <f t="shared" ca="1" si="198"/>
        <v>84</v>
      </c>
      <c r="J3142" t="s">
        <v>88</v>
      </c>
      <c r="K3142">
        <v>100</v>
      </c>
    </row>
    <row r="3143" spans="1:11" x14ac:dyDescent="0.25">
      <c r="A3143">
        <v>10003142</v>
      </c>
      <c r="B3143" t="s">
        <v>3541</v>
      </c>
      <c r="C3143">
        <f t="shared" ca="1" si="195"/>
        <v>2</v>
      </c>
      <c r="D3143" t="s">
        <v>126</v>
      </c>
      <c r="E3143" t="s">
        <v>127</v>
      </c>
      <c r="F3143">
        <f t="shared" ca="1" si="197"/>
        <v>33</v>
      </c>
      <c r="G3143">
        <f t="shared" ca="1" si="196"/>
        <v>16986</v>
      </c>
      <c r="H3143">
        <f t="shared" ca="1" si="196"/>
        <v>79629</v>
      </c>
      <c r="I3143">
        <f t="shared" ca="1" si="198"/>
        <v>41</v>
      </c>
      <c r="J3143" t="s">
        <v>89</v>
      </c>
      <c r="K3143">
        <v>100</v>
      </c>
    </row>
    <row r="3144" spans="1:11" x14ac:dyDescent="0.25">
      <c r="A3144">
        <v>10003143</v>
      </c>
      <c r="B3144" t="s">
        <v>3542</v>
      </c>
      <c r="C3144">
        <f t="shared" ca="1" si="195"/>
        <v>4</v>
      </c>
      <c r="D3144" t="s">
        <v>126</v>
      </c>
      <c r="E3144" t="s">
        <v>127</v>
      </c>
      <c r="F3144">
        <f t="shared" ca="1" si="197"/>
        <v>13</v>
      </c>
      <c r="G3144">
        <f t="shared" ca="1" si="196"/>
        <v>73326</v>
      </c>
      <c r="H3144">
        <f t="shared" ca="1" si="196"/>
        <v>41784</v>
      </c>
      <c r="I3144">
        <f t="shared" ca="1" si="198"/>
        <v>27</v>
      </c>
      <c r="J3144" t="s">
        <v>90</v>
      </c>
      <c r="K3144">
        <v>100</v>
      </c>
    </row>
    <row r="3145" spans="1:11" x14ac:dyDescent="0.25">
      <c r="A3145">
        <v>10003144</v>
      </c>
      <c r="B3145" t="s">
        <v>3543</v>
      </c>
      <c r="C3145">
        <f t="shared" ca="1" si="195"/>
        <v>5</v>
      </c>
      <c r="D3145" t="s">
        <v>126</v>
      </c>
      <c r="E3145" t="s">
        <v>127</v>
      </c>
      <c r="F3145">
        <f t="shared" ca="1" si="197"/>
        <v>17</v>
      </c>
      <c r="G3145">
        <f t="shared" ca="1" si="196"/>
        <v>45128</v>
      </c>
      <c r="H3145">
        <f t="shared" ca="1" si="196"/>
        <v>74043</v>
      </c>
      <c r="I3145">
        <f t="shared" ca="1" si="198"/>
        <v>91</v>
      </c>
      <c r="J3145" t="s">
        <v>91</v>
      </c>
      <c r="K3145">
        <v>100</v>
      </c>
    </row>
    <row r="3146" spans="1:11" x14ac:dyDescent="0.25">
      <c r="A3146">
        <v>10003145</v>
      </c>
      <c r="B3146" t="s">
        <v>3544</v>
      </c>
      <c r="C3146">
        <f t="shared" ca="1" si="195"/>
        <v>4</v>
      </c>
      <c r="D3146" t="s">
        <v>126</v>
      </c>
      <c r="E3146" t="s">
        <v>127</v>
      </c>
      <c r="F3146">
        <f t="shared" ca="1" si="197"/>
        <v>34</v>
      </c>
      <c r="G3146">
        <f t="shared" ca="1" si="196"/>
        <v>72737</v>
      </c>
      <c r="H3146">
        <f t="shared" ca="1" si="196"/>
        <v>53600</v>
      </c>
      <c r="I3146">
        <f t="shared" ca="1" si="198"/>
        <v>55</v>
      </c>
      <c r="J3146" t="s">
        <v>92</v>
      </c>
      <c r="K3146">
        <v>100</v>
      </c>
    </row>
    <row r="3147" spans="1:11" x14ac:dyDescent="0.25">
      <c r="A3147">
        <v>10003146</v>
      </c>
      <c r="B3147" t="s">
        <v>3545</v>
      </c>
      <c r="C3147">
        <f t="shared" ca="1" si="195"/>
        <v>5</v>
      </c>
      <c r="D3147" t="s">
        <v>126</v>
      </c>
      <c r="E3147" t="s">
        <v>127</v>
      </c>
      <c r="F3147">
        <f t="shared" ca="1" si="197"/>
        <v>14</v>
      </c>
      <c r="G3147">
        <f t="shared" ca="1" si="196"/>
        <v>65957</v>
      </c>
      <c r="H3147">
        <f t="shared" ca="1" si="196"/>
        <v>27920</v>
      </c>
      <c r="I3147">
        <f t="shared" ca="1" si="198"/>
        <v>95</v>
      </c>
      <c r="J3147" t="s">
        <v>93</v>
      </c>
      <c r="K3147">
        <v>100</v>
      </c>
    </row>
    <row r="3148" spans="1:11" x14ac:dyDescent="0.25">
      <c r="A3148">
        <v>10003147</v>
      </c>
      <c r="B3148" t="s">
        <v>3546</v>
      </c>
      <c r="C3148">
        <f t="shared" ca="1" si="195"/>
        <v>3</v>
      </c>
      <c r="D3148" t="s">
        <v>126</v>
      </c>
      <c r="E3148" t="s">
        <v>127</v>
      </c>
      <c r="F3148">
        <f t="shared" ca="1" si="197"/>
        <v>35</v>
      </c>
      <c r="G3148">
        <f t="shared" ca="1" si="196"/>
        <v>5260</v>
      </c>
      <c r="H3148">
        <f t="shared" ca="1" si="196"/>
        <v>32949</v>
      </c>
      <c r="I3148">
        <f t="shared" ca="1" si="198"/>
        <v>80</v>
      </c>
      <c r="J3148" t="s">
        <v>94</v>
      </c>
      <c r="K3148">
        <v>100</v>
      </c>
    </row>
    <row r="3149" spans="1:11" x14ac:dyDescent="0.25">
      <c r="A3149">
        <v>10003148</v>
      </c>
      <c r="B3149" t="s">
        <v>3547</v>
      </c>
      <c r="C3149">
        <f t="shared" ca="1" si="195"/>
        <v>5</v>
      </c>
      <c r="D3149" t="s">
        <v>126</v>
      </c>
      <c r="E3149" t="s">
        <v>127</v>
      </c>
      <c r="F3149">
        <f t="shared" ca="1" si="197"/>
        <v>11</v>
      </c>
      <c r="G3149">
        <f t="shared" ca="1" si="196"/>
        <v>8049</v>
      </c>
      <c r="H3149">
        <f t="shared" ca="1" si="196"/>
        <v>24401</v>
      </c>
      <c r="I3149">
        <f t="shared" ca="1" si="198"/>
        <v>11</v>
      </c>
      <c r="J3149" t="s">
        <v>95</v>
      </c>
      <c r="K3149">
        <v>100</v>
      </c>
    </row>
    <row r="3150" spans="1:11" x14ac:dyDescent="0.25">
      <c r="A3150">
        <v>10003149</v>
      </c>
      <c r="B3150" t="s">
        <v>3548</v>
      </c>
      <c r="C3150">
        <f t="shared" ca="1" si="195"/>
        <v>3</v>
      </c>
      <c r="D3150" t="s">
        <v>126</v>
      </c>
      <c r="E3150" t="s">
        <v>127</v>
      </c>
      <c r="F3150">
        <f t="shared" ca="1" si="197"/>
        <v>32</v>
      </c>
      <c r="G3150">
        <f t="shared" ca="1" si="196"/>
        <v>18423</v>
      </c>
      <c r="H3150">
        <f t="shared" ca="1" si="196"/>
        <v>78813</v>
      </c>
      <c r="I3150">
        <f t="shared" ca="1" si="198"/>
        <v>86</v>
      </c>
      <c r="J3150" t="s">
        <v>96</v>
      </c>
      <c r="K3150">
        <v>100</v>
      </c>
    </row>
    <row r="3151" spans="1:11" x14ac:dyDescent="0.25">
      <c r="A3151">
        <v>10003150</v>
      </c>
      <c r="B3151" t="s">
        <v>3549</v>
      </c>
      <c r="C3151">
        <f t="shared" ca="1" si="195"/>
        <v>1</v>
      </c>
      <c r="D3151" t="s">
        <v>126</v>
      </c>
      <c r="E3151" t="s">
        <v>127</v>
      </c>
      <c r="F3151">
        <f t="shared" ca="1" si="197"/>
        <v>19</v>
      </c>
      <c r="G3151">
        <f t="shared" ca="1" si="196"/>
        <v>55381</v>
      </c>
      <c r="H3151">
        <f t="shared" ca="1" si="196"/>
        <v>12689</v>
      </c>
      <c r="I3151">
        <f t="shared" ca="1" si="198"/>
        <v>98</v>
      </c>
      <c r="J3151" t="s">
        <v>311</v>
      </c>
      <c r="K3151">
        <v>100</v>
      </c>
    </row>
    <row r="3152" spans="1:11" x14ac:dyDescent="0.25">
      <c r="A3152">
        <v>10003151</v>
      </c>
      <c r="B3152" t="s">
        <v>3550</v>
      </c>
      <c r="C3152">
        <f t="shared" ca="1" si="195"/>
        <v>2</v>
      </c>
      <c r="D3152" t="s">
        <v>126</v>
      </c>
      <c r="E3152" t="s">
        <v>127</v>
      </c>
      <c r="F3152">
        <f t="shared" ca="1" si="197"/>
        <v>42</v>
      </c>
      <c r="G3152">
        <f t="shared" ca="1" si="196"/>
        <v>38877</v>
      </c>
      <c r="H3152">
        <f t="shared" ca="1" si="196"/>
        <v>70775</v>
      </c>
      <c r="I3152">
        <f t="shared" ca="1" si="198"/>
        <v>62</v>
      </c>
      <c r="J3152" t="s">
        <v>312</v>
      </c>
      <c r="K3152">
        <v>100</v>
      </c>
    </row>
    <row r="3153" spans="1:11" x14ac:dyDescent="0.25">
      <c r="A3153">
        <v>10003152</v>
      </c>
      <c r="B3153" t="s">
        <v>3551</v>
      </c>
      <c r="C3153">
        <f t="shared" ca="1" si="195"/>
        <v>4</v>
      </c>
      <c r="D3153" t="s">
        <v>126</v>
      </c>
      <c r="E3153" t="s">
        <v>127</v>
      </c>
      <c r="F3153">
        <f t="shared" ca="1" si="197"/>
        <v>21</v>
      </c>
      <c r="G3153">
        <f t="shared" ca="1" si="196"/>
        <v>33098</v>
      </c>
      <c r="H3153">
        <f t="shared" ca="1" si="196"/>
        <v>66083</v>
      </c>
      <c r="I3153">
        <f t="shared" ca="1" si="198"/>
        <v>90</v>
      </c>
      <c r="J3153" t="s">
        <v>99</v>
      </c>
      <c r="K3153">
        <v>100</v>
      </c>
    </row>
    <row r="3154" spans="1:11" x14ac:dyDescent="0.25">
      <c r="A3154">
        <v>10003153</v>
      </c>
      <c r="B3154" t="s">
        <v>3552</v>
      </c>
      <c r="C3154">
        <f t="shared" ca="1" si="195"/>
        <v>3</v>
      </c>
      <c r="D3154" t="s">
        <v>126</v>
      </c>
      <c r="E3154" t="s">
        <v>127</v>
      </c>
      <c r="F3154">
        <f t="shared" ca="1" si="197"/>
        <v>6</v>
      </c>
      <c r="G3154">
        <f t="shared" ca="1" si="196"/>
        <v>62888</v>
      </c>
      <c r="H3154">
        <f t="shared" ca="1" si="196"/>
        <v>52066</v>
      </c>
      <c r="I3154">
        <f t="shared" ca="1" si="198"/>
        <v>77</v>
      </c>
      <c r="J3154" t="s">
        <v>100</v>
      </c>
      <c r="K3154">
        <v>100</v>
      </c>
    </row>
    <row r="3155" spans="1:11" x14ac:dyDescent="0.25">
      <c r="A3155">
        <v>10003154</v>
      </c>
      <c r="B3155" t="s">
        <v>3553</v>
      </c>
      <c r="C3155">
        <f t="shared" ca="1" si="195"/>
        <v>1</v>
      </c>
      <c r="D3155" t="s">
        <v>126</v>
      </c>
      <c r="E3155" t="s">
        <v>127</v>
      </c>
      <c r="F3155">
        <f t="shared" ca="1" si="197"/>
        <v>4</v>
      </c>
      <c r="G3155">
        <f t="shared" ca="1" si="196"/>
        <v>50359</v>
      </c>
      <c r="H3155">
        <f t="shared" ca="1" si="196"/>
        <v>79503</v>
      </c>
      <c r="I3155">
        <f t="shared" ca="1" si="198"/>
        <v>43</v>
      </c>
      <c r="J3155" t="s">
        <v>101</v>
      </c>
      <c r="K3155">
        <v>100</v>
      </c>
    </row>
    <row r="3156" spans="1:11" x14ac:dyDescent="0.25">
      <c r="A3156">
        <v>10003155</v>
      </c>
      <c r="B3156" t="s">
        <v>3554</v>
      </c>
      <c r="C3156">
        <f t="shared" ca="1" si="195"/>
        <v>1</v>
      </c>
      <c r="D3156" t="s">
        <v>126</v>
      </c>
      <c r="E3156" t="s">
        <v>127</v>
      </c>
      <c r="F3156">
        <f t="shared" ca="1" si="197"/>
        <v>57</v>
      </c>
      <c r="G3156">
        <f t="shared" ca="1" si="196"/>
        <v>12072</v>
      </c>
      <c r="H3156">
        <f t="shared" ca="1" si="196"/>
        <v>48193</v>
      </c>
      <c r="I3156">
        <f t="shared" ca="1" si="198"/>
        <v>7</v>
      </c>
      <c r="J3156" t="s">
        <v>102</v>
      </c>
      <c r="K3156">
        <v>100</v>
      </c>
    </row>
    <row r="3157" spans="1:11" x14ac:dyDescent="0.25">
      <c r="A3157">
        <v>10003156</v>
      </c>
      <c r="B3157" t="s">
        <v>3555</v>
      </c>
      <c r="C3157">
        <f t="shared" ref="C3157:C3220" ca="1" si="199">RANDBETWEEN(1,5)</f>
        <v>1</v>
      </c>
      <c r="D3157" t="s">
        <v>126</v>
      </c>
      <c r="E3157" t="s">
        <v>127</v>
      </c>
      <c r="F3157">
        <f t="shared" ca="1" si="197"/>
        <v>42</v>
      </c>
      <c r="G3157">
        <f t="shared" ca="1" si="196"/>
        <v>29891</v>
      </c>
      <c r="H3157">
        <f t="shared" ca="1" si="196"/>
        <v>65721</v>
      </c>
      <c r="I3157">
        <f t="shared" ca="1" si="198"/>
        <v>14</v>
      </c>
      <c r="J3157" t="s">
        <v>103</v>
      </c>
      <c r="K3157">
        <v>100</v>
      </c>
    </row>
    <row r="3158" spans="1:11" x14ac:dyDescent="0.25">
      <c r="A3158">
        <v>10003157</v>
      </c>
      <c r="B3158" t="s">
        <v>3556</v>
      </c>
      <c r="C3158">
        <f t="shared" ca="1" si="199"/>
        <v>3</v>
      </c>
      <c r="D3158" t="s">
        <v>126</v>
      </c>
      <c r="E3158" t="s">
        <v>127</v>
      </c>
      <c r="F3158">
        <f t="shared" ca="1" si="197"/>
        <v>23</v>
      </c>
      <c r="G3158">
        <f t="shared" ca="1" si="196"/>
        <v>33824</v>
      </c>
      <c r="H3158">
        <f t="shared" ca="1" si="196"/>
        <v>31252</v>
      </c>
      <c r="I3158">
        <f t="shared" ca="1" si="198"/>
        <v>70</v>
      </c>
      <c r="J3158" t="s">
        <v>104</v>
      </c>
      <c r="K3158">
        <v>100</v>
      </c>
    </row>
    <row r="3159" spans="1:11" x14ac:dyDescent="0.25">
      <c r="A3159">
        <v>10003158</v>
      </c>
      <c r="B3159" t="s">
        <v>3557</v>
      </c>
      <c r="C3159">
        <f t="shared" ca="1" si="199"/>
        <v>2</v>
      </c>
      <c r="D3159" t="s">
        <v>126</v>
      </c>
      <c r="E3159" t="s">
        <v>127</v>
      </c>
      <c r="F3159">
        <f t="shared" ca="1" si="197"/>
        <v>32</v>
      </c>
      <c r="G3159">
        <f t="shared" ca="1" si="196"/>
        <v>58369</v>
      </c>
      <c r="H3159">
        <f t="shared" ca="1" si="196"/>
        <v>65999</v>
      </c>
      <c r="I3159">
        <f t="shared" ca="1" si="198"/>
        <v>95</v>
      </c>
      <c r="J3159" t="s">
        <v>105</v>
      </c>
      <c r="K3159">
        <v>100</v>
      </c>
    </row>
    <row r="3160" spans="1:11" x14ac:dyDescent="0.25">
      <c r="A3160">
        <v>10003159</v>
      </c>
      <c r="B3160" t="s">
        <v>3558</v>
      </c>
      <c r="C3160">
        <f t="shared" ca="1" si="199"/>
        <v>4</v>
      </c>
      <c r="D3160" t="s">
        <v>126</v>
      </c>
      <c r="E3160" t="s">
        <v>127</v>
      </c>
      <c r="F3160">
        <f t="shared" ca="1" si="197"/>
        <v>59</v>
      </c>
      <c r="G3160">
        <f t="shared" ca="1" si="196"/>
        <v>35536</v>
      </c>
      <c r="H3160">
        <f t="shared" ca="1" si="196"/>
        <v>45400</v>
      </c>
      <c r="I3160">
        <f t="shared" ca="1" si="198"/>
        <v>43</v>
      </c>
      <c r="J3160" t="s">
        <v>106</v>
      </c>
      <c r="K3160">
        <v>100</v>
      </c>
    </row>
    <row r="3161" spans="1:11" x14ac:dyDescent="0.25">
      <c r="A3161">
        <v>10003160</v>
      </c>
      <c r="B3161" t="s">
        <v>3559</v>
      </c>
      <c r="C3161">
        <f t="shared" ca="1" si="199"/>
        <v>2</v>
      </c>
      <c r="D3161" t="s">
        <v>126</v>
      </c>
      <c r="E3161" t="s">
        <v>127</v>
      </c>
      <c r="F3161">
        <f t="shared" ca="1" si="197"/>
        <v>5</v>
      </c>
      <c r="G3161">
        <f t="shared" ca="1" si="196"/>
        <v>71296</v>
      </c>
      <c r="H3161">
        <f t="shared" ca="1" si="196"/>
        <v>34729</v>
      </c>
      <c r="I3161">
        <f t="shared" ca="1" si="198"/>
        <v>76</v>
      </c>
      <c r="J3161" t="s">
        <v>107</v>
      </c>
      <c r="K3161">
        <v>100</v>
      </c>
    </row>
    <row r="3162" spans="1:11" x14ac:dyDescent="0.25">
      <c r="A3162">
        <v>10003161</v>
      </c>
      <c r="B3162" t="s">
        <v>3560</v>
      </c>
      <c r="C3162">
        <f t="shared" ca="1" si="199"/>
        <v>5</v>
      </c>
      <c r="D3162" t="s">
        <v>126</v>
      </c>
      <c r="E3162" t="s">
        <v>127</v>
      </c>
      <c r="F3162">
        <f t="shared" ca="1" si="197"/>
        <v>55</v>
      </c>
      <c r="G3162">
        <f t="shared" ca="1" si="196"/>
        <v>67220</v>
      </c>
      <c r="H3162">
        <f t="shared" ca="1" si="196"/>
        <v>62979</v>
      </c>
      <c r="I3162">
        <f t="shared" ca="1" si="198"/>
        <v>49</v>
      </c>
      <c r="J3162" t="s">
        <v>108</v>
      </c>
      <c r="K3162">
        <v>100</v>
      </c>
    </row>
    <row r="3163" spans="1:11" x14ac:dyDescent="0.25">
      <c r="A3163">
        <v>10003162</v>
      </c>
      <c r="B3163" t="s">
        <v>3561</v>
      </c>
      <c r="C3163">
        <f t="shared" ca="1" si="199"/>
        <v>2</v>
      </c>
      <c r="D3163" t="s">
        <v>126</v>
      </c>
      <c r="E3163" t="s">
        <v>127</v>
      </c>
      <c r="F3163">
        <f t="shared" ca="1" si="197"/>
        <v>52</v>
      </c>
      <c r="G3163">
        <f t="shared" ca="1" si="196"/>
        <v>66237</v>
      </c>
      <c r="H3163">
        <f t="shared" ca="1" si="196"/>
        <v>33748</v>
      </c>
      <c r="I3163">
        <f t="shared" ca="1" si="198"/>
        <v>64</v>
      </c>
      <c r="J3163" t="s">
        <v>0</v>
      </c>
      <c r="K3163">
        <v>100</v>
      </c>
    </row>
    <row r="3164" spans="1:11" x14ac:dyDescent="0.25">
      <c r="A3164">
        <v>10003163</v>
      </c>
      <c r="B3164" t="s">
        <v>3562</v>
      </c>
      <c r="C3164">
        <f t="shared" ca="1" si="199"/>
        <v>3</v>
      </c>
      <c r="D3164" t="s">
        <v>126</v>
      </c>
      <c r="E3164" t="s">
        <v>127</v>
      </c>
      <c r="F3164">
        <f t="shared" ca="1" si="197"/>
        <v>34</v>
      </c>
      <c r="G3164">
        <f t="shared" ca="1" si="196"/>
        <v>31382</v>
      </c>
      <c r="H3164">
        <f t="shared" ca="1" si="196"/>
        <v>67168</v>
      </c>
      <c r="I3164">
        <f t="shared" ca="1" si="198"/>
        <v>94</v>
      </c>
      <c r="J3164" t="s">
        <v>313</v>
      </c>
      <c r="K3164">
        <v>100</v>
      </c>
    </row>
    <row r="3165" spans="1:11" x14ac:dyDescent="0.25">
      <c r="A3165">
        <v>10003164</v>
      </c>
      <c r="B3165" t="s">
        <v>3563</v>
      </c>
      <c r="C3165">
        <f t="shared" ca="1" si="199"/>
        <v>2</v>
      </c>
      <c r="D3165" t="s">
        <v>126</v>
      </c>
      <c r="E3165" t="s">
        <v>127</v>
      </c>
      <c r="F3165">
        <f t="shared" ca="1" si="197"/>
        <v>11</v>
      </c>
      <c r="G3165">
        <f t="shared" ca="1" si="196"/>
        <v>57929</v>
      </c>
      <c r="H3165">
        <f t="shared" ca="1" si="196"/>
        <v>75170</v>
      </c>
      <c r="I3165">
        <f t="shared" ca="1" si="198"/>
        <v>81</v>
      </c>
      <c r="J3165" t="s">
        <v>273</v>
      </c>
      <c r="K3165">
        <v>100</v>
      </c>
    </row>
    <row r="3166" spans="1:11" x14ac:dyDescent="0.25">
      <c r="A3166">
        <v>10003165</v>
      </c>
      <c r="B3166" t="s">
        <v>3564</v>
      </c>
      <c r="C3166">
        <f t="shared" ca="1" si="199"/>
        <v>3</v>
      </c>
      <c r="D3166" t="s">
        <v>126</v>
      </c>
      <c r="E3166" t="s">
        <v>127</v>
      </c>
      <c r="F3166">
        <f t="shared" ca="1" si="197"/>
        <v>5</v>
      </c>
      <c r="G3166">
        <f t="shared" ca="1" si="196"/>
        <v>6756</v>
      </c>
      <c r="H3166">
        <f t="shared" ca="1" si="196"/>
        <v>33150</v>
      </c>
      <c r="I3166">
        <f t="shared" ca="1" si="198"/>
        <v>65</v>
      </c>
      <c r="J3166" t="s">
        <v>3</v>
      </c>
      <c r="K3166">
        <v>100</v>
      </c>
    </row>
    <row r="3167" spans="1:11" x14ac:dyDescent="0.25">
      <c r="A3167">
        <v>10003166</v>
      </c>
      <c r="B3167" t="s">
        <v>3565</v>
      </c>
      <c r="C3167">
        <f t="shared" ca="1" si="199"/>
        <v>1</v>
      </c>
      <c r="D3167" t="s">
        <v>126</v>
      </c>
      <c r="E3167" t="s">
        <v>127</v>
      </c>
      <c r="F3167">
        <f t="shared" ca="1" si="197"/>
        <v>36</v>
      </c>
      <c r="G3167">
        <f t="shared" ca="1" si="196"/>
        <v>54843</v>
      </c>
      <c r="H3167">
        <f t="shared" ca="1" si="196"/>
        <v>38192</v>
      </c>
      <c r="I3167">
        <f t="shared" ca="1" si="198"/>
        <v>10</v>
      </c>
      <c r="J3167" t="s">
        <v>4</v>
      </c>
      <c r="K3167">
        <v>100</v>
      </c>
    </row>
    <row r="3168" spans="1:11" x14ac:dyDescent="0.25">
      <c r="A3168">
        <v>10003167</v>
      </c>
      <c r="B3168" t="s">
        <v>3566</v>
      </c>
      <c r="C3168">
        <f t="shared" ca="1" si="199"/>
        <v>4</v>
      </c>
      <c r="D3168" t="s">
        <v>126</v>
      </c>
      <c r="E3168" t="s">
        <v>127</v>
      </c>
      <c r="F3168">
        <f t="shared" ca="1" si="197"/>
        <v>58</v>
      </c>
      <c r="G3168">
        <f t="shared" ca="1" si="196"/>
        <v>29508</v>
      </c>
      <c r="H3168">
        <f t="shared" ca="1" si="196"/>
        <v>32323</v>
      </c>
      <c r="I3168">
        <f t="shared" ca="1" si="198"/>
        <v>84</v>
      </c>
      <c r="J3168" t="s">
        <v>5</v>
      </c>
      <c r="K3168">
        <v>100</v>
      </c>
    </row>
    <row r="3169" spans="1:11" x14ac:dyDescent="0.25">
      <c r="A3169">
        <v>10003168</v>
      </c>
      <c r="B3169" t="s">
        <v>3567</v>
      </c>
      <c r="C3169">
        <f t="shared" ca="1" si="199"/>
        <v>2</v>
      </c>
      <c r="D3169" t="s">
        <v>126</v>
      </c>
      <c r="E3169" t="s">
        <v>127</v>
      </c>
      <c r="F3169">
        <f t="shared" ca="1" si="197"/>
        <v>46</v>
      </c>
      <c r="G3169">
        <f t="shared" ca="1" si="196"/>
        <v>32696</v>
      </c>
      <c r="H3169">
        <f t="shared" ca="1" si="196"/>
        <v>67178</v>
      </c>
      <c r="I3169">
        <f t="shared" ca="1" si="198"/>
        <v>44</v>
      </c>
      <c r="J3169" t="s">
        <v>6</v>
      </c>
      <c r="K3169">
        <v>100</v>
      </c>
    </row>
    <row r="3170" spans="1:11" x14ac:dyDescent="0.25">
      <c r="A3170">
        <v>10003169</v>
      </c>
      <c r="B3170" t="s">
        <v>3568</v>
      </c>
      <c r="C3170">
        <f t="shared" ca="1" si="199"/>
        <v>3</v>
      </c>
      <c r="D3170" t="s">
        <v>126</v>
      </c>
      <c r="E3170" t="s">
        <v>127</v>
      </c>
      <c r="F3170">
        <f t="shared" ca="1" si="197"/>
        <v>3</v>
      </c>
      <c r="G3170">
        <f t="shared" ca="1" si="196"/>
        <v>58792</v>
      </c>
      <c r="H3170">
        <f t="shared" ca="1" si="196"/>
        <v>68007</v>
      </c>
      <c r="I3170">
        <f t="shared" ca="1" si="198"/>
        <v>43</v>
      </c>
      <c r="J3170" t="s">
        <v>7</v>
      </c>
      <c r="K3170">
        <v>100</v>
      </c>
    </row>
    <row r="3171" spans="1:11" x14ac:dyDescent="0.25">
      <c r="A3171">
        <v>10003170</v>
      </c>
      <c r="B3171" t="s">
        <v>3569</v>
      </c>
      <c r="C3171">
        <f t="shared" ca="1" si="199"/>
        <v>5</v>
      </c>
      <c r="D3171" t="s">
        <v>126</v>
      </c>
      <c r="E3171" t="s">
        <v>127</v>
      </c>
      <c r="F3171">
        <f t="shared" ca="1" si="197"/>
        <v>40</v>
      </c>
      <c r="G3171">
        <f t="shared" ca="1" si="196"/>
        <v>73448</v>
      </c>
      <c r="H3171">
        <f t="shared" ca="1" si="196"/>
        <v>76228</v>
      </c>
      <c r="I3171">
        <f t="shared" ca="1" si="198"/>
        <v>2</v>
      </c>
      <c r="J3171" t="s">
        <v>8</v>
      </c>
      <c r="K3171">
        <v>100</v>
      </c>
    </row>
    <row r="3172" spans="1:11" x14ac:dyDescent="0.25">
      <c r="A3172">
        <v>10003171</v>
      </c>
      <c r="B3172" t="s">
        <v>3570</v>
      </c>
      <c r="C3172">
        <f t="shared" ca="1" si="199"/>
        <v>1</v>
      </c>
      <c r="D3172" t="s">
        <v>126</v>
      </c>
      <c r="E3172" t="s">
        <v>127</v>
      </c>
      <c r="F3172">
        <f t="shared" ca="1" si="197"/>
        <v>23</v>
      </c>
      <c r="G3172">
        <f t="shared" ca="1" si="196"/>
        <v>51293</v>
      </c>
      <c r="H3172">
        <f t="shared" ca="1" si="196"/>
        <v>25940</v>
      </c>
      <c r="I3172">
        <f t="shared" ca="1" si="198"/>
        <v>56</v>
      </c>
      <c r="J3172" t="s">
        <v>9</v>
      </c>
      <c r="K3172">
        <v>100</v>
      </c>
    </row>
    <row r="3173" spans="1:11" x14ac:dyDescent="0.25">
      <c r="A3173">
        <v>10003172</v>
      </c>
      <c r="B3173" t="s">
        <v>3571</v>
      </c>
      <c r="C3173">
        <f t="shared" ca="1" si="199"/>
        <v>2</v>
      </c>
      <c r="D3173" t="s">
        <v>126</v>
      </c>
      <c r="E3173" t="s">
        <v>127</v>
      </c>
      <c r="F3173">
        <f t="shared" ca="1" si="197"/>
        <v>24</v>
      </c>
      <c r="G3173">
        <f t="shared" ca="1" si="196"/>
        <v>23332</v>
      </c>
      <c r="H3173">
        <f t="shared" ca="1" si="196"/>
        <v>8897</v>
      </c>
      <c r="I3173">
        <f t="shared" ca="1" si="198"/>
        <v>26</v>
      </c>
      <c r="J3173" t="s">
        <v>10</v>
      </c>
      <c r="K3173">
        <v>100</v>
      </c>
    </row>
    <row r="3174" spans="1:11" x14ac:dyDescent="0.25">
      <c r="A3174">
        <v>10003173</v>
      </c>
      <c r="B3174" t="s">
        <v>3572</v>
      </c>
      <c r="C3174">
        <f t="shared" ca="1" si="199"/>
        <v>2</v>
      </c>
      <c r="D3174" t="s">
        <v>126</v>
      </c>
      <c r="E3174" t="s">
        <v>127</v>
      </c>
      <c r="F3174">
        <f t="shared" ca="1" si="197"/>
        <v>50</v>
      </c>
      <c r="G3174">
        <f t="shared" ca="1" si="196"/>
        <v>10804</v>
      </c>
      <c r="H3174">
        <f t="shared" ca="1" si="196"/>
        <v>29539</v>
      </c>
      <c r="I3174">
        <f t="shared" ca="1" si="198"/>
        <v>0</v>
      </c>
      <c r="J3174" t="s">
        <v>11</v>
      </c>
      <c r="K3174">
        <v>100</v>
      </c>
    </row>
    <row r="3175" spans="1:11" x14ac:dyDescent="0.25">
      <c r="A3175">
        <v>10003174</v>
      </c>
      <c r="B3175" t="s">
        <v>3573</v>
      </c>
      <c r="C3175">
        <f t="shared" ca="1" si="199"/>
        <v>4</v>
      </c>
      <c r="D3175" t="s">
        <v>126</v>
      </c>
      <c r="E3175" t="s">
        <v>127</v>
      </c>
      <c r="F3175">
        <f t="shared" ca="1" si="197"/>
        <v>24</v>
      </c>
      <c r="G3175">
        <f t="shared" ca="1" si="196"/>
        <v>56921</v>
      </c>
      <c r="H3175">
        <f t="shared" ca="1" si="196"/>
        <v>37429</v>
      </c>
      <c r="I3175">
        <f t="shared" ca="1" si="198"/>
        <v>79</v>
      </c>
      <c r="J3175" t="s">
        <v>12</v>
      </c>
      <c r="K3175">
        <v>100</v>
      </c>
    </row>
    <row r="3176" spans="1:11" x14ac:dyDescent="0.25">
      <c r="A3176">
        <v>10003175</v>
      </c>
      <c r="B3176" t="s">
        <v>3574</v>
      </c>
      <c r="C3176">
        <f t="shared" ca="1" si="199"/>
        <v>5</v>
      </c>
      <c r="D3176" t="s">
        <v>126</v>
      </c>
      <c r="E3176" t="s">
        <v>127</v>
      </c>
      <c r="F3176">
        <f t="shared" ca="1" si="197"/>
        <v>5</v>
      </c>
      <c r="G3176">
        <f t="shared" ca="1" si="196"/>
        <v>7693</v>
      </c>
      <c r="H3176">
        <f t="shared" ca="1" si="196"/>
        <v>42027</v>
      </c>
      <c r="I3176">
        <f t="shared" ca="1" si="198"/>
        <v>56</v>
      </c>
      <c r="J3176" t="s">
        <v>13</v>
      </c>
      <c r="K3176">
        <v>100</v>
      </c>
    </row>
    <row r="3177" spans="1:11" x14ac:dyDescent="0.25">
      <c r="A3177">
        <v>10003176</v>
      </c>
      <c r="B3177" t="s">
        <v>3575</v>
      </c>
      <c r="C3177">
        <f t="shared" ca="1" si="199"/>
        <v>1</v>
      </c>
      <c r="D3177" t="s">
        <v>126</v>
      </c>
      <c r="E3177" t="s">
        <v>127</v>
      </c>
      <c r="F3177">
        <f t="shared" ca="1" si="197"/>
        <v>47</v>
      </c>
      <c r="G3177">
        <f t="shared" ca="1" si="196"/>
        <v>28556</v>
      </c>
      <c r="H3177">
        <f t="shared" ca="1" si="196"/>
        <v>50090</v>
      </c>
      <c r="I3177">
        <f t="shared" ca="1" si="198"/>
        <v>61</v>
      </c>
      <c r="J3177" t="s">
        <v>14</v>
      </c>
      <c r="K3177">
        <v>100</v>
      </c>
    </row>
    <row r="3178" spans="1:11" x14ac:dyDescent="0.25">
      <c r="A3178">
        <v>10003177</v>
      </c>
      <c r="B3178" t="s">
        <v>3576</v>
      </c>
      <c r="C3178">
        <f t="shared" ca="1" si="199"/>
        <v>4</v>
      </c>
      <c r="D3178" t="s">
        <v>126</v>
      </c>
      <c r="E3178" t="s">
        <v>127</v>
      </c>
      <c r="F3178">
        <f t="shared" ca="1" si="197"/>
        <v>4</v>
      </c>
      <c r="G3178">
        <f t="shared" ca="1" si="196"/>
        <v>73237</v>
      </c>
      <c r="H3178">
        <f t="shared" ca="1" si="196"/>
        <v>20816</v>
      </c>
      <c r="I3178">
        <f t="shared" ca="1" si="198"/>
        <v>78</v>
      </c>
      <c r="J3178" t="s">
        <v>15</v>
      </c>
      <c r="K3178">
        <v>100</v>
      </c>
    </row>
    <row r="3179" spans="1:11" x14ac:dyDescent="0.25">
      <c r="A3179">
        <v>10003178</v>
      </c>
      <c r="B3179" t="s">
        <v>3577</v>
      </c>
      <c r="C3179">
        <f t="shared" ca="1" si="199"/>
        <v>1</v>
      </c>
      <c r="D3179" t="s">
        <v>126</v>
      </c>
      <c r="E3179" t="s">
        <v>127</v>
      </c>
      <c r="F3179">
        <f t="shared" ca="1" si="197"/>
        <v>4</v>
      </c>
      <c r="G3179">
        <f t="shared" ca="1" si="196"/>
        <v>65738</v>
      </c>
      <c r="H3179">
        <f t="shared" ca="1" si="196"/>
        <v>75531</v>
      </c>
      <c r="I3179">
        <f t="shared" ca="1" si="198"/>
        <v>73</v>
      </c>
      <c r="J3179" t="s">
        <v>16</v>
      </c>
      <c r="K3179">
        <v>100</v>
      </c>
    </row>
    <row r="3180" spans="1:11" x14ac:dyDescent="0.25">
      <c r="A3180">
        <v>10003179</v>
      </c>
      <c r="B3180" t="s">
        <v>3578</v>
      </c>
      <c r="C3180">
        <f t="shared" ca="1" si="199"/>
        <v>5</v>
      </c>
      <c r="D3180" t="s">
        <v>126</v>
      </c>
      <c r="E3180" t="s">
        <v>127</v>
      </c>
      <c r="F3180">
        <f t="shared" ca="1" si="197"/>
        <v>54</v>
      </c>
      <c r="G3180">
        <f t="shared" ca="1" si="196"/>
        <v>60515</v>
      </c>
      <c r="H3180">
        <f t="shared" ca="1" si="196"/>
        <v>9836</v>
      </c>
      <c r="I3180">
        <f t="shared" ca="1" si="198"/>
        <v>72</v>
      </c>
      <c r="J3180" t="s">
        <v>17</v>
      </c>
      <c r="K3180">
        <v>100</v>
      </c>
    </row>
    <row r="3181" spans="1:11" x14ac:dyDescent="0.25">
      <c r="A3181">
        <v>10003180</v>
      </c>
      <c r="B3181" t="s">
        <v>3579</v>
      </c>
      <c r="C3181">
        <f t="shared" ca="1" si="199"/>
        <v>4</v>
      </c>
      <c r="D3181" t="s">
        <v>126</v>
      </c>
      <c r="E3181" t="s">
        <v>127</v>
      </c>
      <c r="F3181">
        <f t="shared" ca="1" si="197"/>
        <v>34</v>
      </c>
      <c r="G3181">
        <f t="shared" ca="1" si="196"/>
        <v>19012</v>
      </c>
      <c r="H3181">
        <f t="shared" ca="1" si="196"/>
        <v>2016</v>
      </c>
      <c r="I3181">
        <f t="shared" ca="1" si="198"/>
        <v>42</v>
      </c>
      <c r="J3181" t="s">
        <v>18</v>
      </c>
      <c r="K3181">
        <v>100</v>
      </c>
    </row>
    <row r="3182" spans="1:11" x14ac:dyDescent="0.25">
      <c r="A3182">
        <v>10003181</v>
      </c>
      <c r="B3182" t="s">
        <v>3580</v>
      </c>
      <c r="C3182">
        <f t="shared" ca="1" si="199"/>
        <v>4</v>
      </c>
      <c r="D3182" t="s">
        <v>126</v>
      </c>
      <c r="E3182" t="s">
        <v>127</v>
      </c>
      <c r="F3182">
        <f t="shared" ca="1" si="197"/>
        <v>35</v>
      </c>
      <c r="G3182">
        <f t="shared" ca="1" si="196"/>
        <v>48202</v>
      </c>
      <c r="H3182">
        <f t="shared" ca="1" si="196"/>
        <v>60596</v>
      </c>
      <c r="I3182">
        <f t="shared" ca="1" si="198"/>
        <v>72</v>
      </c>
      <c r="J3182" t="s">
        <v>19</v>
      </c>
      <c r="K3182">
        <v>100</v>
      </c>
    </row>
    <row r="3183" spans="1:11" x14ac:dyDescent="0.25">
      <c r="A3183">
        <v>10003182</v>
      </c>
      <c r="B3183" t="s">
        <v>3581</v>
      </c>
      <c r="C3183">
        <f t="shared" ca="1" si="199"/>
        <v>2</v>
      </c>
      <c r="D3183" t="s">
        <v>126</v>
      </c>
      <c r="E3183" t="s">
        <v>127</v>
      </c>
      <c r="F3183">
        <f t="shared" ca="1" si="197"/>
        <v>56</v>
      </c>
      <c r="G3183">
        <f t="shared" ref="G3183:H3246" ca="1" si="200">RANDBETWEEN(200,80000)</f>
        <v>12607</v>
      </c>
      <c r="H3183">
        <f t="shared" ca="1" si="200"/>
        <v>42167</v>
      </c>
      <c r="I3183">
        <f t="shared" ca="1" si="198"/>
        <v>31</v>
      </c>
      <c r="J3183" t="s">
        <v>20</v>
      </c>
      <c r="K3183">
        <v>100</v>
      </c>
    </row>
    <row r="3184" spans="1:11" x14ac:dyDescent="0.25">
      <c r="A3184">
        <v>10003183</v>
      </c>
      <c r="B3184" t="s">
        <v>3582</v>
      </c>
      <c r="C3184">
        <f t="shared" ca="1" si="199"/>
        <v>2</v>
      </c>
      <c r="D3184" t="s">
        <v>126</v>
      </c>
      <c r="E3184" t="s">
        <v>127</v>
      </c>
      <c r="F3184">
        <f t="shared" ca="1" si="197"/>
        <v>55</v>
      </c>
      <c r="G3184">
        <f t="shared" ca="1" si="200"/>
        <v>77129</v>
      </c>
      <c r="H3184">
        <f t="shared" ca="1" si="200"/>
        <v>10253</v>
      </c>
      <c r="I3184">
        <f t="shared" ca="1" si="198"/>
        <v>56</v>
      </c>
      <c r="J3184" t="s">
        <v>21</v>
      </c>
      <c r="K3184">
        <v>100</v>
      </c>
    </row>
    <row r="3185" spans="1:11" x14ac:dyDescent="0.25">
      <c r="A3185">
        <v>10003184</v>
      </c>
      <c r="B3185" t="s">
        <v>3583</v>
      </c>
      <c r="C3185">
        <f t="shared" ca="1" si="199"/>
        <v>4</v>
      </c>
      <c r="D3185" t="s">
        <v>126</v>
      </c>
      <c r="E3185" t="s">
        <v>127</v>
      </c>
      <c r="F3185">
        <f t="shared" ca="1" si="197"/>
        <v>47</v>
      </c>
      <c r="G3185">
        <f t="shared" ca="1" si="200"/>
        <v>23358</v>
      </c>
      <c r="H3185">
        <f t="shared" ca="1" si="200"/>
        <v>63893</v>
      </c>
      <c r="I3185">
        <f t="shared" ca="1" si="198"/>
        <v>27</v>
      </c>
      <c r="J3185" t="s">
        <v>22</v>
      </c>
      <c r="K3185">
        <v>100</v>
      </c>
    </row>
    <row r="3186" spans="1:11" x14ac:dyDescent="0.25">
      <c r="A3186">
        <v>10003185</v>
      </c>
      <c r="B3186" t="s">
        <v>3584</v>
      </c>
      <c r="C3186">
        <f t="shared" ca="1" si="199"/>
        <v>1</v>
      </c>
      <c r="D3186" t="s">
        <v>126</v>
      </c>
      <c r="E3186" t="s">
        <v>127</v>
      </c>
      <c r="F3186">
        <f t="shared" ca="1" si="197"/>
        <v>56</v>
      </c>
      <c r="G3186">
        <f t="shared" ca="1" si="200"/>
        <v>45004</v>
      </c>
      <c r="H3186">
        <f t="shared" ca="1" si="200"/>
        <v>67477</v>
      </c>
      <c r="I3186">
        <f t="shared" ca="1" si="198"/>
        <v>6</v>
      </c>
      <c r="J3186" t="s">
        <v>23</v>
      </c>
      <c r="K3186">
        <v>100</v>
      </c>
    </row>
    <row r="3187" spans="1:11" x14ac:dyDescent="0.25">
      <c r="A3187">
        <v>10003186</v>
      </c>
      <c r="B3187" t="s">
        <v>3585</v>
      </c>
      <c r="C3187">
        <f t="shared" ca="1" si="199"/>
        <v>5</v>
      </c>
      <c r="D3187" t="s">
        <v>126</v>
      </c>
      <c r="E3187" t="s">
        <v>127</v>
      </c>
      <c r="F3187">
        <f t="shared" ca="1" si="197"/>
        <v>41</v>
      </c>
      <c r="G3187">
        <f t="shared" ca="1" si="200"/>
        <v>41849</v>
      </c>
      <c r="H3187">
        <f t="shared" ca="1" si="200"/>
        <v>27168</v>
      </c>
      <c r="I3187">
        <f t="shared" ca="1" si="198"/>
        <v>18</v>
      </c>
      <c r="J3187" t="s">
        <v>24</v>
      </c>
      <c r="K3187">
        <v>100</v>
      </c>
    </row>
    <row r="3188" spans="1:11" x14ac:dyDescent="0.25">
      <c r="A3188">
        <v>10003187</v>
      </c>
      <c r="B3188" t="s">
        <v>3586</v>
      </c>
      <c r="C3188">
        <f t="shared" ca="1" si="199"/>
        <v>3</v>
      </c>
      <c r="D3188" t="s">
        <v>126</v>
      </c>
      <c r="E3188" t="s">
        <v>127</v>
      </c>
      <c r="F3188">
        <f t="shared" ca="1" si="197"/>
        <v>42</v>
      </c>
      <c r="G3188">
        <f t="shared" ca="1" si="200"/>
        <v>13247</v>
      </c>
      <c r="H3188">
        <f t="shared" ca="1" si="200"/>
        <v>57823</v>
      </c>
      <c r="I3188">
        <f t="shared" ca="1" si="198"/>
        <v>81</v>
      </c>
      <c r="J3188" t="s">
        <v>25</v>
      </c>
      <c r="K3188">
        <v>100</v>
      </c>
    </row>
    <row r="3189" spans="1:11" x14ac:dyDescent="0.25">
      <c r="A3189">
        <v>10003188</v>
      </c>
      <c r="B3189" t="s">
        <v>3587</v>
      </c>
      <c r="C3189">
        <f t="shared" ca="1" si="199"/>
        <v>4</v>
      </c>
      <c r="D3189" t="s">
        <v>126</v>
      </c>
      <c r="E3189" t="s">
        <v>127</v>
      </c>
      <c r="F3189">
        <f t="shared" ca="1" si="197"/>
        <v>13</v>
      </c>
      <c r="G3189">
        <f t="shared" ca="1" si="200"/>
        <v>61323</v>
      </c>
      <c r="H3189">
        <f t="shared" ca="1" si="200"/>
        <v>51129</v>
      </c>
      <c r="I3189">
        <f t="shared" ca="1" si="198"/>
        <v>72</v>
      </c>
      <c r="J3189" t="s">
        <v>26</v>
      </c>
      <c r="K3189">
        <v>100</v>
      </c>
    </row>
    <row r="3190" spans="1:11" x14ac:dyDescent="0.25">
      <c r="A3190">
        <v>10003189</v>
      </c>
      <c r="B3190" t="s">
        <v>3588</v>
      </c>
      <c r="C3190">
        <f t="shared" ca="1" si="199"/>
        <v>5</v>
      </c>
      <c r="D3190" t="s">
        <v>126</v>
      </c>
      <c r="E3190" t="s">
        <v>127</v>
      </c>
      <c r="F3190">
        <f t="shared" ca="1" si="197"/>
        <v>58</v>
      </c>
      <c r="G3190">
        <f t="shared" ca="1" si="200"/>
        <v>44663</v>
      </c>
      <c r="H3190">
        <f t="shared" ca="1" si="200"/>
        <v>76291</v>
      </c>
      <c r="I3190">
        <f t="shared" ca="1" si="198"/>
        <v>55</v>
      </c>
      <c r="J3190" t="s">
        <v>27</v>
      </c>
      <c r="K3190">
        <v>100</v>
      </c>
    </row>
    <row r="3191" spans="1:11" x14ac:dyDescent="0.25">
      <c r="A3191">
        <v>10003190</v>
      </c>
      <c r="B3191" t="s">
        <v>3589</v>
      </c>
      <c r="C3191">
        <f t="shared" ca="1" si="199"/>
        <v>4</v>
      </c>
      <c r="D3191" t="s">
        <v>126</v>
      </c>
      <c r="E3191" t="s">
        <v>127</v>
      </c>
      <c r="F3191">
        <f t="shared" ca="1" si="197"/>
        <v>21</v>
      </c>
      <c r="G3191">
        <f t="shared" ca="1" si="200"/>
        <v>34926</v>
      </c>
      <c r="H3191">
        <f t="shared" ca="1" si="200"/>
        <v>27626</v>
      </c>
      <c r="I3191">
        <f t="shared" ca="1" si="198"/>
        <v>70</v>
      </c>
      <c r="J3191" t="s">
        <v>28</v>
      </c>
      <c r="K3191">
        <v>100</v>
      </c>
    </row>
    <row r="3192" spans="1:11" x14ac:dyDescent="0.25">
      <c r="A3192">
        <v>10003191</v>
      </c>
      <c r="B3192" t="s">
        <v>3590</v>
      </c>
      <c r="C3192">
        <f t="shared" ca="1" si="199"/>
        <v>3</v>
      </c>
      <c r="D3192" t="s">
        <v>126</v>
      </c>
      <c r="E3192" t="s">
        <v>127</v>
      </c>
      <c r="F3192">
        <f t="shared" ca="1" si="197"/>
        <v>26</v>
      </c>
      <c r="G3192">
        <f t="shared" ca="1" si="200"/>
        <v>55966</v>
      </c>
      <c r="H3192">
        <f t="shared" ca="1" si="200"/>
        <v>8121</v>
      </c>
      <c r="I3192">
        <f t="shared" ca="1" si="198"/>
        <v>75</v>
      </c>
      <c r="J3192" t="s">
        <v>29</v>
      </c>
      <c r="K3192">
        <v>100</v>
      </c>
    </row>
    <row r="3193" spans="1:11" x14ac:dyDescent="0.25">
      <c r="A3193">
        <v>10003192</v>
      </c>
      <c r="B3193" t="s">
        <v>3591</v>
      </c>
      <c r="C3193">
        <f t="shared" ca="1" si="199"/>
        <v>3</v>
      </c>
      <c r="D3193" t="s">
        <v>126</v>
      </c>
      <c r="E3193" t="s">
        <v>127</v>
      </c>
      <c r="F3193">
        <f t="shared" ca="1" si="197"/>
        <v>31</v>
      </c>
      <c r="G3193">
        <f t="shared" ca="1" si="200"/>
        <v>68527</v>
      </c>
      <c r="H3193">
        <f t="shared" ca="1" si="200"/>
        <v>40169</v>
      </c>
      <c r="I3193">
        <f t="shared" ca="1" si="198"/>
        <v>51</v>
      </c>
      <c r="J3193" t="s">
        <v>30</v>
      </c>
      <c r="K3193">
        <v>100</v>
      </c>
    </row>
    <row r="3194" spans="1:11" x14ac:dyDescent="0.25">
      <c r="A3194">
        <v>10003193</v>
      </c>
      <c r="B3194" t="s">
        <v>3592</v>
      </c>
      <c r="C3194">
        <f t="shared" ca="1" si="199"/>
        <v>5</v>
      </c>
      <c r="D3194" t="s">
        <v>126</v>
      </c>
      <c r="E3194" t="s">
        <v>127</v>
      </c>
      <c r="F3194">
        <f t="shared" ca="1" si="197"/>
        <v>26</v>
      </c>
      <c r="G3194">
        <f t="shared" ca="1" si="200"/>
        <v>66468</v>
      </c>
      <c r="H3194">
        <f t="shared" ca="1" si="200"/>
        <v>65990</v>
      </c>
      <c r="I3194">
        <f t="shared" ca="1" si="198"/>
        <v>42</v>
      </c>
      <c r="J3194" t="s">
        <v>31</v>
      </c>
      <c r="K3194">
        <v>100</v>
      </c>
    </row>
    <row r="3195" spans="1:11" x14ac:dyDescent="0.25">
      <c r="A3195">
        <v>10003194</v>
      </c>
      <c r="B3195" t="s">
        <v>3593</v>
      </c>
      <c r="C3195">
        <f t="shared" ca="1" si="199"/>
        <v>4</v>
      </c>
      <c r="D3195" t="s">
        <v>126</v>
      </c>
      <c r="E3195" t="s">
        <v>127</v>
      </c>
      <c r="F3195">
        <f t="shared" ca="1" si="197"/>
        <v>35</v>
      </c>
      <c r="G3195">
        <f t="shared" ca="1" si="200"/>
        <v>47929</v>
      </c>
      <c r="H3195">
        <f t="shared" ca="1" si="200"/>
        <v>14129</v>
      </c>
      <c r="I3195">
        <f t="shared" ca="1" si="198"/>
        <v>85</v>
      </c>
      <c r="J3195" t="s">
        <v>32</v>
      </c>
      <c r="K3195">
        <v>100</v>
      </c>
    </row>
    <row r="3196" spans="1:11" x14ac:dyDescent="0.25">
      <c r="A3196">
        <v>10003195</v>
      </c>
      <c r="B3196" t="s">
        <v>3594</v>
      </c>
      <c r="C3196">
        <f t="shared" ca="1" si="199"/>
        <v>3</v>
      </c>
      <c r="D3196" t="s">
        <v>126</v>
      </c>
      <c r="E3196" t="s">
        <v>127</v>
      </c>
      <c r="F3196">
        <f t="shared" ca="1" si="197"/>
        <v>28</v>
      </c>
      <c r="G3196">
        <f t="shared" ca="1" si="200"/>
        <v>19920</v>
      </c>
      <c r="H3196">
        <f t="shared" ca="1" si="200"/>
        <v>78420</v>
      </c>
      <c r="I3196">
        <f t="shared" ca="1" si="198"/>
        <v>7</v>
      </c>
      <c r="J3196" t="s">
        <v>33</v>
      </c>
      <c r="K3196">
        <v>100</v>
      </c>
    </row>
    <row r="3197" spans="1:11" x14ac:dyDescent="0.25">
      <c r="A3197">
        <v>10003196</v>
      </c>
      <c r="B3197" t="s">
        <v>3595</v>
      </c>
      <c r="C3197">
        <f t="shared" ca="1" si="199"/>
        <v>3</v>
      </c>
      <c r="D3197" t="s">
        <v>126</v>
      </c>
      <c r="E3197" t="s">
        <v>127</v>
      </c>
      <c r="F3197">
        <f t="shared" ca="1" si="197"/>
        <v>35</v>
      </c>
      <c r="G3197">
        <f t="shared" ca="1" si="200"/>
        <v>45700</v>
      </c>
      <c r="H3197">
        <f t="shared" ca="1" si="200"/>
        <v>44188</v>
      </c>
      <c r="I3197">
        <f t="shared" ca="1" si="198"/>
        <v>63</v>
      </c>
      <c r="J3197" t="s">
        <v>34</v>
      </c>
      <c r="K3197">
        <v>100</v>
      </c>
    </row>
    <row r="3198" spans="1:11" x14ac:dyDescent="0.25">
      <c r="A3198">
        <v>10003197</v>
      </c>
      <c r="B3198" t="s">
        <v>3596</v>
      </c>
      <c r="C3198">
        <f t="shared" ca="1" si="199"/>
        <v>4</v>
      </c>
      <c r="D3198" t="s">
        <v>126</v>
      </c>
      <c r="E3198" t="s">
        <v>127</v>
      </c>
      <c r="F3198">
        <f t="shared" ca="1" si="197"/>
        <v>36</v>
      </c>
      <c r="G3198">
        <f t="shared" ca="1" si="200"/>
        <v>12880</v>
      </c>
      <c r="H3198">
        <f t="shared" ca="1" si="200"/>
        <v>26293</v>
      </c>
      <c r="I3198">
        <f t="shared" ca="1" si="198"/>
        <v>58</v>
      </c>
      <c r="J3198" t="s">
        <v>35</v>
      </c>
      <c r="K3198">
        <v>100</v>
      </c>
    </row>
    <row r="3199" spans="1:11" x14ac:dyDescent="0.25">
      <c r="A3199">
        <v>10003198</v>
      </c>
      <c r="B3199" t="s">
        <v>3597</v>
      </c>
      <c r="C3199">
        <f t="shared" ca="1" si="199"/>
        <v>2</v>
      </c>
      <c r="D3199" t="s">
        <v>126</v>
      </c>
      <c r="E3199" t="s">
        <v>127</v>
      </c>
      <c r="F3199">
        <f t="shared" ca="1" si="197"/>
        <v>36</v>
      </c>
      <c r="G3199">
        <f t="shared" ca="1" si="200"/>
        <v>32795</v>
      </c>
      <c r="H3199">
        <f t="shared" ca="1" si="200"/>
        <v>3612</v>
      </c>
      <c r="I3199">
        <f t="shared" ca="1" si="198"/>
        <v>6</v>
      </c>
      <c r="J3199" t="s">
        <v>36</v>
      </c>
      <c r="K3199">
        <v>100</v>
      </c>
    </row>
    <row r="3200" spans="1:11" x14ac:dyDescent="0.25">
      <c r="A3200">
        <v>10003199</v>
      </c>
      <c r="B3200" t="s">
        <v>3598</v>
      </c>
      <c r="C3200">
        <f t="shared" ca="1" si="199"/>
        <v>5</v>
      </c>
      <c r="D3200" t="s">
        <v>126</v>
      </c>
      <c r="E3200" t="s">
        <v>127</v>
      </c>
      <c r="F3200">
        <f t="shared" ca="1" si="197"/>
        <v>9</v>
      </c>
      <c r="G3200">
        <f t="shared" ca="1" si="200"/>
        <v>42509</v>
      </c>
      <c r="H3200">
        <f t="shared" ca="1" si="200"/>
        <v>68455</v>
      </c>
      <c r="I3200">
        <f t="shared" ca="1" si="198"/>
        <v>85</v>
      </c>
      <c r="J3200" t="s">
        <v>37</v>
      </c>
      <c r="K3200">
        <v>100</v>
      </c>
    </row>
    <row r="3201" spans="1:11" x14ac:dyDescent="0.25">
      <c r="A3201">
        <v>10003200</v>
      </c>
      <c r="B3201" t="s">
        <v>3599</v>
      </c>
      <c r="C3201">
        <f t="shared" ca="1" si="199"/>
        <v>4</v>
      </c>
      <c r="D3201" t="s">
        <v>126</v>
      </c>
      <c r="E3201" t="s">
        <v>127</v>
      </c>
      <c r="F3201">
        <f t="shared" ca="1" si="197"/>
        <v>47</v>
      </c>
      <c r="G3201">
        <f t="shared" ca="1" si="200"/>
        <v>76674</v>
      </c>
      <c r="H3201">
        <f t="shared" ca="1" si="200"/>
        <v>49465</v>
      </c>
      <c r="I3201">
        <f t="shared" ca="1" si="198"/>
        <v>50</v>
      </c>
      <c r="J3201" t="s">
        <v>38</v>
      </c>
      <c r="K3201">
        <v>100</v>
      </c>
    </row>
    <row r="3202" spans="1:11" x14ac:dyDescent="0.25">
      <c r="A3202">
        <v>10003201</v>
      </c>
      <c r="B3202" t="s">
        <v>3600</v>
      </c>
      <c r="C3202">
        <f t="shared" ca="1" si="199"/>
        <v>4</v>
      </c>
      <c r="D3202" t="s">
        <v>126</v>
      </c>
      <c r="E3202" t="s">
        <v>127</v>
      </c>
      <c r="F3202">
        <f t="shared" ca="1" si="197"/>
        <v>55</v>
      </c>
      <c r="G3202">
        <f t="shared" ca="1" si="200"/>
        <v>8539</v>
      </c>
      <c r="H3202">
        <f t="shared" ca="1" si="200"/>
        <v>40969</v>
      </c>
      <c r="I3202">
        <f t="shared" ca="1" si="198"/>
        <v>95</v>
      </c>
      <c r="J3202" t="s">
        <v>39</v>
      </c>
      <c r="K3202">
        <v>100</v>
      </c>
    </row>
    <row r="3203" spans="1:11" x14ac:dyDescent="0.25">
      <c r="A3203">
        <v>10003202</v>
      </c>
      <c r="B3203" t="s">
        <v>3601</v>
      </c>
      <c r="C3203">
        <f t="shared" ca="1" si="199"/>
        <v>5</v>
      </c>
      <c r="D3203" t="s">
        <v>126</v>
      </c>
      <c r="E3203" t="s">
        <v>127</v>
      </c>
      <c r="F3203">
        <f t="shared" ref="F3203:F3266" ca="1" si="201">RANDBETWEEN(1,60)</f>
        <v>9</v>
      </c>
      <c r="G3203">
        <f t="shared" ca="1" si="200"/>
        <v>20758</v>
      </c>
      <c r="H3203">
        <f t="shared" ca="1" si="200"/>
        <v>49458</v>
      </c>
      <c r="I3203">
        <f t="shared" ref="I3203:I3266" ca="1" si="202">RANDBETWEEN(0,100)</f>
        <v>9</v>
      </c>
      <c r="J3203" t="s">
        <v>40</v>
      </c>
      <c r="K3203">
        <v>100</v>
      </c>
    </row>
    <row r="3204" spans="1:11" x14ac:dyDescent="0.25">
      <c r="A3204">
        <v>10003203</v>
      </c>
      <c r="B3204" t="s">
        <v>3602</v>
      </c>
      <c r="C3204">
        <f t="shared" ca="1" si="199"/>
        <v>5</v>
      </c>
      <c r="D3204" t="s">
        <v>126</v>
      </c>
      <c r="E3204" t="s">
        <v>127</v>
      </c>
      <c r="F3204">
        <f t="shared" ca="1" si="201"/>
        <v>58</v>
      </c>
      <c r="G3204">
        <f t="shared" ca="1" si="200"/>
        <v>66857</v>
      </c>
      <c r="H3204">
        <f t="shared" ca="1" si="200"/>
        <v>59423</v>
      </c>
      <c r="I3204">
        <f t="shared" ca="1" si="202"/>
        <v>88</v>
      </c>
      <c r="J3204" t="s">
        <v>41</v>
      </c>
      <c r="K3204">
        <v>100</v>
      </c>
    </row>
    <row r="3205" spans="1:11" x14ac:dyDescent="0.25">
      <c r="A3205">
        <v>10003204</v>
      </c>
      <c r="B3205" t="s">
        <v>3603</v>
      </c>
      <c r="C3205">
        <f t="shared" ca="1" si="199"/>
        <v>2</v>
      </c>
      <c r="D3205" t="s">
        <v>126</v>
      </c>
      <c r="E3205" t="s">
        <v>127</v>
      </c>
      <c r="F3205">
        <f t="shared" ca="1" si="201"/>
        <v>15</v>
      </c>
      <c r="G3205">
        <f t="shared" ca="1" si="200"/>
        <v>52918</v>
      </c>
      <c r="H3205">
        <f t="shared" ca="1" si="200"/>
        <v>9970</v>
      </c>
      <c r="I3205">
        <f t="shared" ca="1" si="202"/>
        <v>47</v>
      </c>
      <c r="J3205" t="s">
        <v>42</v>
      </c>
      <c r="K3205">
        <v>100</v>
      </c>
    </row>
    <row r="3206" spans="1:11" x14ac:dyDescent="0.25">
      <c r="A3206">
        <v>10003205</v>
      </c>
      <c r="B3206" t="s">
        <v>3604</v>
      </c>
      <c r="C3206">
        <f t="shared" ca="1" si="199"/>
        <v>3</v>
      </c>
      <c r="D3206" t="s">
        <v>126</v>
      </c>
      <c r="E3206" t="s">
        <v>127</v>
      </c>
      <c r="F3206">
        <f t="shared" ca="1" si="201"/>
        <v>14</v>
      </c>
      <c r="G3206">
        <f t="shared" ca="1" si="200"/>
        <v>10571</v>
      </c>
      <c r="H3206">
        <f t="shared" ca="1" si="200"/>
        <v>49110</v>
      </c>
      <c r="I3206">
        <f t="shared" ca="1" si="202"/>
        <v>75</v>
      </c>
      <c r="J3206" t="s">
        <v>43</v>
      </c>
      <c r="K3206">
        <v>100</v>
      </c>
    </row>
    <row r="3207" spans="1:11" x14ac:dyDescent="0.25">
      <c r="A3207">
        <v>10003206</v>
      </c>
      <c r="B3207" t="s">
        <v>3605</v>
      </c>
      <c r="C3207">
        <f t="shared" ca="1" si="199"/>
        <v>4</v>
      </c>
      <c r="D3207" t="s">
        <v>126</v>
      </c>
      <c r="E3207" t="s">
        <v>127</v>
      </c>
      <c r="F3207">
        <f t="shared" ca="1" si="201"/>
        <v>54</v>
      </c>
      <c r="G3207">
        <f t="shared" ca="1" si="200"/>
        <v>71495</v>
      </c>
      <c r="H3207">
        <f t="shared" ca="1" si="200"/>
        <v>62694</v>
      </c>
      <c r="I3207">
        <f t="shared" ca="1" si="202"/>
        <v>90</v>
      </c>
      <c r="J3207" t="s">
        <v>44</v>
      </c>
      <c r="K3207">
        <v>100</v>
      </c>
    </row>
    <row r="3208" spans="1:11" x14ac:dyDescent="0.25">
      <c r="A3208">
        <v>10003207</v>
      </c>
      <c r="B3208" t="s">
        <v>3606</v>
      </c>
      <c r="C3208">
        <f t="shared" ca="1" si="199"/>
        <v>1</v>
      </c>
      <c r="D3208" t="s">
        <v>126</v>
      </c>
      <c r="E3208" t="s">
        <v>127</v>
      </c>
      <c r="F3208">
        <f t="shared" ca="1" si="201"/>
        <v>51</v>
      </c>
      <c r="G3208">
        <f t="shared" ca="1" si="200"/>
        <v>32320</v>
      </c>
      <c r="H3208">
        <f t="shared" ca="1" si="200"/>
        <v>74447</v>
      </c>
      <c r="I3208">
        <f t="shared" ca="1" si="202"/>
        <v>74</v>
      </c>
      <c r="J3208" t="s">
        <v>45</v>
      </c>
      <c r="K3208">
        <v>100</v>
      </c>
    </row>
    <row r="3209" spans="1:11" x14ac:dyDescent="0.25">
      <c r="A3209">
        <v>10003208</v>
      </c>
      <c r="B3209" t="s">
        <v>3607</v>
      </c>
      <c r="C3209">
        <f t="shared" ca="1" si="199"/>
        <v>3</v>
      </c>
      <c r="D3209" t="s">
        <v>126</v>
      </c>
      <c r="E3209" t="s">
        <v>127</v>
      </c>
      <c r="F3209">
        <f t="shared" ca="1" si="201"/>
        <v>59</v>
      </c>
      <c r="G3209">
        <f t="shared" ca="1" si="200"/>
        <v>19981</v>
      </c>
      <c r="H3209">
        <f t="shared" ca="1" si="200"/>
        <v>48414</v>
      </c>
      <c r="I3209">
        <f t="shared" ca="1" si="202"/>
        <v>100</v>
      </c>
      <c r="J3209" t="s">
        <v>46</v>
      </c>
      <c r="K3209">
        <v>100</v>
      </c>
    </row>
    <row r="3210" spans="1:11" x14ac:dyDescent="0.25">
      <c r="A3210">
        <v>10003209</v>
      </c>
      <c r="B3210" t="s">
        <v>3608</v>
      </c>
      <c r="C3210">
        <f t="shared" ca="1" si="199"/>
        <v>4</v>
      </c>
      <c r="D3210" t="s">
        <v>126</v>
      </c>
      <c r="E3210" t="s">
        <v>127</v>
      </c>
      <c r="F3210">
        <f t="shared" ca="1" si="201"/>
        <v>13</v>
      </c>
      <c r="G3210">
        <f t="shared" ca="1" si="200"/>
        <v>55794</v>
      </c>
      <c r="H3210">
        <f t="shared" ca="1" si="200"/>
        <v>3599</v>
      </c>
      <c r="I3210">
        <f t="shared" ca="1" si="202"/>
        <v>10</v>
      </c>
      <c r="J3210" t="s">
        <v>47</v>
      </c>
      <c r="K3210">
        <v>100</v>
      </c>
    </row>
    <row r="3211" spans="1:11" x14ac:dyDescent="0.25">
      <c r="A3211">
        <v>10003210</v>
      </c>
      <c r="B3211" t="s">
        <v>3609</v>
      </c>
      <c r="C3211">
        <f t="shared" ca="1" si="199"/>
        <v>3</v>
      </c>
      <c r="D3211" t="s">
        <v>126</v>
      </c>
      <c r="E3211" t="s">
        <v>127</v>
      </c>
      <c r="F3211">
        <f t="shared" ca="1" si="201"/>
        <v>24</v>
      </c>
      <c r="G3211">
        <f t="shared" ca="1" si="200"/>
        <v>44767</v>
      </c>
      <c r="H3211">
        <f t="shared" ca="1" si="200"/>
        <v>35907</v>
      </c>
      <c r="I3211">
        <f t="shared" ca="1" si="202"/>
        <v>96</v>
      </c>
      <c r="J3211" t="s">
        <v>48</v>
      </c>
      <c r="K3211">
        <v>100</v>
      </c>
    </row>
    <row r="3212" spans="1:11" x14ac:dyDescent="0.25">
      <c r="A3212">
        <v>10003211</v>
      </c>
      <c r="B3212" t="s">
        <v>3610</v>
      </c>
      <c r="C3212">
        <f t="shared" ca="1" si="199"/>
        <v>4</v>
      </c>
      <c r="D3212" t="s">
        <v>126</v>
      </c>
      <c r="E3212" t="s">
        <v>127</v>
      </c>
      <c r="F3212">
        <f t="shared" ca="1" si="201"/>
        <v>58</v>
      </c>
      <c r="G3212">
        <f t="shared" ca="1" si="200"/>
        <v>71478</v>
      </c>
      <c r="H3212">
        <f t="shared" ca="1" si="200"/>
        <v>45664</v>
      </c>
      <c r="I3212">
        <f t="shared" ca="1" si="202"/>
        <v>8</v>
      </c>
      <c r="J3212" t="s">
        <v>49</v>
      </c>
      <c r="K3212">
        <v>100</v>
      </c>
    </row>
    <row r="3213" spans="1:11" x14ac:dyDescent="0.25">
      <c r="A3213">
        <v>10003212</v>
      </c>
      <c r="B3213" t="s">
        <v>3611</v>
      </c>
      <c r="C3213">
        <f t="shared" ca="1" si="199"/>
        <v>1</v>
      </c>
      <c r="D3213" t="s">
        <v>126</v>
      </c>
      <c r="E3213" t="s">
        <v>127</v>
      </c>
      <c r="F3213">
        <f t="shared" ca="1" si="201"/>
        <v>53</v>
      </c>
      <c r="G3213">
        <f t="shared" ca="1" si="200"/>
        <v>7979</v>
      </c>
      <c r="H3213">
        <f t="shared" ca="1" si="200"/>
        <v>53090</v>
      </c>
      <c r="I3213">
        <f t="shared" ca="1" si="202"/>
        <v>29</v>
      </c>
      <c r="J3213" t="s">
        <v>50</v>
      </c>
      <c r="K3213">
        <v>100</v>
      </c>
    </row>
    <row r="3214" spans="1:11" x14ac:dyDescent="0.25">
      <c r="A3214">
        <v>10003213</v>
      </c>
      <c r="B3214" t="s">
        <v>3612</v>
      </c>
      <c r="C3214">
        <f t="shared" ca="1" si="199"/>
        <v>3</v>
      </c>
      <c r="D3214" t="s">
        <v>126</v>
      </c>
      <c r="E3214" t="s">
        <v>127</v>
      </c>
      <c r="F3214">
        <f t="shared" ca="1" si="201"/>
        <v>15</v>
      </c>
      <c r="G3214">
        <f t="shared" ca="1" si="200"/>
        <v>22438</v>
      </c>
      <c r="H3214">
        <f t="shared" ca="1" si="200"/>
        <v>59243</v>
      </c>
      <c r="I3214">
        <f t="shared" ca="1" si="202"/>
        <v>66</v>
      </c>
      <c r="J3214" t="s">
        <v>51</v>
      </c>
      <c r="K3214">
        <v>100</v>
      </c>
    </row>
    <row r="3215" spans="1:11" x14ac:dyDescent="0.25">
      <c r="A3215">
        <v>10003214</v>
      </c>
      <c r="B3215" t="s">
        <v>3613</v>
      </c>
      <c r="C3215">
        <f t="shared" ca="1" si="199"/>
        <v>4</v>
      </c>
      <c r="D3215" t="s">
        <v>126</v>
      </c>
      <c r="E3215" t="s">
        <v>127</v>
      </c>
      <c r="F3215">
        <f t="shared" ca="1" si="201"/>
        <v>11</v>
      </c>
      <c r="G3215">
        <f t="shared" ca="1" si="200"/>
        <v>22974</v>
      </c>
      <c r="H3215">
        <f t="shared" ca="1" si="200"/>
        <v>20585</v>
      </c>
      <c r="I3215">
        <f t="shared" ca="1" si="202"/>
        <v>56</v>
      </c>
      <c r="J3215" t="s">
        <v>52</v>
      </c>
      <c r="K3215">
        <v>100</v>
      </c>
    </row>
    <row r="3216" spans="1:11" x14ac:dyDescent="0.25">
      <c r="A3216">
        <v>10003215</v>
      </c>
      <c r="B3216" t="s">
        <v>3614</v>
      </c>
      <c r="C3216">
        <f t="shared" ca="1" si="199"/>
        <v>4</v>
      </c>
      <c r="D3216" t="s">
        <v>126</v>
      </c>
      <c r="E3216" t="s">
        <v>127</v>
      </c>
      <c r="F3216">
        <f t="shared" ca="1" si="201"/>
        <v>2</v>
      </c>
      <c r="G3216">
        <f t="shared" ca="1" si="200"/>
        <v>56038</v>
      </c>
      <c r="H3216">
        <f t="shared" ca="1" si="200"/>
        <v>19248</v>
      </c>
      <c r="I3216">
        <f t="shared" ca="1" si="202"/>
        <v>100</v>
      </c>
      <c r="J3216" t="s">
        <v>53</v>
      </c>
      <c r="K3216">
        <v>100</v>
      </c>
    </row>
    <row r="3217" spans="1:11" x14ac:dyDescent="0.25">
      <c r="A3217">
        <v>10003216</v>
      </c>
      <c r="B3217" t="s">
        <v>3615</v>
      </c>
      <c r="C3217">
        <f t="shared" ca="1" si="199"/>
        <v>1</v>
      </c>
      <c r="D3217" t="s">
        <v>126</v>
      </c>
      <c r="E3217" t="s">
        <v>127</v>
      </c>
      <c r="F3217">
        <f t="shared" ca="1" si="201"/>
        <v>6</v>
      </c>
      <c r="G3217">
        <f t="shared" ca="1" si="200"/>
        <v>59634</v>
      </c>
      <c r="H3217">
        <f t="shared" ca="1" si="200"/>
        <v>56070</v>
      </c>
      <c r="I3217">
        <f t="shared" ca="1" si="202"/>
        <v>18</v>
      </c>
      <c r="J3217" t="s">
        <v>54</v>
      </c>
      <c r="K3217">
        <v>100</v>
      </c>
    </row>
    <row r="3218" spans="1:11" x14ac:dyDescent="0.25">
      <c r="A3218">
        <v>10003217</v>
      </c>
      <c r="B3218" t="s">
        <v>3616</v>
      </c>
      <c r="C3218">
        <f t="shared" ca="1" si="199"/>
        <v>2</v>
      </c>
      <c r="D3218" t="s">
        <v>126</v>
      </c>
      <c r="E3218" t="s">
        <v>127</v>
      </c>
      <c r="F3218">
        <f t="shared" ca="1" si="201"/>
        <v>18</v>
      </c>
      <c r="G3218">
        <f t="shared" ca="1" si="200"/>
        <v>40235</v>
      </c>
      <c r="H3218">
        <f t="shared" ca="1" si="200"/>
        <v>76542</v>
      </c>
      <c r="I3218">
        <f t="shared" ca="1" si="202"/>
        <v>74</v>
      </c>
      <c r="J3218" t="s">
        <v>55</v>
      </c>
      <c r="K3218">
        <v>100</v>
      </c>
    </row>
    <row r="3219" spans="1:11" x14ac:dyDescent="0.25">
      <c r="A3219">
        <v>10003218</v>
      </c>
      <c r="B3219" t="s">
        <v>3617</v>
      </c>
      <c r="C3219">
        <f t="shared" ca="1" si="199"/>
        <v>1</v>
      </c>
      <c r="D3219" t="s">
        <v>126</v>
      </c>
      <c r="E3219" t="s">
        <v>127</v>
      </c>
      <c r="F3219">
        <f t="shared" ca="1" si="201"/>
        <v>22</v>
      </c>
      <c r="G3219">
        <f t="shared" ca="1" si="200"/>
        <v>25819</v>
      </c>
      <c r="H3219">
        <f t="shared" ca="1" si="200"/>
        <v>47376</v>
      </c>
      <c r="I3219">
        <f t="shared" ca="1" si="202"/>
        <v>63</v>
      </c>
      <c r="J3219" t="s">
        <v>56</v>
      </c>
      <c r="K3219">
        <v>100</v>
      </c>
    </row>
    <row r="3220" spans="1:11" x14ac:dyDescent="0.25">
      <c r="A3220">
        <v>10003219</v>
      </c>
      <c r="B3220" t="s">
        <v>3618</v>
      </c>
      <c r="C3220">
        <f t="shared" ca="1" si="199"/>
        <v>4</v>
      </c>
      <c r="D3220" t="s">
        <v>126</v>
      </c>
      <c r="E3220" t="s">
        <v>127</v>
      </c>
      <c r="F3220">
        <f t="shared" ca="1" si="201"/>
        <v>42</v>
      </c>
      <c r="G3220">
        <f t="shared" ca="1" si="200"/>
        <v>79231</v>
      </c>
      <c r="H3220">
        <f t="shared" ca="1" si="200"/>
        <v>42736</v>
      </c>
      <c r="I3220">
        <f t="shared" ca="1" si="202"/>
        <v>18</v>
      </c>
      <c r="J3220" t="s">
        <v>57</v>
      </c>
      <c r="K3220">
        <v>100</v>
      </c>
    </row>
    <row r="3221" spans="1:11" x14ac:dyDescent="0.25">
      <c r="A3221">
        <v>10003220</v>
      </c>
      <c r="B3221" t="s">
        <v>3619</v>
      </c>
      <c r="C3221">
        <f t="shared" ref="C3221:C3284" ca="1" si="203">RANDBETWEEN(1,5)</f>
        <v>5</v>
      </c>
      <c r="D3221" t="s">
        <v>126</v>
      </c>
      <c r="E3221" t="s">
        <v>127</v>
      </c>
      <c r="F3221">
        <f t="shared" ca="1" si="201"/>
        <v>22</v>
      </c>
      <c r="G3221">
        <f t="shared" ca="1" si="200"/>
        <v>65164</v>
      </c>
      <c r="H3221">
        <f t="shared" ca="1" si="200"/>
        <v>53192</v>
      </c>
      <c r="I3221">
        <f t="shared" ca="1" si="202"/>
        <v>5</v>
      </c>
      <c r="J3221" t="s">
        <v>58</v>
      </c>
      <c r="K3221">
        <v>100</v>
      </c>
    </row>
    <row r="3222" spans="1:11" x14ac:dyDescent="0.25">
      <c r="A3222">
        <v>10003221</v>
      </c>
      <c r="B3222" t="s">
        <v>3620</v>
      </c>
      <c r="C3222">
        <f t="shared" ca="1" si="203"/>
        <v>1</v>
      </c>
      <c r="D3222" t="s">
        <v>126</v>
      </c>
      <c r="E3222" t="s">
        <v>127</v>
      </c>
      <c r="F3222">
        <f t="shared" ca="1" si="201"/>
        <v>3</v>
      </c>
      <c r="G3222">
        <f t="shared" ca="1" si="200"/>
        <v>40574</v>
      </c>
      <c r="H3222">
        <f t="shared" ca="1" si="200"/>
        <v>76984</v>
      </c>
      <c r="I3222">
        <f t="shared" ca="1" si="202"/>
        <v>32</v>
      </c>
      <c r="J3222" t="s">
        <v>59</v>
      </c>
      <c r="K3222">
        <v>100</v>
      </c>
    </row>
    <row r="3223" spans="1:11" x14ac:dyDescent="0.25">
      <c r="A3223">
        <v>10003222</v>
      </c>
      <c r="B3223" t="s">
        <v>3621</v>
      </c>
      <c r="C3223">
        <f t="shared" ca="1" si="203"/>
        <v>3</v>
      </c>
      <c r="D3223" t="s">
        <v>126</v>
      </c>
      <c r="E3223" t="s">
        <v>127</v>
      </c>
      <c r="F3223">
        <f t="shared" ca="1" si="201"/>
        <v>15</v>
      </c>
      <c r="G3223">
        <f t="shared" ca="1" si="200"/>
        <v>76259</v>
      </c>
      <c r="H3223">
        <f t="shared" ca="1" si="200"/>
        <v>4074</v>
      </c>
      <c r="I3223">
        <f t="shared" ca="1" si="202"/>
        <v>81</v>
      </c>
      <c r="J3223" t="s">
        <v>60</v>
      </c>
      <c r="K3223">
        <v>100</v>
      </c>
    </row>
    <row r="3224" spans="1:11" x14ac:dyDescent="0.25">
      <c r="A3224">
        <v>10003223</v>
      </c>
      <c r="B3224" t="s">
        <v>3622</v>
      </c>
      <c r="C3224">
        <f t="shared" ca="1" si="203"/>
        <v>5</v>
      </c>
      <c r="D3224" t="s">
        <v>126</v>
      </c>
      <c r="E3224" t="s">
        <v>127</v>
      </c>
      <c r="F3224">
        <f t="shared" ca="1" si="201"/>
        <v>3</v>
      </c>
      <c r="G3224">
        <f t="shared" ca="1" si="200"/>
        <v>70393</v>
      </c>
      <c r="H3224">
        <f t="shared" ca="1" si="200"/>
        <v>44804</v>
      </c>
      <c r="I3224">
        <f t="shared" ca="1" si="202"/>
        <v>24</v>
      </c>
      <c r="J3224" t="s">
        <v>61</v>
      </c>
      <c r="K3224">
        <v>100</v>
      </c>
    </row>
    <row r="3225" spans="1:11" x14ac:dyDescent="0.25">
      <c r="A3225">
        <v>10003224</v>
      </c>
      <c r="B3225" t="s">
        <v>3623</v>
      </c>
      <c r="C3225">
        <f t="shared" ca="1" si="203"/>
        <v>1</v>
      </c>
      <c r="D3225" t="s">
        <v>126</v>
      </c>
      <c r="E3225" t="s">
        <v>127</v>
      </c>
      <c r="F3225">
        <f t="shared" ca="1" si="201"/>
        <v>51</v>
      </c>
      <c r="G3225">
        <f t="shared" ca="1" si="200"/>
        <v>2120</v>
      </c>
      <c r="H3225">
        <f t="shared" ca="1" si="200"/>
        <v>24928</v>
      </c>
      <c r="I3225">
        <f t="shared" ca="1" si="202"/>
        <v>71</v>
      </c>
      <c r="J3225" t="s">
        <v>62</v>
      </c>
      <c r="K3225">
        <v>100</v>
      </c>
    </row>
    <row r="3226" spans="1:11" x14ac:dyDescent="0.25">
      <c r="A3226">
        <v>10003225</v>
      </c>
      <c r="B3226" t="s">
        <v>3624</v>
      </c>
      <c r="C3226">
        <f t="shared" ca="1" si="203"/>
        <v>2</v>
      </c>
      <c r="D3226" t="s">
        <v>126</v>
      </c>
      <c r="E3226" t="s">
        <v>127</v>
      </c>
      <c r="F3226">
        <f t="shared" ca="1" si="201"/>
        <v>24</v>
      </c>
      <c r="G3226">
        <f t="shared" ca="1" si="200"/>
        <v>77625</v>
      </c>
      <c r="H3226">
        <f t="shared" ca="1" si="200"/>
        <v>13269</v>
      </c>
      <c r="I3226">
        <f t="shared" ca="1" si="202"/>
        <v>70</v>
      </c>
      <c r="J3226" t="s">
        <v>63</v>
      </c>
      <c r="K3226">
        <v>100</v>
      </c>
    </row>
    <row r="3227" spans="1:11" x14ac:dyDescent="0.25">
      <c r="A3227">
        <v>10003226</v>
      </c>
      <c r="B3227" t="s">
        <v>3625</v>
      </c>
      <c r="C3227">
        <f t="shared" ca="1" si="203"/>
        <v>4</v>
      </c>
      <c r="D3227" t="s">
        <v>126</v>
      </c>
      <c r="E3227" t="s">
        <v>127</v>
      </c>
      <c r="F3227">
        <f t="shared" ca="1" si="201"/>
        <v>53</v>
      </c>
      <c r="G3227">
        <f t="shared" ca="1" si="200"/>
        <v>61742</v>
      </c>
      <c r="H3227">
        <f t="shared" ca="1" si="200"/>
        <v>24236</v>
      </c>
      <c r="I3227">
        <f t="shared" ca="1" si="202"/>
        <v>70</v>
      </c>
      <c r="J3227" t="s">
        <v>64</v>
      </c>
      <c r="K3227">
        <v>100</v>
      </c>
    </row>
    <row r="3228" spans="1:11" x14ac:dyDescent="0.25">
      <c r="A3228">
        <v>10003227</v>
      </c>
      <c r="B3228" t="s">
        <v>3626</v>
      </c>
      <c r="C3228">
        <f t="shared" ca="1" si="203"/>
        <v>3</v>
      </c>
      <c r="D3228" t="s">
        <v>126</v>
      </c>
      <c r="E3228" t="s">
        <v>127</v>
      </c>
      <c r="F3228">
        <f t="shared" ca="1" si="201"/>
        <v>57</v>
      </c>
      <c r="G3228">
        <f t="shared" ca="1" si="200"/>
        <v>73010</v>
      </c>
      <c r="H3228">
        <f t="shared" ca="1" si="200"/>
        <v>48069</v>
      </c>
      <c r="I3228">
        <f t="shared" ca="1" si="202"/>
        <v>78</v>
      </c>
      <c r="J3228" t="s">
        <v>65</v>
      </c>
      <c r="K3228">
        <v>100</v>
      </c>
    </row>
    <row r="3229" spans="1:11" x14ac:dyDescent="0.25">
      <c r="A3229">
        <v>10003228</v>
      </c>
      <c r="B3229" t="s">
        <v>3627</v>
      </c>
      <c r="C3229">
        <f t="shared" ca="1" si="203"/>
        <v>3</v>
      </c>
      <c r="D3229" t="s">
        <v>126</v>
      </c>
      <c r="E3229" t="s">
        <v>127</v>
      </c>
      <c r="F3229">
        <f t="shared" ca="1" si="201"/>
        <v>39</v>
      </c>
      <c r="G3229">
        <f t="shared" ca="1" si="200"/>
        <v>8148</v>
      </c>
      <c r="H3229">
        <f t="shared" ca="1" si="200"/>
        <v>18423</v>
      </c>
      <c r="I3229">
        <f t="shared" ca="1" si="202"/>
        <v>78</v>
      </c>
      <c r="J3229" t="s">
        <v>66</v>
      </c>
      <c r="K3229">
        <v>100</v>
      </c>
    </row>
    <row r="3230" spans="1:11" x14ac:dyDescent="0.25">
      <c r="A3230">
        <v>10003229</v>
      </c>
      <c r="B3230" t="s">
        <v>3628</v>
      </c>
      <c r="C3230">
        <f t="shared" ca="1" si="203"/>
        <v>3</v>
      </c>
      <c r="D3230" t="s">
        <v>126</v>
      </c>
      <c r="E3230" t="s">
        <v>127</v>
      </c>
      <c r="F3230">
        <f t="shared" ca="1" si="201"/>
        <v>50</v>
      </c>
      <c r="G3230">
        <f t="shared" ca="1" si="200"/>
        <v>55068</v>
      </c>
      <c r="H3230">
        <f t="shared" ca="1" si="200"/>
        <v>16986</v>
      </c>
      <c r="I3230">
        <f t="shared" ca="1" si="202"/>
        <v>36</v>
      </c>
      <c r="J3230" t="s">
        <v>67</v>
      </c>
      <c r="K3230">
        <v>100</v>
      </c>
    </row>
    <row r="3231" spans="1:11" x14ac:dyDescent="0.25">
      <c r="A3231">
        <v>10003230</v>
      </c>
      <c r="B3231" t="s">
        <v>3629</v>
      </c>
      <c r="C3231">
        <f t="shared" ca="1" si="203"/>
        <v>2</v>
      </c>
      <c r="D3231" t="s">
        <v>126</v>
      </c>
      <c r="E3231" t="s">
        <v>127</v>
      </c>
      <c r="F3231">
        <f t="shared" ca="1" si="201"/>
        <v>58</v>
      </c>
      <c r="G3231">
        <f t="shared" ca="1" si="200"/>
        <v>26576</v>
      </c>
      <c r="H3231">
        <f t="shared" ca="1" si="200"/>
        <v>50006</v>
      </c>
      <c r="I3231">
        <f t="shared" ca="1" si="202"/>
        <v>28</v>
      </c>
      <c r="J3231" t="s">
        <v>68</v>
      </c>
      <c r="K3231">
        <v>100</v>
      </c>
    </row>
    <row r="3232" spans="1:11" x14ac:dyDescent="0.25">
      <c r="A3232">
        <v>10003231</v>
      </c>
      <c r="B3232" t="s">
        <v>3630</v>
      </c>
      <c r="C3232">
        <f t="shared" ca="1" si="203"/>
        <v>3</v>
      </c>
      <c r="D3232" t="s">
        <v>126</v>
      </c>
      <c r="E3232" t="s">
        <v>127</v>
      </c>
      <c r="F3232">
        <f t="shared" ca="1" si="201"/>
        <v>52</v>
      </c>
      <c r="G3232">
        <f t="shared" ca="1" si="200"/>
        <v>12133</v>
      </c>
      <c r="H3232">
        <f t="shared" ca="1" si="200"/>
        <v>45411</v>
      </c>
      <c r="I3232">
        <f t="shared" ca="1" si="202"/>
        <v>48</v>
      </c>
      <c r="J3232" t="s">
        <v>69</v>
      </c>
      <c r="K3232">
        <v>100</v>
      </c>
    </row>
    <row r="3233" spans="1:11" x14ac:dyDescent="0.25">
      <c r="A3233">
        <v>10003232</v>
      </c>
      <c r="B3233" t="s">
        <v>3631</v>
      </c>
      <c r="C3233">
        <f t="shared" ca="1" si="203"/>
        <v>4</v>
      </c>
      <c r="D3233" t="s">
        <v>126</v>
      </c>
      <c r="E3233" t="s">
        <v>127</v>
      </c>
      <c r="F3233">
        <f t="shared" ca="1" si="201"/>
        <v>34</v>
      </c>
      <c r="G3233">
        <f t="shared" ca="1" si="200"/>
        <v>41239</v>
      </c>
      <c r="H3233">
        <f t="shared" ca="1" si="200"/>
        <v>13172</v>
      </c>
      <c r="I3233">
        <f t="shared" ca="1" si="202"/>
        <v>96</v>
      </c>
      <c r="J3233" t="s">
        <v>70</v>
      </c>
      <c r="K3233">
        <v>100</v>
      </c>
    </row>
    <row r="3234" spans="1:11" x14ac:dyDescent="0.25">
      <c r="A3234">
        <v>10003233</v>
      </c>
      <c r="B3234" t="s">
        <v>3632</v>
      </c>
      <c r="C3234">
        <f t="shared" ca="1" si="203"/>
        <v>1</v>
      </c>
      <c r="D3234" t="s">
        <v>126</v>
      </c>
      <c r="E3234" t="s">
        <v>127</v>
      </c>
      <c r="F3234">
        <f t="shared" ca="1" si="201"/>
        <v>41</v>
      </c>
      <c r="G3234">
        <f t="shared" ca="1" si="200"/>
        <v>71828</v>
      </c>
      <c r="H3234">
        <f t="shared" ca="1" si="200"/>
        <v>50226</v>
      </c>
      <c r="I3234">
        <f t="shared" ca="1" si="202"/>
        <v>60</v>
      </c>
      <c r="J3234" t="s">
        <v>71</v>
      </c>
      <c r="K3234">
        <v>100</v>
      </c>
    </row>
    <row r="3235" spans="1:11" x14ac:dyDescent="0.25">
      <c r="A3235">
        <v>10003234</v>
      </c>
      <c r="B3235" t="s">
        <v>3633</v>
      </c>
      <c r="C3235">
        <f t="shared" ca="1" si="203"/>
        <v>4</v>
      </c>
      <c r="D3235" t="s">
        <v>126</v>
      </c>
      <c r="E3235" t="s">
        <v>127</v>
      </c>
      <c r="F3235">
        <f t="shared" ca="1" si="201"/>
        <v>48</v>
      </c>
      <c r="G3235">
        <f t="shared" ca="1" si="200"/>
        <v>19677</v>
      </c>
      <c r="H3235">
        <f t="shared" ca="1" si="200"/>
        <v>38700</v>
      </c>
      <c r="I3235">
        <f t="shared" ca="1" si="202"/>
        <v>10</v>
      </c>
      <c r="J3235" t="s">
        <v>72</v>
      </c>
      <c r="K3235">
        <v>100</v>
      </c>
    </row>
    <row r="3236" spans="1:11" x14ac:dyDescent="0.25">
      <c r="A3236">
        <v>10003235</v>
      </c>
      <c r="B3236" t="s">
        <v>3634</v>
      </c>
      <c r="C3236">
        <f t="shared" ca="1" si="203"/>
        <v>4</v>
      </c>
      <c r="D3236" t="s">
        <v>126</v>
      </c>
      <c r="E3236" t="s">
        <v>127</v>
      </c>
      <c r="F3236">
        <f t="shared" ca="1" si="201"/>
        <v>19</v>
      </c>
      <c r="G3236">
        <f t="shared" ca="1" si="200"/>
        <v>62919</v>
      </c>
      <c r="H3236">
        <f t="shared" ca="1" si="200"/>
        <v>57359</v>
      </c>
      <c r="I3236">
        <f t="shared" ca="1" si="202"/>
        <v>38</v>
      </c>
      <c r="J3236" t="s">
        <v>73</v>
      </c>
      <c r="K3236">
        <v>100</v>
      </c>
    </row>
    <row r="3237" spans="1:11" x14ac:dyDescent="0.25">
      <c r="A3237">
        <v>10003236</v>
      </c>
      <c r="B3237" t="s">
        <v>3635</v>
      </c>
      <c r="C3237">
        <f t="shared" ca="1" si="203"/>
        <v>1</v>
      </c>
      <c r="D3237" t="s">
        <v>126</v>
      </c>
      <c r="E3237" t="s">
        <v>127</v>
      </c>
      <c r="F3237">
        <f t="shared" ca="1" si="201"/>
        <v>1</v>
      </c>
      <c r="G3237">
        <f t="shared" ca="1" si="200"/>
        <v>60847</v>
      </c>
      <c r="H3237">
        <f t="shared" ca="1" si="200"/>
        <v>49910</v>
      </c>
      <c r="I3237">
        <f t="shared" ca="1" si="202"/>
        <v>61</v>
      </c>
      <c r="J3237" t="s">
        <v>74</v>
      </c>
      <c r="K3237">
        <v>100</v>
      </c>
    </row>
    <row r="3238" spans="1:11" x14ac:dyDescent="0.25">
      <c r="A3238">
        <v>10003237</v>
      </c>
      <c r="B3238" t="s">
        <v>3636</v>
      </c>
      <c r="C3238">
        <f t="shared" ca="1" si="203"/>
        <v>5</v>
      </c>
      <c r="D3238" t="s">
        <v>126</v>
      </c>
      <c r="E3238" t="s">
        <v>127</v>
      </c>
      <c r="F3238">
        <f t="shared" ca="1" si="201"/>
        <v>31</v>
      </c>
      <c r="G3238">
        <f t="shared" ca="1" si="200"/>
        <v>55389</v>
      </c>
      <c r="H3238">
        <f t="shared" ca="1" si="200"/>
        <v>29501</v>
      </c>
      <c r="I3238">
        <f t="shared" ca="1" si="202"/>
        <v>96</v>
      </c>
      <c r="J3238" t="s">
        <v>75</v>
      </c>
      <c r="K3238">
        <v>100</v>
      </c>
    </row>
    <row r="3239" spans="1:11" x14ac:dyDescent="0.25">
      <c r="A3239">
        <v>10003238</v>
      </c>
      <c r="B3239" t="s">
        <v>3637</v>
      </c>
      <c r="C3239">
        <f t="shared" ca="1" si="203"/>
        <v>2</v>
      </c>
      <c r="D3239" t="s">
        <v>126</v>
      </c>
      <c r="E3239" t="s">
        <v>127</v>
      </c>
      <c r="F3239">
        <f t="shared" ca="1" si="201"/>
        <v>47</v>
      </c>
      <c r="G3239">
        <f t="shared" ca="1" si="200"/>
        <v>43345</v>
      </c>
      <c r="H3239">
        <f t="shared" ca="1" si="200"/>
        <v>17025</v>
      </c>
      <c r="I3239">
        <f t="shared" ca="1" si="202"/>
        <v>29</v>
      </c>
      <c r="J3239" t="s">
        <v>76</v>
      </c>
      <c r="K3239">
        <v>100</v>
      </c>
    </row>
    <row r="3240" spans="1:11" x14ac:dyDescent="0.25">
      <c r="A3240">
        <v>10003239</v>
      </c>
      <c r="B3240" t="s">
        <v>3638</v>
      </c>
      <c r="C3240">
        <f t="shared" ca="1" si="203"/>
        <v>1</v>
      </c>
      <c r="D3240" t="s">
        <v>126</v>
      </c>
      <c r="E3240" t="s">
        <v>127</v>
      </c>
      <c r="F3240">
        <f t="shared" ca="1" si="201"/>
        <v>12</v>
      </c>
      <c r="G3240">
        <f t="shared" ca="1" si="200"/>
        <v>22941</v>
      </c>
      <c r="H3240">
        <f t="shared" ca="1" si="200"/>
        <v>37485</v>
      </c>
      <c r="I3240">
        <f t="shared" ca="1" si="202"/>
        <v>28</v>
      </c>
      <c r="J3240" t="s">
        <v>77</v>
      </c>
      <c r="K3240">
        <v>100</v>
      </c>
    </row>
    <row r="3241" spans="1:11" x14ac:dyDescent="0.25">
      <c r="A3241">
        <v>10003240</v>
      </c>
      <c r="B3241" t="s">
        <v>3639</v>
      </c>
      <c r="C3241">
        <f t="shared" ca="1" si="203"/>
        <v>1</v>
      </c>
      <c r="D3241" t="s">
        <v>126</v>
      </c>
      <c r="E3241" t="s">
        <v>127</v>
      </c>
      <c r="F3241">
        <f t="shared" ca="1" si="201"/>
        <v>28</v>
      </c>
      <c r="G3241">
        <f t="shared" ca="1" si="200"/>
        <v>59112</v>
      </c>
      <c r="H3241">
        <f t="shared" ca="1" si="200"/>
        <v>69701</v>
      </c>
      <c r="I3241">
        <f t="shared" ca="1" si="202"/>
        <v>81</v>
      </c>
      <c r="J3241" t="s">
        <v>78</v>
      </c>
      <c r="K3241">
        <v>100</v>
      </c>
    </row>
    <row r="3242" spans="1:11" x14ac:dyDescent="0.25">
      <c r="A3242">
        <v>10003241</v>
      </c>
      <c r="B3242" t="s">
        <v>3640</v>
      </c>
      <c r="C3242">
        <f t="shared" ca="1" si="203"/>
        <v>3</v>
      </c>
      <c r="D3242" t="s">
        <v>126</v>
      </c>
      <c r="E3242" t="s">
        <v>127</v>
      </c>
      <c r="F3242">
        <f t="shared" ca="1" si="201"/>
        <v>23</v>
      </c>
      <c r="G3242">
        <f t="shared" ca="1" si="200"/>
        <v>77071</v>
      </c>
      <c r="H3242">
        <f t="shared" ca="1" si="200"/>
        <v>19290</v>
      </c>
      <c r="I3242">
        <f t="shared" ca="1" si="202"/>
        <v>38</v>
      </c>
      <c r="J3242" t="s">
        <v>79</v>
      </c>
      <c r="K3242">
        <v>100</v>
      </c>
    </row>
    <row r="3243" spans="1:11" x14ac:dyDescent="0.25">
      <c r="A3243">
        <v>10003242</v>
      </c>
      <c r="B3243" t="s">
        <v>3641</v>
      </c>
      <c r="C3243">
        <f t="shared" ca="1" si="203"/>
        <v>5</v>
      </c>
      <c r="D3243" t="s">
        <v>126</v>
      </c>
      <c r="E3243" t="s">
        <v>127</v>
      </c>
      <c r="F3243">
        <f t="shared" ca="1" si="201"/>
        <v>18</v>
      </c>
      <c r="G3243">
        <f t="shared" ca="1" si="200"/>
        <v>52362</v>
      </c>
      <c r="H3243">
        <f t="shared" ca="1" si="200"/>
        <v>60291</v>
      </c>
      <c r="I3243">
        <f t="shared" ca="1" si="202"/>
        <v>1</v>
      </c>
      <c r="J3243" t="s">
        <v>80</v>
      </c>
      <c r="K3243">
        <v>100</v>
      </c>
    </row>
    <row r="3244" spans="1:11" x14ac:dyDescent="0.25">
      <c r="A3244">
        <v>10003243</v>
      </c>
      <c r="B3244" t="s">
        <v>3642</v>
      </c>
      <c r="C3244">
        <f t="shared" ca="1" si="203"/>
        <v>4</v>
      </c>
      <c r="D3244" t="s">
        <v>126</v>
      </c>
      <c r="E3244" t="s">
        <v>127</v>
      </c>
      <c r="F3244">
        <f t="shared" ca="1" si="201"/>
        <v>29</v>
      </c>
      <c r="G3244">
        <f t="shared" ca="1" si="200"/>
        <v>25328</v>
      </c>
      <c r="H3244">
        <f t="shared" ca="1" si="200"/>
        <v>61077</v>
      </c>
      <c r="I3244">
        <f t="shared" ca="1" si="202"/>
        <v>94</v>
      </c>
      <c r="J3244" t="s">
        <v>81</v>
      </c>
      <c r="K3244">
        <v>100</v>
      </c>
    </row>
    <row r="3245" spans="1:11" x14ac:dyDescent="0.25">
      <c r="A3245">
        <v>10003244</v>
      </c>
      <c r="B3245" t="s">
        <v>3643</v>
      </c>
      <c r="C3245">
        <f t="shared" ca="1" si="203"/>
        <v>5</v>
      </c>
      <c r="D3245" t="s">
        <v>126</v>
      </c>
      <c r="E3245" t="s">
        <v>127</v>
      </c>
      <c r="F3245">
        <f t="shared" ca="1" si="201"/>
        <v>41</v>
      </c>
      <c r="G3245">
        <f t="shared" ca="1" si="200"/>
        <v>73965</v>
      </c>
      <c r="H3245">
        <f t="shared" ca="1" si="200"/>
        <v>3611</v>
      </c>
      <c r="I3245">
        <f t="shared" ca="1" si="202"/>
        <v>6</v>
      </c>
      <c r="J3245" t="s">
        <v>82</v>
      </c>
      <c r="K3245">
        <v>100</v>
      </c>
    </row>
    <row r="3246" spans="1:11" x14ac:dyDescent="0.25">
      <c r="A3246">
        <v>10003245</v>
      </c>
      <c r="B3246" t="s">
        <v>3644</v>
      </c>
      <c r="C3246">
        <f t="shared" ca="1" si="203"/>
        <v>3</v>
      </c>
      <c r="D3246" t="s">
        <v>126</v>
      </c>
      <c r="E3246" t="s">
        <v>127</v>
      </c>
      <c r="F3246">
        <f t="shared" ca="1" si="201"/>
        <v>51</v>
      </c>
      <c r="G3246">
        <f t="shared" ca="1" si="200"/>
        <v>3384</v>
      </c>
      <c r="H3246">
        <f t="shared" ca="1" si="200"/>
        <v>28995</v>
      </c>
      <c r="I3246">
        <f t="shared" ca="1" si="202"/>
        <v>16</v>
      </c>
      <c r="J3246" t="s">
        <v>83</v>
      </c>
      <c r="K3246">
        <v>100</v>
      </c>
    </row>
    <row r="3247" spans="1:11" x14ac:dyDescent="0.25">
      <c r="A3247">
        <v>10003246</v>
      </c>
      <c r="B3247" t="s">
        <v>3645</v>
      </c>
      <c r="C3247">
        <f t="shared" ca="1" si="203"/>
        <v>5</v>
      </c>
      <c r="D3247" t="s">
        <v>126</v>
      </c>
      <c r="E3247" t="s">
        <v>127</v>
      </c>
      <c r="F3247">
        <f t="shared" ca="1" si="201"/>
        <v>39</v>
      </c>
      <c r="G3247">
        <f t="shared" ref="G3247:H3310" ca="1" si="204">RANDBETWEEN(200,80000)</f>
        <v>33529</v>
      </c>
      <c r="H3247">
        <f t="shared" ca="1" si="204"/>
        <v>47317</v>
      </c>
      <c r="I3247">
        <f t="shared" ca="1" si="202"/>
        <v>56</v>
      </c>
      <c r="J3247" t="s">
        <v>84</v>
      </c>
      <c r="K3247">
        <v>100</v>
      </c>
    </row>
    <row r="3248" spans="1:11" x14ac:dyDescent="0.25">
      <c r="A3248">
        <v>10003247</v>
      </c>
      <c r="B3248" t="s">
        <v>3646</v>
      </c>
      <c r="C3248">
        <f t="shared" ca="1" si="203"/>
        <v>5</v>
      </c>
      <c r="D3248" t="s">
        <v>126</v>
      </c>
      <c r="E3248" t="s">
        <v>127</v>
      </c>
      <c r="F3248">
        <f t="shared" ca="1" si="201"/>
        <v>49</v>
      </c>
      <c r="G3248">
        <f t="shared" ca="1" si="204"/>
        <v>23573</v>
      </c>
      <c r="H3248">
        <f t="shared" ca="1" si="204"/>
        <v>16657</v>
      </c>
      <c r="I3248">
        <f t="shared" ca="1" si="202"/>
        <v>80</v>
      </c>
      <c r="J3248" t="s">
        <v>85</v>
      </c>
      <c r="K3248">
        <v>100</v>
      </c>
    </row>
    <row r="3249" spans="1:11" x14ac:dyDescent="0.25">
      <c r="A3249">
        <v>10003248</v>
      </c>
      <c r="B3249" t="s">
        <v>3647</v>
      </c>
      <c r="C3249">
        <f t="shared" ca="1" si="203"/>
        <v>5</v>
      </c>
      <c r="D3249" t="s">
        <v>126</v>
      </c>
      <c r="E3249" t="s">
        <v>127</v>
      </c>
      <c r="F3249">
        <f t="shared" ca="1" si="201"/>
        <v>29</v>
      </c>
      <c r="G3249">
        <f t="shared" ca="1" si="204"/>
        <v>25114</v>
      </c>
      <c r="H3249">
        <f t="shared" ca="1" si="204"/>
        <v>68239</v>
      </c>
      <c r="I3249">
        <f t="shared" ca="1" si="202"/>
        <v>73</v>
      </c>
      <c r="J3249" t="s">
        <v>86</v>
      </c>
      <c r="K3249">
        <v>100</v>
      </c>
    </row>
    <row r="3250" spans="1:11" x14ac:dyDescent="0.25">
      <c r="A3250">
        <v>10003249</v>
      </c>
      <c r="B3250" t="s">
        <v>3648</v>
      </c>
      <c r="C3250">
        <f t="shared" ca="1" si="203"/>
        <v>4</v>
      </c>
      <c r="D3250" t="s">
        <v>126</v>
      </c>
      <c r="E3250" t="s">
        <v>127</v>
      </c>
      <c r="F3250">
        <f t="shared" ca="1" si="201"/>
        <v>53</v>
      </c>
      <c r="G3250">
        <f t="shared" ca="1" si="204"/>
        <v>79394</v>
      </c>
      <c r="H3250">
        <f t="shared" ca="1" si="204"/>
        <v>31384</v>
      </c>
      <c r="I3250">
        <f t="shared" ca="1" si="202"/>
        <v>55</v>
      </c>
      <c r="J3250" t="s">
        <v>87</v>
      </c>
      <c r="K3250">
        <v>100</v>
      </c>
    </row>
    <row r="3251" spans="1:11" x14ac:dyDescent="0.25">
      <c r="A3251">
        <v>10003250</v>
      </c>
      <c r="B3251" t="s">
        <v>3649</v>
      </c>
      <c r="C3251">
        <f t="shared" ca="1" si="203"/>
        <v>1</v>
      </c>
      <c r="D3251" t="s">
        <v>126</v>
      </c>
      <c r="E3251" t="s">
        <v>127</v>
      </c>
      <c r="F3251">
        <f t="shared" ca="1" si="201"/>
        <v>34</v>
      </c>
      <c r="G3251">
        <f t="shared" ca="1" si="204"/>
        <v>14617</v>
      </c>
      <c r="H3251">
        <f t="shared" ca="1" si="204"/>
        <v>17381</v>
      </c>
      <c r="I3251">
        <f t="shared" ca="1" si="202"/>
        <v>1</v>
      </c>
      <c r="J3251" t="s">
        <v>88</v>
      </c>
      <c r="K3251">
        <v>100</v>
      </c>
    </row>
    <row r="3252" spans="1:11" x14ac:dyDescent="0.25">
      <c r="A3252">
        <v>10003251</v>
      </c>
      <c r="B3252" t="s">
        <v>3650</v>
      </c>
      <c r="C3252">
        <f t="shared" ca="1" si="203"/>
        <v>2</v>
      </c>
      <c r="D3252" t="s">
        <v>126</v>
      </c>
      <c r="E3252" t="s">
        <v>127</v>
      </c>
      <c r="F3252">
        <f t="shared" ca="1" si="201"/>
        <v>5</v>
      </c>
      <c r="G3252">
        <f t="shared" ca="1" si="204"/>
        <v>47718</v>
      </c>
      <c r="H3252">
        <f t="shared" ca="1" si="204"/>
        <v>66684</v>
      </c>
      <c r="I3252">
        <f t="shared" ca="1" si="202"/>
        <v>16</v>
      </c>
      <c r="J3252" t="s">
        <v>89</v>
      </c>
      <c r="K3252">
        <v>100</v>
      </c>
    </row>
    <row r="3253" spans="1:11" x14ac:dyDescent="0.25">
      <c r="A3253">
        <v>10003252</v>
      </c>
      <c r="B3253" t="s">
        <v>3651</v>
      </c>
      <c r="C3253">
        <f t="shared" ca="1" si="203"/>
        <v>3</v>
      </c>
      <c r="D3253" t="s">
        <v>126</v>
      </c>
      <c r="E3253" t="s">
        <v>127</v>
      </c>
      <c r="F3253">
        <f t="shared" ca="1" si="201"/>
        <v>57</v>
      </c>
      <c r="G3253">
        <f t="shared" ca="1" si="204"/>
        <v>50220</v>
      </c>
      <c r="H3253">
        <f t="shared" ca="1" si="204"/>
        <v>77056</v>
      </c>
      <c r="I3253">
        <f t="shared" ca="1" si="202"/>
        <v>88</v>
      </c>
      <c r="J3253" t="s">
        <v>90</v>
      </c>
      <c r="K3253">
        <v>100</v>
      </c>
    </row>
    <row r="3254" spans="1:11" x14ac:dyDescent="0.25">
      <c r="A3254">
        <v>10003253</v>
      </c>
      <c r="B3254" t="s">
        <v>3652</v>
      </c>
      <c r="C3254">
        <f t="shared" ca="1" si="203"/>
        <v>4</v>
      </c>
      <c r="D3254" t="s">
        <v>126</v>
      </c>
      <c r="E3254" t="s">
        <v>127</v>
      </c>
      <c r="F3254">
        <f t="shared" ca="1" si="201"/>
        <v>30</v>
      </c>
      <c r="G3254">
        <f t="shared" ca="1" si="204"/>
        <v>17483</v>
      </c>
      <c r="H3254">
        <f t="shared" ca="1" si="204"/>
        <v>42005</v>
      </c>
      <c r="I3254">
        <f t="shared" ca="1" si="202"/>
        <v>28</v>
      </c>
      <c r="J3254" t="s">
        <v>91</v>
      </c>
      <c r="K3254">
        <v>100</v>
      </c>
    </row>
    <row r="3255" spans="1:11" x14ac:dyDescent="0.25">
      <c r="A3255">
        <v>10003254</v>
      </c>
      <c r="B3255" t="s">
        <v>3653</v>
      </c>
      <c r="C3255">
        <f t="shared" ca="1" si="203"/>
        <v>2</v>
      </c>
      <c r="D3255" t="s">
        <v>126</v>
      </c>
      <c r="E3255" t="s">
        <v>127</v>
      </c>
      <c r="F3255">
        <f t="shared" ca="1" si="201"/>
        <v>23</v>
      </c>
      <c r="G3255">
        <f t="shared" ca="1" si="204"/>
        <v>3783</v>
      </c>
      <c r="H3255">
        <f t="shared" ca="1" si="204"/>
        <v>55436</v>
      </c>
      <c r="I3255">
        <f t="shared" ca="1" si="202"/>
        <v>90</v>
      </c>
      <c r="J3255" t="s">
        <v>92</v>
      </c>
      <c r="K3255">
        <v>100</v>
      </c>
    </row>
    <row r="3256" spans="1:11" x14ac:dyDescent="0.25">
      <c r="A3256">
        <v>10003255</v>
      </c>
      <c r="B3256" t="s">
        <v>3654</v>
      </c>
      <c r="C3256">
        <f t="shared" ca="1" si="203"/>
        <v>3</v>
      </c>
      <c r="D3256" t="s">
        <v>126</v>
      </c>
      <c r="E3256" t="s">
        <v>127</v>
      </c>
      <c r="F3256">
        <f t="shared" ca="1" si="201"/>
        <v>2</v>
      </c>
      <c r="G3256">
        <f t="shared" ca="1" si="204"/>
        <v>26251</v>
      </c>
      <c r="H3256">
        <f t="shared" ca="1" si="204"/>
        <v>40276</v>
      </c>
      <c r="I3256">
        <f t="shared" ca="1" si="202"/>
        <v>20</v>
      </c>
      <c r="J3256" t="s">
        <v>93</v>
      </c>
      <c r="K3256">
        <v>100</v>
      </c>
    </row>
    <row r="3257" spans="1:11" x14ac:dyDescent="0.25">
      <c r="A3257">
        <v>10003256</v>
      </c>
      <c r="B3257" t="s">
        <v>3655</v>
      </c>
      <c r="C3257">
        <f t="shared" ca="1" si="203"/>
        <v>3</v>
      </c>
      <c r="D3257" t="s">
        <v>126</v>
      </c>
      <c r="E3257" t="s">
        <v>127</v>
      </c>
      <c r="F3257">
        <f t="shared" ca="1" si="201"/>
        <v>27</v>
      </c>
      <c r="G3257">
        <f t="shared" ca="1" si="204"/>
        <v>39930</v>
      </c>
      <c r="H3257">
        <f t="shared" ca="1" si="204"/>
        <v>49325</v>
      </c>
      <c r="I3257">
        <f t="shared" ca="1" si="202"/>
        <v>12</v>
      </c>
      <c r="J3257" t="s">
        <v>94</v>
      </c>
      <c r="K3257">
        <v>100</v>
      </c>
    </row>
    <row r="3258" spans="1:11" x14ac:dyDescent="0.25">
      <c r="A3258">
        <v>10003257</v>
      </c>
      <c r="B3258" t="s">
        <v>3656</v>
      </c>
      <c r="C3258">
        <f t="shared" ca="1" si="203"/>
        <v>3</v>
      </c>
      <c r="D3258" t="s">
        <v>126</v>
      </c>
      <c r="E3258" t="s">
        <v>127</v>
      </c>
      <c r="F3258">
        <f t="shared" ca="1" si="201"/>
        <v>3</v>
      </c>
      <c r="G3258">
        <f t="shared" ca="1" si="204"/>
        <v>21802</v>
      </c>
      <c r="H3258">
        <f t="shared" ca="1" si="204"/>
        <v>48417</v>
      </c>
      <c r="I3258">
        <f t="shared" ca="1" si="202"/>
        <v>96</v>
      </c>
      <c r="J3258" t="s">
        <v>95</v>
      </c>
      <c r="K3258">
        <v>100</v>
      </c>
    </row>
    <row r="3259" spans="1:11" x14ac:dyDescent="0.25">
      <c r="A3259">
        <v>10003258</v>
      </c>
      <c r="B3259" t="s">
        <v>3657</v>
      </c>
      <c r="C3259">
        <f t="shared" ca="1" si="203"/>
        <v>1</v>
      </c>
      <c r="D3259" t="s">
        <v>126</v>
      </c>
      <c r="E3259" t="s">
        <v>127</v>
      </c>
      <c r="F3259">
        <f t="shared" ca="1" si="201"/>
        <v>12</v>
      </c>
      <c r="G3259">
        <f t="shared" ca="1" si="204"/>
        <v>68759</v>
      </c>
      <c r="H3259">
        <f t="shared" ca="1" si="204"/>
        <v>22806</v>
      </c>
      <c r="I3259">
        <f t="shared" ca="1" si="202"/>
        <v>40</v>
      </c>
      <c r="J3259" t="s">
        <v>96</v>
      </c>
      <c r="K3259">
        <v>100</v>
      </c>
    </row>
    <row r="3260" spans="1:11" x14ac:dyDescent="0.25">
      <c r="A3260">
        <v>10003259</v>
      </c>
      <c r="B3260" t="s">
        <v>3658</v>
      </c>
      <c r="C3260">
        <f t="shared" ca="1" si="203"/>
        <v>2</v>
      </c>
      <c r="D3260" t="s">
        <v>126</v>
      </c>
      <c r="E3260" t="s">
        <v>127</v>
      </c>
      <c r="F3260">
        <f t="shared" ca="1" si="201"/>
        <v>39</v>
      </c>
      <c r="G3260">
        <f t="shared" ca="1" si="204"/>
        <v>36486</v>
      </c>
      <c r="H3260">
        <f t="shared" ca="1" si="204"/>
        <v>74514</v>
      </c>
      <c r="I3260">
        <f t="shared" ca="1" si="202"/>
        <v>8</v>
      </c>
      <c r="J3260" t="s">
        <v>314</v>
      </c>
      <c r="K3260">
        <v>100</v>
      </c>
    </row>
    <row r="3261" spans="1:11" x14ac:dyDescent="0.25">
      <c r="A3261">
        <v>10003260</v>
      </c>
      <c r="B3261" t="s">
        <v>3659</v>
      </c>
      <c r="C3261">
        <f t="shared" ca="1" si="203"/>
        <v>4</v>
      </c>
      <c r="D3261" t="s">
        <v>126</v>
      </c>
      <c r="E3261" t="s">
        <v>127</v>
      </c>
      <c r="F3261">
        <f t="shared" ca="1" si="201"/>
        <v>25</v>
      </c>
      <c r="G3261">
        <f t="shared" ca="1" si="204"/>
        <v>18769</v>
      </c>
      <c r="H3261">
        <f t="shared" ca="1" si="204"/>
        <v>75931</v>
      </c>
      <c r="I3261">
        <f t="shared" ca="1" si="202"/>
        <v>39</v>
      </c>
      <c r="J3261" t="s">
        <v>315</v>
      </c>
      <c r="K3261">
        <v>100</v>
      </c>
    </row>
    <row r="3262" spans="1:11" x14ac:dyDescent="0.25">
      <c r="A3262">
        <v>10003261</v>
      </c>
      <c r="B3262" t="s">
        <v>3660</v>
      </c>
      <c r="C3262">
        <f t="shared" ca="1" si="203"/>
        <v>4</v>
      </c>
      <c r="D3262" t="s">
        <v>126</v>
      </c>
      <c r="E3262" t="s">
        <v>127</v>
      </c>
      <c r="F3262">
        <f t="shared" ca="1" si="201"/>
        <v>3</v>
      </c>
      <c r="G3262">
        <f t="shared" ca="1" si="204"/>
        <v>79260</v>
      </c>
      <c r="H3262">
        <f t="shared" ca="1" si="204"/>
        <v>45736</v>
      </c>
      <c r="I3262">
        <f t="shared" ca="1" si="202"/>
        <v>44</v>
      </c>
      <c r="J3262" t="s">
        <v>99</v>
      </c>
      <c r="K3262">
        <v>100</v>
      </c>
    </row>
    <row r="3263" spans="1:11" x14ac:dyDescent="0.25">
      <c r="A3263">
        <v>10003262</v>
      </c>
      <c r="B3263" t="s">
        <v>3661</v>
      </c>
      <c r="C3263">
        <f t="shared" ca="1" si="203"/>
        <v>3</v>
      </c>
      <c r="D3263" t="s">
        <v>126</v>
      </c>
      <c r="E3263" t="s">
        <v>127</v>
      </c>
      <c r="F3263">
        <f t="shared" ca="1" si="201"/>
        <v>22</v>
      </c>
      <c r="G3263">
        <f t="shared" ca="1" si="204"/>
        <v>70152</v>
      </c>
      <c r="H3263">
        <f t="shared" ca="1" si="204"/>
        <v>53094</v>
      </c>
      <c r="I3263">
        <f t="shared" ca="1" si="202"/>
        <v>44</v>
      </c>
      <c r="J3263" t="s">
        <v>100</v>
      </c>
      <c r="K3263">
        <v>100</v>
      </c>
    </row>
    <row r="3264" spans="1:11" x14ac:dyDescent="0.25">
      <c r="A3264">
        <v>10003263</v>
      </c>
      <c r="B3264" t="s">
        <v>3662</v>
      </c>
      <c r="C3264">
        <f t="shared" ca="1" si="203"/>
        <v>4</v>
      </c>
      <c r="D3264" t="s">
        <v>126</v>
      </c>
      <c r="E3264" t="s">
        <v>127</v>
      </c>
      <c r="F3264">
        <f t="shared" ca="1" si="201"/>
        <v>16</v>
      </c>
      <c r="G3264">
        <f t="shared" ca="1" si="204"/>
        <v>53076</v>
      </c>
      <c r="H3264">
        <f t="shared" ca="1" si="204"/>
        <v>68720</v>
      </c>
      <c r="I3264">
        <f t="shared" ca="1" si="202"/>
        <v>44</v>
      </c>
      <c r="J3264" t="s">
        <v>101</v>
      </c>
      <c r="K3264">
        <v>100</v>
      </c>
    </row>
    <row r="3265" spans="1:11" x14ac:dyDescent="0.25">
      <c r="A3265">
        <v>10003264</v>
      </c>
      <c r="B3265" t="s">
        <v>3663</v>
      </c>
      <c r="C3265">
        <f t="shared" ca="1" si="203"/>
        <v>2</v>
      </c>
      <c r="D3265" t="s">
        <v>126</v>
      </c>
      <c r="E3265" t="s">
        <v>127</v>
      </c>
      <c r="F3265">
        <f t="shared" ca="1" si="201"/>
        <v>42</v>
      </c>
      <c r="G3265">
        <f t="shared" ca="1" si="204"/>
        <v>20860</v>
      </c>
      <c r="H3265">
        <f t="shared" ca="1" si="204"/>
        <v>74900</v>
      </c>
      <c r="I3265">
        <f t="shared" ca="1" si="202"/>
        <v>14</v>
      </c>
      <c r="J3265" t="s">
        <v>102</v>
      </c>
      <c r="K3265">
        <v>100</v>
      </c>
    </row>
    <row r="3266" spans="1:11" x14ac:dyDescent="0.25">
      <c r="A3266">
        <v>10003265</v>
      </c>
      <c r="B3266" t="s">
        <v>3664</v>
      </c>
      <c r="C3266">
        <f t="shared" ca="1" si="203"/>
        <v>3</v>
      </c>
      <c r="D3266" t="s">
        <v>126</v>
      </c>
      <c r="E3266" t="s">
        <v>127</v>
      </c>
      <c r="F3266">
        <f t="shared" ca="1" si="201"/>
        <v>47</v>
      </c>
      <c r="G3266">
        <f t="shared" ca="1" si="204"/>
        <v>28350</v>
      </c>
      <c r="H3266">
        <f t="shared" ca="1" si="204"/>
        <v>56003</v>
      </c>
      <c r="I3266">
        <f t="shared" ca="1" si="202"/>
        <v>29</v>
      </c>
      <c r="J3266" t="s">
        <v>103</v>
      </c>
      <c r="K3266">
        <v>100</v>
      </c>
    </row>
    <row r="3267" spans="1:11" x14ac:dyDescent="0.25">
      <c r="A3267">
        <v>10003266</v>
      </c>
      <c r="B3267" t="s">
        <v>3665</v>
      </c>
      <c r="C3267">
        <f t="shared" ca="1" si="203"/>
        <v>5</v>
      </c>
      <c r="D3267" t="s">
        <v>126</v>
      </c>
      <c r="E3267" t="s">
        <v>127</v>
      </c>
      <c r="F3267">
        <f t="shared" ref="F3267:F3330" ca="1" si="205">RANDBETWEEN(1,60)</f>
        <v>52</v>
      </c>
      <c r="G3267">
        <f t="shared" ca="1" si="204"/>
        <v>64112</v>
      </c>
      <c r="H3267">
        <f t="shared" ca="1" si="204"/>
        <v>68082</v>
      </c>
      <c r="I3267">
        <f t="shared" ref="I3267:I3330" ca="1" si="206">RANDBETWEEN(0,100)</f>
        <v>89</v>
      </c>
      <c r="J3267" t="s">
        <v>104</v>
      </c>
      <c r="K3267">
        <v>100</v>
      </c>
    </row>
    <row r="3268" spans="1:11" x14ac:dyDescent="0.25">
      <c r="A3268">
        <v>10003267</v>
      </c>
      <c r="B3268" t="s">
        <v>3666</v>
      </c>
      <c r="C3268">
        <f t="shared" ca="1" si="203"/>
        <v>3</v>
      </c>
      <c r="D3268" t="s">
        <v>126</v>
      </c>
      <c r="E3268" t="s">
        <v>127</v>
      </c>
      <c r="F3268">
        <f t="shared" ca="1" si="205"/>
        <v>5</v>
      </c>
      <c r="G3268">
        <f t="shared" ca="1" si="204"/>
        <v>52717</v>
      </c>
      <c r="H3268">
        <f t="shared" ca="1" si="204"/>
        <v>45807</v>
      </c>
      <c r="I3268">
        <f t="shared" ca="1" si="206"/>
        <v>2</v>
      </c>
      <c r="J3268" t="s">
        <v>105</v>
      </c>
      <c r="K3268">
        <v>100</v>
      </c>
    </row>
    <row r="3269" spans="1:11" x14ac:dyDescent="0.25">
      <c r="A3269">
        <v>10003268</v>
      </c>
      <c r="B3269" t="s">
        <v>3667</v>
      </c>
      <c r="C3269">
        <f t="shared" ca="1" si="203"/>
        <v>5</v>
      </c>
      <c r="D3269" t="s">
        <v>126</v>
      </c>
      <c r="E3269" t="s">
        <v>127</v>
      </c>
      <c r="F3269">
        <f t="shared" ca="1" si="205"/>
        <v>8</v>
      </c>
      <c r="G3269">
        <f t="shared" ca="1" si="204"/>
        <v>40035</v>
      </c>
      <c r="H3269">
        <f t="shared" ca="1" si="204"/>
        <v>27348</v>
      </c>
      <c r="I3269">
        <f t="shared" ca="1" si="206"/>
        <v>90</v>
      </c>
      <c r="J3269" t="s">
        <v>106</v>
      </c>
      <c r="K3269">
        <v>100</v>
      </c>
    </row>
    <row r="3270" spans="1:11" x14ac:dyDescent="0.25">
      <c r="A3270">
        <v>10003269</v>
      </c>
      <c r="B3270" t="s">
        <v>3668</v>
      </c>
      <c r="C3270">
        <f t="shared" ca="1" si="203"/>
        <v>4</v>
      </c>
      <c r="D3270" t="s">
        <v>126</v>
      </c>
      <c r="E3270" t="s">
        <v>127</v>
      </c>
      <c r="F3270">
        <f t="shared" ca="1" si="205"/>
        <v>31</v>
      </c>
      <c r="G3270">
        <f t="shared" ca="1" si="204"/>
        <v>31803</v>
      </c>
      <c r="H3270">
        <f t="shared" ca="1" si="204"/>
        <v>6678</v>
      </c>
      <c r="I3270">
        <f t="shared" ca="1" si="206"/>
        <v>42</v>
      </c>
      <c r="J3270" t="s">
        <v>107</v>
      </c>
      <c r="K3270">
        <v>100</v>
      </c>
    </row>
    <row r="3271" spans="1:11" x14ac:dyDescent="0.25">
      <c r="A3271">
        <v>10003270</v>
      </c>
      <c r="B3271" t="s">
        <v>3669</v>
      </c>
      <c r="C3271">
        <f t="shared" ca="1" si="203"/>
        <v>4</v>
      </c>
      <c r="D3271" t="s">
        <v>126</v>
      </c>
      <c r="E3271" t="s">
        <v>127</v>
      </c>
      <c r="F3271">
        <f t="shared" ca="1" si="205"/>
        <v>11</v>
      </c>
      <c r="G3271">
        <f t="shared" ca="1" si="204"/>
        <v>46028</v>
      </c>
      <c r="H3271">
        <f t="shared" ca="1" si="204"/>
        <v>12754</v>
      </c>
      <c r="I3271">
        <f t="shared" ca="1" si="206"/>
        <v>69</v>
      </c>
      <c r="J3271" t="s">
        <v>108</v>
      </c>
      <c r="K3271">
        <v>100</v>
      </c>
    </row>
    <row r="3272" spans="1:11" x14ac:dyDescent="0.25">
      <c r="A3272">
        <v>10003271</v>
      </c>
      <c r="B3272" t="s">
        <v>3670</v>
      </c>
      <c r="C3272">
        <f t="shared" ca="1" si="203"/>
        <v>1</v>
      </c>
      <c r="D3272" t="s">
        <v>126</v>
      </c>
      <c r="E3272" t="s">
        <v>127</v>
      </c>
      <c r="F3272">
        <f t="shared" ca="1" si="205"/>
        <v>21</v>
      </c>
      <c r="G3272">
        <f t="shared" ca="1" si="204"/>
        <v>50240</v>
      </c>
      <c r="H3272">
        <f t="shared" ca="1" si="204"/>
        <v>2396</v>
      </c>
      <c r="I3272">
        <f t="shared" ca="1" si="206"/>
        <v>49</v>
      </c>
      <c r="J3272" t="s">
        <v>0</v>
      </c>
      <c r="K3272">
        <v>100</v>
      </c>
    </row>
    <row r="3273" spans="1:11" x14ac:dyDescent="0.25">
      <c r="A3273">
        <v>10003272</v>
      </c>
      <c r="B3273" t="s">
        <v>3671</v>
      </c>
      <c r="C3273">
        <f t="shared" ca="1" si="203"/>
        <v>4</v>
      </c>
      <c r="D3273" t="s">
        <v>126</v>
      </c>
      <c r="E3273" t="s">
        <v>127</v>
      </c>
      <c r="F3273">
        <f t="shared" ca="1" si="205"/>
        <v>49</v>
      </c>
      <c r="G3273">
        <f t="shared" ca="1" si="204"/>
        <v>4190</v>
      </c>
      <c r="H3273">
        <f t="shared" ca="1" si="204"/>
        <v>20820</v>
      </c>
      <c r="I3273">
        <f t="shared" ca="1" si="206"/>
        <v>71</v>
      </c>
      <c r="J3273" t="s">
        <v>316</v>
      </c>
      <c r="K3273">
        <v>100</v>
      </c>
    </row>
    <row r="3274" spans="1:11" x14ac:dyDescent="0.25">
      <c r="A3274">
        <v>10003273</v>
      </c>
      <c r="B3274" t="s">
        <v>3672</v>
      </c>
      <c r="C3274">
        <f t="shared" ca="1" si="203"/>
        <v>3</v>
      </c>
      <c r="D3274" t="s">
        <v>126</v>
      </c>
      <c r="E3274" t="s">
        <v>127</v>
      </c>
      <c r="F3274">
        <f t="shared" ca="1" si="205"/>
        <v>48</v>
      </c>
      <c r="G3274">
        <f t="shared" ca="1" si="204"/>
        <v>18941</v>
      </c>
      <c r="H3274">
        <f t="shared" ca="1" si="204"/>
        <v>65760</v>
      </c>
      <c r="I3274">
        <f t="shared" ca="1" si="206"/>
        <v>64</v>
      </c>
      <c r="J3274" t="s">
        <v>275</v>
      </c>
      <c r="K3274">
        <v>100</v>
      </c>
    </row>
    <row r="3275" spans="1:11" x14ac:dyDescent="0.25">
      <c r="A3275">
        <v>10003274</v>
      </c>
      <c r="B3275" t="s">
        <v>3673</v>
      </c>
      <c r="C3275">
        <f t="shared" ca="1" si="203"/>
        <v>3</v>
      </c>
      <c r="D3275" t="s">
        <v>126</v>
      </c>
      <c r="E3275" t="s">
        <v>127</v>
      </c>
      <c r="F3275">
        <f t="shared" ca="1" si="205"/>
        <v>29</v>
      </c>
      <c r="G3275">
        <f t="shared" ca="1" si="204"/>
        <v>49432</v>
      </c>
      <c r="H3275">
        <f t="shared" ca="1" si="204"/>
        <v>56889</v>
      </c>
      <c r="I3275">
        <f t="shared" ca="1" si="206"/>
        <v>39</v>
      </c>
      <c r="J3275" t="s">
        <v>3</v>
      </c>
      <c r="K3275">
        <v>100</v>
      </c>
    </row>
    <row r="3276" spans="1:11" x14ac:dyDescent="0.25">
      <c r="A3276">
        <v>10003275</v>
      </c>
      <c r="B3276" t="s">
        <v>3674</v>
      </c>
      <c r="C3276">
        <f t="shared" ca="1" si="203"/>
        <v>3</v>
      </c>
      <c r="D3276" t="s">
        <v>126</v>
      </c>
      <c r="E3276" t="s">
        <v>127</v>
      </c>
      <c r="F3276">
        <f t="shared" ca="1" si="205"/>
        <v>31</v>
      </c>
      <c r="G3276">
        <f t="shared" ca="1" si="204"/>
        <v>11479</v>
      </c>
      <c r="H3276">
        <f t="shared" ca="1" si="204"/>
        <v>58364</v>
      </c>
      <c r="I3276">
        <f t="shared" ca="1" si="206"/>
        <v>63</v>
      </c>
      <c r="J3276" t="s">
        <v>4</v>
      </c>
      <c r="K3276">
        <v>100</v>
      </c>
    </row>
    <row r="3277" spans="1:11" x14ac:dyDescent="0.25">
      <c r="A3277">
        <v>10003276</v>
      </c>
      <c r="B3277" t="s">
        <v>3675</v>
      </c>
      <c r="C3277">
        <f t="shared" ca="1" si="203"/>
        <v>4</v>
      </c>
      <c r="D3277" t="s">
        <v>126</v>
      </c>
      <c r="E3277" t="s">
        <v>127</v>
      </c>
      <c r="F3277">
        <f t="shared" ca="1" si="205"/>
        <v>22</v>
      </c>
      <c r="G3277">
        <f t="shared" ca="1" si="204"/>
        <v>71638</v>
      </c>
      <c r="H3277">
        <f t="shared" ca="1" si="204"/>
        <v>48534</v>
      </c>
      <c r="I3277">
        <f t="shared" ca="1" si="206"/>
        <v>19</v>
      </c>
      <c r="J3277" t="s">
        <v>5</v>
      </c>
      <c r="K3277">
        <v>100</v>
      </c>
    </row>
    <row r="3278" spans="1:11" x14ac:dyDescent="0.25">
      <c r="A3278">
        <v>10003277</v>
      </c>
      <c r="B3278" t="s">
        <v>3676</v>
      </c>
      <c r="C3278">
        <f t="shared" ca="1" si="203"/>
        <v>3</v>
      </c>
      <c r="D3278" t="s">
        <v>126</v>
      </c>
      <c r="E3278" t="s">
        <v>127</v>
      </c>
      <c r="F3278">
        <f t="shared" ca="1" si="205"/>
        <v>55</v>
      </c>
      <c r="G3278">
        <f t="shared" ca="1" si="204"/>
        <v>28344</v>
      </c>
      <c r="H3278">
        <f t="shared" ca="1" si="204"/>
        <v>27794</v>
      </c>
      <c r="I3278">
        <f t="shared" ca="1" si="206"/>
        <v>26</v>
      </c>
      <c r="J3278" t="s">
        <v>6</v>
      </c>
      <c r="K3278">
        <v>100</v>
      </c>
    </row>
    <row r="3279" spans="1:11" x14ac:dyDescent="0.25">
      <c r="A3279">
        <v>10003278</v>
      </c>
      <c r="B3279" t="s">
        <v>3677</v>
      </c>
      <c r="C3279">
        <f t="shared" ca="1" si="203"/>
        <v>4</v>
      </c>
      <c r="D3279" t="s">
        <v>126</v>
      </c>
      <c r="E3279" t="s">
        <v>127</v>
      </c>
      <c r="F3279">
        <f t="shared" ca="1" si="205"/>
        <v>60</v>
      </c>
      <c r="G3279">
        <f t="shared" ca="1" si="204"/>
        <v>28933</v>
      </c>
      <c r="H3279">
        <f t="shared" ca="1" si="204"/>
        <v>78023</v>
      </c>
      <c r="I3279">
        <f t="shared" ca="1" si="206"/>
        <v>94</v>
      </c>
      <c r="J3279" t="s">
        <v>7</v>
      </c>
      <c r="K3279">
        <v>100</v>
      </c>
    </row>
    <row r="3280" spans="1:11" x14ac:dyDescent="0.25">
      <c r="A3280">
        <v>10003279</v>
      </c>
      <c r="B3280" t="s">
        <v>3678</v>
      </c>
      <c r="C3280">
        <f t="shared" ca="1" si="203"/>
        <v>1</v>
      </c>
      <c r="D3280" t="s">
        <v>126</v>
      </c>
      <c r="E3280" t="s">
        <v>127</v>
      </c>
      <c r="F3280">
        <f t="shared" ca="1" si="205"/>
        <v>30</v>
      </c>
      <c r="G3280">
        <f t="shared" ca="1" si="204"/>
        <v>70767</v>
      </c>
      <c r="H3280">
        <f t="shared" ca="1" si="204"/>
        <v>35078</v>
      </c>
      <c r="I3280">
        <f t="shared" ca="1" si="206"/>
        <v>24</v>
      </c>
      <c r="J3280" t="s">
        <v>8</v>
      </c>
      <c r="K3280">
        <v>100</v>
      </c>
    </row>
    <row r="3281" spans="1:11" x14ac:dyDescent="0.25">
      <c r="A3281">
        <v>10003280</v>
      </c>
      <c r="B3281" t="s">
        <v>3679</v>
      </c>
      <c r="C3281">
        <f t="shared" ca="1" si="203"/>
        <v>1</v>
      </c>
      <c r="D3281" t="s">
        <v>126</v>
      </c>
      <c r="E3281" t="s">
        <v>127</v>
      </c>
      <c r="F3281">
        <f t="shared" ca="1" si="205"/>
        <v>32</v>
      </c>
      <c r="G3281">
        <f t="shared" ca="1" si="204"/>
        <v>6581</v>
      </c>
      <c r="H3281">
        <f t="shared" ca="1" si="204"/>
        <v>10640</v>
      </c>
      <c r="I3281">
        <f t="shared" ca="1" si="206"/>
        <v>66</v>
      </c>
      <c r="J3281" t="s">
        <v>9</v>
      </c>
      <c r="K3281">
        <v>100</v>
      </c>
    </row>
    <row r="3282" spans="1:11" x14ac:dyDescent="0.25">
      <c r="A3282">
        <v>10003281</v>
      </c>
      <c r="B3282" t="s">
        <v>3680</v>
      </c>
      <c r="C3282">
        <f t="shared" ca="1" si="203"/>
        <v>4</v>
      </c>
      <c r="D3282" t="s">
        <v>126</v>
      </c>
      <c r="E3282" t="s">
        <v>127</v>
      </c>
      <c r="F3282">
        <f t="shared" ca="1" si="205"/>
        <v>56</v>
      </c>
      <c r="G3282">
        <f t="shared" ca="1" si="204"/>
        <v>57431</v>
      </c>
      <c r="H3282">
        <f t="shared" ca="1" si="204"/>
        <v>22682</v>
      </c>
      <c r="I3282">
        <f t="shared" ca="1" si="206"/>
        <v>61</v>
      </c>
      <c r="J3282" t="s">
        <v>10</v>
      </c>
      <c r="K3282">
        <v>100</v>
      </c>
    </row>
    <row r="3283" spans="1:11" x14ac:dyDescent="0.25">
      <c r="A3283">
        <v>10003282</v>
      </c>
      <c r="B3283" t="s">
        <v>3681</v>
      </c>
      <c r="C3283">
        <f t="shared" ca="1" si="203"/>
        <v>5</v>
      </c>
      <c r="D3283" t="s">
        <v>126</v>
      </c>
      <c r="E3283" t="s">
        <v>127</v>
      </c>
      <c r="F3283">
        <f t="shared" ca="1" si="205"/>
        <v>33</v>
      </c>
      <c r="G3283">
        <f t="shared" ca="1" si="204"/>
        <v>59618</v>
      </c>
      <c r="H3283">
        <f t="shared" ca="1" si="204"/>
        <v>734</v>
      </c>
      <c r="I3283">
        <f t="shared" ca="1" si="206"/>
        <v>34</v>
      </c>
      <c r="J3283" t="s">
        <v>11</v>
      </c>
      <c r="K3283">
        <v>100</v>
      </c>
    </row>
    <row r="3284" spans="1:11" x14ac:dyDescent="0.25">
      <c r="A3284">
        <v>10003283</v>
      </c>
      <c r="B3284" t="s">
        <v>3682</v>
      </c>
      <c r="C3284">
        <f t="shared" ca="1" si="203"/>
        <v>1</v>
      </c>
      <c r="D3284" t="s">
        <v>126</v>
      </c>
      <c r="E3284" t="s">
        <v>127</v>
      </c>
      <c r="F3284">
        <f t="shared" ca="1" si="205"/>
        <v>25</v>
      </c>
      <c r="G3284">
        <f t="shared" ca="1" si="204"/>
        <v>67216</v>
      </c>
      <c r="H3284">
        <f t="shared" ca="1" si="204"/>
        <v>47823</v>
      </c>
      <c r="I3284">
        <f t="shared" ca="1" si="206"/>
        <v>100</v>
      </c>
      <c r="J3284" t="s">
        <v>12</v>
      </c>
      <c r="K3284">
        <v>100</v>
      </c>
    </row>
    <row r="3285" spans="1:11" x14ac:dyDescent="0.25">
      <c r="A3285">
        <v>10003284</v>
      </c>
      <c r="B3285" t="s">
        <v>3683</v>
      </c>
      <c r="C3285">
        <f t="shared" ref="C3285:C3348" ca="1" si="207">RANDBETWEEN(1,5)</f>
        <v>2</v>
      </c>
      <c r="D3285" t="s">
        <v>126</v>
      </c>
      <c r="E3285" t="s">
        <v>127</v>
      </c>
      <c r="F3285">
        <f t="shared" ca="1" si="205"/>
        <v>34</v>
      </c>
      <c r="G3285">
        <f t="shared" ca="1" si="204"/>
        <v>48229</v>
      </c>
      <c r="H3285">
        <f t="shared" ca="1" si="204"/>
        <v>29990</v>
      </c>
      <c r="I3285">
        <f t="shared" ca="1" si="206"/>
        <v>46</v>
      </c>
      <c r="J3285" t="s">
        <v>13</v>
      </c>
      <c r="K3285">
        <v>100</v>
      </c>
    </row>
    <row r="3286" spans="1:11" x14ac:dyDescent="0.25">
      <c r="A3286">
        <v>10003285</v>
      </c>
      <c r="B3286" t="s">
        <v>3684</v>
      </c>
      <c r="C3286">
        <f t="shared" ca="1" si="207"/>
        <v>5</v>
      </c>
      <c r="D3286" t="s">
        <v>126</v>
      </c>
      <c r="E3286" t="s">
        <v>127</v>
      </c>
      <c r="F3286">
        <f t="shared" ca="1" si="205"/>
        <v>26</v>
      </c>
      <c r="G3286">
        <f t="shared" ca="1" si="204"/>
        <v>31664</v>
      </c>
      <c r="H3286">
        <f t="shared" ca="1" si="204"/>
        <v>14882</v>
      </c>
      <c r="I3286">
        <f t="shared" ca="1" si="206"/>
        <v>36</v>
      </c>
      <c r="J3286" t="s">
        <v>14</v>
      </c>
      <c r="K3286">
        <v>100</v>
      </c>
    </row>
    <row r="3287" spans="1:11" x14ac:dyDescent="0.25">
      <c r="A3287">
        <v>10003286</v>
      </c>
      <c r="B3287" t="s">
        <v>3685</v>
      </c>
      <c r="C3287">
        <f t="shared" ca="1" si="207"/>
        <v>1</v>
      </c>
      <c r="D3287" t="s">
        <v>126</v>
      </c>
      <c r="E3287" t="s">
        <v>127</v>
      </c>
      <c r="F3287">
        <f t="shared" ca="1" si="205"/>
        <v>15</v>
      </c>
      <c r="G3287">
        <f t="shared" ca="1" si="204"/>
        <v>42465</v>
      </c>
      <c r="H3287">
        <f t="shared" ca="1" si="204"/>
        <v>38850</v>
      </c>
      <c r="I3287">
        <f t="shared" ca="1" si="206"/>
        <v>84</v>
      </c>
      <c r="J3287" t="s">
        <v>15</v>
      </c>
      <c r="K3287">
        <v>100</v>
      </c>
    </row>
    <row r="3288" spans="1:11" x14ac:dyDescent="0.25">
      <c r="A3288">
        <v>10003287</v>
      </c>
      <c r="B3288" t="s">
        <v>3686</v>
      </c>
      <c r="C3288">
        <f t="shared" ca="1" si="207"/>
        <v>3</v>
      </c>
      <c r="D3288" t="s">
        <v>126</v>
      </c>
      <c r="E3288" t="s">
        <v>127</v>
      </c>
      <c r="F3288">
        <f t="shared" ca="1" si="205"/>
        <v>49</v>
      </c>
      <c r="G3288">
        <f t="shared" ca="1" si="204"/>
        <v>60009</v>
      </c>
      <c r="H3288">
        <f t="shared" ca="1" si="204"/>
        <v>20722</v>
      </c>
      <c r="I3288">
        <f t="shared" ca="1" si="206"/>
        <v>22</v>
      </c>
      <c r="J3288" t="s">
        <v>16</v>
      </c>
      <c r="K3288">
        <v>100</v>
      </c>
    </row>
    <row r="3289" spans="1:11" x14ac:dyDescent="0.25">
      <c r="A3289">
        <v>10003288</v>
      </c>
      <c r="B3289" t="s">
        <v>3687</v>
      </c>
      <c r="C3289">
        <f t="shared" ca="1" si="207"/>
        <v>3</v>
      </c>
      <c r="D3289" t="s">
        <v>126</v>
      </c>
      <c r="E3289" t="s">
        <v>127</v>
      </c>
      <c r="F3289">
        <f t="shared" ca="1" si="205"/>
        <v>57</v>
      </c>
      <c r="G3289">
        <f t="shared" ca="1" si="204"/>
        <v>52680</v>
      </c>
      <c r="H3289">
        <f t="shared" ca="1" si="204"/>
        <v>77675</v>
      </c>
      <c r="I3289">
        <f t="shared" ca="1" si="206"/>
        <v>59</v>
      </c>
      <c r="J3289" t="s">
        <v>17</v>
      </c>
      <c r="K3289">
        <v>100</v>
      </c>
    </row>
    <row r="3290" spans="1:11" x14ac:dyDescent="0.25">
      <c r="A3290">
        <v>10003289</v>
      </c>
      <c r="B3290" t="s">
        <v>3688</v>
      </c>
      <c r="C3290">
        <f t="shared" ca="1" si="207"/>
        <v>2</v>
      </c>
      <c r="D3290" t="s">
        <v>126</v>
      </c>
      <c r="E3290" t="s">
        <v>127</v>
      </c>
      <c r="F3290">
        <f t="shared" ca="1" si="205"/>
        <v>2</v>
      </c>
      <c r="G3290">
        <f t="shared" ca="1" si="204"/>
        <v>73421</v>
      </c>
      <c r="H3290">
        <f t="shared" ca="1" si="204"/>
        <v>520</v>
      </c>
      <c r="I3290">
        <f t="shared" ca="1" si="206"/>
        <v>54</v>
      </c>
      <c r="J3290" t="s">
        <v>18</v>
      </c>
      <c r="K3290">
        <v>100</v>
      </c>
    </row>
    <row r="3291" spans="1:11" x14ac:dyDescent="0.25">
      <c r="A3291">
        <v>10003290</v>
      </c>
      <c r="B3291" t="s">
        <v>3689</v>
      </c>
      <c r="C3291">
        <f t="shared" ca="1" si="207"/>
        <v>1</v>
      </c>
      <c r="D3291" t="s">
        <v>126</v>
      </c>
      <c r="E3291" t="s">
        <v>127</v>
      </c>
      <c r="F3291">
        <f t="shared" ca="1" si="205"/>
        <v>9</v>
      </c>
      <c r="G3291">
        <f t="shared" ca="1" si="204"/>
        <v>10005</v>
      </c>
      <c r="H3291">
        <f t="shared" ca="1" si="204"/>
        <v>72841</v>
      </c>
      <c r="I3291">
        <f t="shared" ca="1" si="206"/>
        <v>95</v>
      </c>
      <c r="J3291" t="s">
        <v>19</v>
      </c>
      <c r="K3291">
        <v>100</v>
      </c>
    </row>
    <row r="3292" spans="1:11" x14ac:dyDescent="0.25">
      <c r="A3292">
        <v>10003291</v>
      </c>
      <c r="B3292" t="s">
        <v>3690</v>
      </c>
      <c r="C3292">
        <f t="shared" ca="1" si="207"/>
        <v>3</v>
      </c>
      <c r="D3292" t="s">
        <v>126</v>
      </c>
      <c r="E3292" t="s">
        <v>127</v>
      </c>
      <c r="F3292">
        <f t="shared" ca="1" si="205"/>
        <v>59</v>
      </c>
      <c r="G3292">
        <f t="shared" ca="1" si="204"/>
        <v>78785</v>
      </c>
      <c r="H3292">
        <f t="shared" ca="1" si="204"/>
        <v>11219</v>
      </c>
      <c r="I3292">
        <f t="shared" ca="1" si="206"/>
        <v>72</v>
      </c>
      <c r="J3292" t="s">
        <v>20</v>
      </c>
      <c r="K3292">
        <v>100</v>
      </c>
    </row>
    <row r="3293" spans="1:11" x14ac:dyDescent="0.25">
      <c r="A3293">
        <v>10003292</v>
      </c>
      <c r="B3293" t="s">
        <v>3691</v>
      </c>
      <c r="C3293">
        <f t="shared" ca="1" si="207"/>
        <v>4</v>
      </c>
      <c r="D3293" t="s">
        <v>126</v>
      </c>
      <c r="E3293" t="s">
        <v>127</v>
      </c>
      <c r="F3293">
        <f t="shared" ca="1" si="205"/>
        <v>13</v>
      </c>
      <c r="G3293">
        <f t="shared" ca="1" si="204"/>
        <v>40097</v>
      </c>
      <c r="H3293">
        <f t="shared" ca="1" si="204"/>
        <v>56043</v>
      </c>
      <c r="I3293">
        <f t="shared" ca="1" si="206"/>
        <v>3</v>
      </c>
      <c r="J3293" t="s">
        <v>21</v>
      </c>
      <c r="K3293">
        <v>100</v>
      </c>
    </row>
    <row r="3294" spans="1:11" x14ac:dyDescent="0.25">
      <c r="A3294">
        <v>10003293</v>
      </c>
      <c r="B3294" t="s">
        <v>3692</v>
      </c>
      <c r="C3294">
        <f t="shared" ca="1" si="207"/>
        <v>3</v>
      </c>
      <c r="D3294" t="s">
        <v>126</v>
      </c>
      <c r="E3294" t="s">
        <v>127</v>
      </c>
      <c r="F3294">
        <f t="shared" ca="1" si="205"/>
        <v>11</v>
      </c>
      <c r="G3294">
        <f t="shared" ca="1" si="204"/>
        <v>42688</v>
      </c>
      <c r="H3294">
        <f t="shared" ca="1" si="204"/>
        <v>33342</v>
      </c>
      <c r="I3294">
        <f t="shared" ca="1" si="206"/>
        <v>15</v>
      </c>
      <c r="J3294" t="s">
        <v>22</v>
      </c>
      <c r="K3294">
        <v>100</v>
      </c>
    </row>
    <row r="3295" spans="1:11" x14ac:dyDescent="0.25">
      <c r="A3295">
        <v>10003294</v>
      </c>
      <c r="B3295" t="s">
        <v>3693</v>
      </c>
      <c r="C3295">
        <f t="shared" ca="1" si="207"/>
        <v>1</v>
      </c>
      <c r="D3295" t="s">
        <v>126</v>
      </c>
      <c r="E3295" t="s">
        <v>127</v>
      </c>
      <c r="F3295">
        <f t="shared" ca="1" si="205"/>
        <v>52</v>
      </c>
      <c r="G3295">
        <f t="shared" ca="1" si="204"/>
        <v>12188</v>
      </c>
      <c r="H3295">
        <f t="shared" ca="1" si="204"/>
        <v>26614</v>
      </c>
      <c r="I3295">
        <f t="shared" ca="1" si="206"/>
        <v>92</v>
      </c>
      <c r="J3295" t="s">
        <v>23</v>
      </c>
      <c r="K3295">
        <v>100</v>
      </c>
    </row>
    <row r="3296" spans="1:11" x14ac:dyDescent="0.25">
      <c r="A3296">
        <v>10003295</v>
      </c>
      <c r="B3296" t="s">
        <v>3694</v>
      </c>
      <c r="C3296">
        <f t="shared" ca="1" si="207"/>
        <v>5</v>
      </c>
      <c r="D3296" t="s">
        <v>126</v>
      </c>
      <c r="E3296" t="s">
        <v>127</v>
      </c>
      <c r="F3296">
        <f t="shared" ca="1" si="205"/>
        <v>14</v>
      </c>
      <c r="G3296">
        <f t="shared" ca="1" si="204"/>
        <v>49401</v>
      </c>
      <c r="H3296">
        <f t="shared" ca="1" si="204"/>
        <v>60921</v>
      </c>
      <c r="I3296">
        <f t="shared" ca="1" si="206"/>
        <v>49</v>
      </c>
      <c r="J3296" t="s">
        <v>24</v>
      </c>
      <c r="K3296">
        <v>100</v>
      </c>
    </row>
    <row r="3297" spans="1:11" x14ac:dyDescent="0.25">
      <c r="A3297">
        <v>10003296</v>
      </c>
      <c r="B3297" t="s">
        <v>3695</v>
      </c>
      <c r="C3297">
        <f t="shared" ca="1" si="207"/>
        <v>2</v>
      </c>
      <c r="D3297" t="s">
        <v>126</v>
      </c>
      <c r="E3297" t="s">
        <v>127</v>
      </c>
      <c r="F3297">
        <f t="shared" ca="1" si="205"/>
        <v>54</v>
      </c>
      <c r="G3297">
        <f t="shared" ca="1" si="204"/>
        <v>53105</v>
      </c>
      <c r="H3297">
        <f t="shared" ca="1" si="204"/>
        <v>22769</v>
      </c>
      <c r="I3297">
        <f t="shared" ca="1" si="206"/>
        <v>70</v>
      </c>
      <c r="J3297" t="s">
        <v>25</v>
      </c>
      <c r="K3297">
        <v>100</v>
      </c>
    </row>
    <row r="3298" spans="1:11" x14ac:dyDescent="0.25">
      <c r="A3298">
        <v>10003297</v>
      </c>
      <c r="B3298" t="s">
        <v>3696</v>
      </c>
      <c r="C3298">
        <f t="shared" ca="1" si="207"/>
        <v>5</v>
      </c>
      <c r="D3298" t="s">
        <v>126</v>
      </c>
      <c r="E3298" t="s">
        <v>127</v>
      </c>
      <c r="F3298">
        <f t="shared" ca="1" si="205"/>
        <v>20</v>
      </c>
      <c r="G3298">
        <f t="shared" ca="1" si="204"/>
        <v>17324</v>
      </c>
      <c r="H3298">
        <f t="shared" ca="1" si="204"/>
        <v>31421</v>
      </c>
      <c r="I3298">
        <f t="shared" ca="1" si="206"/>
        <v>47</v>
      </c>
      <c r="J3298" t="s">
        <v>26</v>
      </c>
      <c r="K3298">
        <v>100</v>
      </c>
    </row>
    <row r="3299" spans="1:11" x14ac:dyDescent="0.25">
      <c r="A3299">
        <v>10003298</v>
      </c>
      <c r="B3299" t="s">
        <v>3697</v>
      </c>
      <c r="C3299">
        <f t="shared" ca="1" si="207"/>
        <v>5</v>
      </c>
      <c r="D3299" t="s">
        <v>126</v>
      </c>
      <c r="E3299" t="s">
        <v>127</v>
      </c>
      <c r="F3299">
        <f t="shared" ca="1" si="205"/>
        <v>11</v>
      </c>
      <c r="G3299">
        <f t="shared" ca="1" si="204"/>
        <v>3247</v>
      </c>
      <c r="H3299">
        <f t="shared" ca="1" si="204"/>
        <v>40995</v>
      </c>
      <c r="I3299">
        <f t="shared" ca="1" si="206"/>
        <v>82</v>
      </c>
      <c r="J3299" t="s">
        <v>27</v>
      </c>
      <c r="K3299">
        <v>100</v>
      </c>
    </row>
    <row r="3300" spans="1:11" x14ac:dyDescent="0.25">
      <c r="A3300">
        <v>10003299</v>
      </c>
      <c r="B3300" t="s">
        <v>3698</v>
      </c>
      <c r="C3300">
        <f t="shared" ca="1" si="207"/>
        <v>3</v>
      </c>
      <c r="D3300" t="s">
        <v>126</v>
      </c>
      <c r="E3300" t="s">
        <v>127</v>
      </c>
      <c r="F3300">
        <f t="shared" ca="1" si="205"/>
        <v>57</v>
      </c>
      <c r="G3300">
        <f t="shared" ca="1" si="204"/>
        <v>17147</v>
      </c>
      <c r="H3300">
        <f t="shared" ca="1" si="204"/>
        <v>31502</v>
      </c>
      <c r="I3300">
        <f t="shared" ca="1" si="206"/>
        <v>85</v>
      </c>
      <c r="J3300" t="s">
        <v>28</v>
      </c>
      <c r="K3300">
        <v>100</v>
      </c>
    </row>
    <row r="3301" spans="1:11" x14ac:dyDescent="0.25">
      <c r="A3301">
        <v>10003300</v>
      </c>
      <c r="B3301" t="s">
        <v>3699</v>
      </c>
      <c r="C3301">
        <f t="shared" ca="1" si="207"/>
        <v>1</v>
      </c>
      <c r="D3301" t="s">
        <v>126</v>
      </c>
      <c r="E3301" t="s">
        <v>127</v>
      </c>
      <c r="F3301">
        <f t="shared" ca="1" si="205"/>
        <v>50</v>
      </c>
      <c r="G3301">
        <f t="shared" ca="1" si="204"/>
        <v>37952</v>
      </c>
      <c r="H3301">
        <f t="shared" ca="1" si="204"/>
        <v>24655</v>
      </c>
      <c r="I3301">
        <f t="shared" ca="1" si="206"/>
        <v>24</v>
      </c>
      <c r="J3301" t="s">
        <v>29</v>
      </c>
      <c r="K3301">
        <v>100</v>
      </c>
    </row>
    <row r="3302" spans="1:11" x14ac:dyDescent="0.25">
      <c r="A3302">
        <v>10003301</v>
      </c>
      <c r="B3302" t="s">
        <v>3700</v>
      </c>
      <c r="C3302">
        <f t="shared" ca="1" si="207"/>
        <v>3</v>
      </c>
      <c r="D3302" t="s">
        <v>126</v>
      </c>
      <c r="E3302" t="s">
        <v>127</v>
      </c>
      <c r="F3302">
        <f t="shared" ca="1" si="205"/>
        <v>13</v>
      </c>
      <c r="G3302">
        <f t="shared" ca="1" si="204"/>
        <v>28962</v>
      </c>
      <c r="H3302">
        <f t="shared" ca="1" si="204"/>
        <v>53974</v>
      </c>
      <c r="I3302">
        <f t="shared" ca="1" si="206"/>
        <v>37</v>
      </c>
      <c r="J3302" t="s">
        <v>30</v>
      </c>
      <c r="K3302">
        <v>100</v>
      </c>
    </row>
    <row r="3303" spans="1:11" x14ac:dyDescent="0.25">
      <c r="A3303">
        <v>10003302</v>
      </c>
      <c r="B3303" t="s">
        <v>3701</v>
      </c>
      <c r="C3303">
        <f t="shared" ca="1" si="207"/>
        <v>4</v>
      </c>
      <c r="D3303" t="s">
        <v>126</v>
      </c>
      <c r="E3303" t="s">
        <v>127</v>
      </c>
      <c r="F3303">
        <f t="shared" ca="1" si="205"/>
        <v>46</v>
      </c>
      <c r="G3303">
        <f t="shared" ca="1" si="204"/>
        <v>18217</v>
      </c>
      <c r="H3303">
        <f t="shared" ca="1" si="204"/>
        <v>47660</v>
      </c>
      <c r="I3303">
        <f t="shared" ca="1" si="206"/>
        <v>22</v>
      </c>
      <c r="J3303" t="s">
        <v>31</v>
      </c>
      <c r="K3303">
        <v>100</v>
      </c>
    </row>
    <row r="3304" spans="1:11" x14ac:dyDescent="0.25">
      <c r="A3304">
        <v>10003303</v>
      </c>
      <c r="B3304" t="s">
        <v>3702</v>
      </c>
      <c r="C3304">
        <f t="shared" ca="1" si="207"/>
        <v>4</v>
      </c>
      <c r="D3304" t="s">
        <v>126</v>
      </c>
      <c r="E3304" t="s">
        <v>127</v>
      </c>
      <c r="F3304">
        <f t="shared" ca="1" si="205"/>
        <v>51</v>
      </c>
      <c r="G3304">
        <f t="shared" ca="1" si="204"/>
        <v>9220</v>
      </c>
      <c r="H3304">
        <f t="shared" ca="1" si="204"/>
        <v>14303</v>
      </c>
      <c r="I3304">
        <f t="shared" ca="1" si="206"/>
        <v>9</v>
      </c>
      <c r="J3304" t="s">
        <v>32</v>
      </c>
      <c r="K3304">
        <v>100</v>
      </c>
    </row>
    <row r="3305" spans="1:11" x14ac:dyDescent="0.25">
      <c r="A3305">
        <v>10003304</v>
      </c>
      <c r="B3305" t="s">
        <v>3703</v>
      </c>
      <c r="C3305">
        <f t="shared" ca="1" si="207"/>
        <v>5</v>
      </c>
      <c r="D3305" t="s">
        <v>126</v>
      </c>
      <c r="E3305" t="s">
        <v>127</v>
      </c>
      <c r="F3305">
        <f t="shared" ca="1" si="205"/>
        <v>39</v>
      </c>
      <c r="G3305">
        <f t="shared" ca="1" si="204"/>
        <v>17944</v>
      </c>
      <c r="H3305">
        <f t="shared" ca="1" si="204"/>
        <v>63849</v>
      </c>
      <c r="I3305">
        <f t="shared" ca="1" si="206"/>
        <v>87</v>
      </c>
      <c r="J3305" t="s">
        <v>33</v>
      </c>
      <c r="K3305">
        <v>100</v>
      </c>
    </row>
    <row r="3306" spans="1:11" x14ac:dyDescent="0.25">
      <c r="A3306">
        <v>10003305</v>
      </c>
      <c r="B3306" t="s">
        <v>3704</v>
      </c>
      <c r="C3306">
        <f t="shared" ca="1" si="207"/>
        <v>5</v>
      </c>
      <c r="D3306" t="s">
        <v>126</v>
      </c>
      <c r="E3306" t="s">
        <v>127</v>
      </c>
      <c r="F3306">
        <f t="shared" ca="1" si="205"/>
        <v>47</v>
      </c>
      <c r="G3306">
        <f t="shared" ca="1" si="204"/>
        <v>19040</v>
      </c>
      <c r="H3306">
        <f t="shared" ca="1" si="204"/>
        <v>2212</v>
      </c>
      <c r="I3306">
        <f t="shared" ca="1" si="206"/>
        <v>77</v>
      </c>
      <c r="J3306" t="s">
        <v>34</v>
      </c>
      <c r="K3306">
        <v>100</v>
      </c>
    </row>
    <row r="3307" spans="1:11" x14ac:dyDescent="0.25">
      <c r="A3307">
        <v>10003306</v>
      </c>
      <c r="B3307" t="s">
        <v>3705</v>
      </c>
      <c r="C3307">
        <f t="shared" ca="1" si="207"/>
        <v>4</v>
      </c>
      <c r="D3307" t="s">
        <v>126</v>
      </c>
      <c r="E3307" t="s">
        <v>127</v>
      </c>
      <c r="F3307">
        <f t="shared" ca="1" si="205"/>
        <v>36</v>
      </c>
      <c r="G3307">
        <f t="shared" ca="1" si="204"/>
        <v>79702</v>
      </c>
      <c r="H3307">
        <f t="shared" ca="1" si="204"/>
        <v>11732</v>
      </c>
      <c r="I3307">
        <f t="shared" ca="1" si="206"/>
        <v>59</v>
      </c>
      <c r="J3307" t="s">
        <v>35</v>
      </c>
      <c r="K3307">
        <v>100</v>
      </c>
    </row>
    <row r="3308" spans="1:11" x14ac:dyDescent="0.25">
      <c r="A3308">
        <v>10003307</v>
      </c>
      <c r="B3308" t="s">
        <v>3706</v>
      </c>
      <c r="C3308">
        <f t="shared" ca="1" si="207"/>
        <v>3</v>
      </c>
      <c r="D3308" t="s">
        <v>126</v>
      </c>
      <c r="E3308" t="s">
        <v>127</v>
      </c>
      <c r="F3308">
        <f t="shared" ca="1" si="205"/>
        <v>39</v>
      </c>
      <c r="G3308">
        <f t="shared" ca="1" si="204"/>
        <v>64735</v>
      </c>
      <c r="H3308">
        <f t="shared" ca="1" si="204"/>
        <v>68767</v>
      </c>
      <c r="I3308">
        <f t="shared" ca="1" si="206"/>
        <v>70</v>
      </c>
      <c r="J3308" t="s">
        <v>36</v>
      </c>
      <c r="K3308">
        <v>100</v>
      </c>
    </row>
    <row r="3309" spans="1:11" x14ac:dyDescent="0.25">
      <c r="A3309">
        <v>10003308</v>
      </c>
      <c r="B3309" t="s">
        <v>3707</v>
      </c>
      <c r="C3309">
        <f t="shared" ca="1" si="207"/>
        <v>2</v>
      </c>
      <c r="D3309" t="s">
        <v>126</v>
      </c>
      <c r="E3309" t="s">
        <v>127</v>
      </c>
      <c r="F3309">
        <f t="shared" ca="1" si="205"/>
        <v>18</v>
      </c>
      <c r="G3309">
        <f t="shared" ca="1" si="204"/>
        <v>12689</v>
      </c>
      <c r="H3309">
        <f t="shared" ca="1" si="204"/>
        <v>73573</v>
      </c>
      <c r="I3309">
        <f t="shared" ca="1" si="206"/>
        <v>3</v>
      </c>
      <c r="J3309" t="s">
        <v>37</v>
      </c>
      <c r="K3309">
        <v>100</v>
      </c>
    </row>
    <row r="3310" spans="1:11" x14ac:dyDescent="0.25">
      <c r="A3310">
        <v>10003309</v>
      </c>
      <c r="B3310" t="s">
        <v>3708</v>
      </c>
      <c r="C3310">
        <f t="shared" ca="1" si="207"/>
        <v>2</v>
      </c>
      <c r="D3310" t="s">
        <v>126</v>
      </c>
      <c r="E3310" t="s">
        <v>127</v>
      </c>
      <c r="F3310">
        <f t="shared" ca="1" si="205"/>
        <v>15</v>
      </c>
      <c r="G3310">
        <f t="shared" ca="1" si="204"/>
        <v>28188</v>
      </c>
      <c r="H3310">
        <f t="shared" ca="1" si="204"/>
        <v>28277</v>
      </c>
      <c r="I3310">
        <f t="shared" ca="1" si="206"/>
        <v>53</v>
      </c>
      <c r="J3310" t="s">
        <v>38</v>
      </c>
      <c r="K3310">
        <v>100</v>
      </c>
    </row>
    <row r="3311" spans="1:11" x14ac:dyDescent="0.25">
      <c r="A3311">
        <v>10003310</v>
      </c>
      <c r="B3311" t="s">
        <v>3709</v>
      </c>
      <c r="C3311">
        <f t="shared" ca="1" si="207"/>
        <v>4</v>
      </c>
      <c r="D3311" t="s">
        <v>126</v>
      </c>
      <c r="E3311" t="s">
        <v>127</v>
      </c>
      <c r="F3311">
        <f t="shared" ca="1" si="205"/>
        <v>22</v>
      </c>
      <c r="G3311">
        <f t="shared" ref="G3311:H3374" ca="1" si="208">RANDBETWEEN(200,80000)</f>
        <v>7538</v>
      </c>
      <c r="H3311">
        <f t="shared" ca="1" si="208"/>
        <v>71060</v>
      </c>
      <c r="I3311">
        <f t="shared" ca="1" si="206"/>
        <v>78</v>
      </c>
      <c r="J3311" t="s">
        <v>39</v>
      </c>
      <c r="K3311">
        <v>100</v>
      </c>
    </row>
    <row r="3312" spans="1:11" x14ac:dyDescent="0.25">
      <c r="A3312">
        <v>10003311</v>
      </c>
      <c r="B3312" t="s">
        <v>3710</v>
      </c>
      <c r="C3312">
        <f t="shared" ca="1" si="207"/>
        <v>5</v>
      </c>
      <c r="D3312" t="s">
        <v>126</v>
      </c>
      <c r="E3312" t="s">
        <v>127</v>
      </c>
      <c r="F3312">
        <f t="shared" ca="1" si="205"/>
        <v>44</v>
      </c>
      <c r="G3312">
        <f t="shared" ca="1" si="208"/>
        <v>19988</v>
      </c>
      <c r="H3312">
        <f t="shared" ca="1" si="208"/>
        <v>71005</v>
      </c>
      <c r="I3312">
        <f t="shared" ca="1" si="206"/>
        <v>59</v>
      </c>
      <c r="J3312" t="s">
        <v>40</v>
      </c>
      <c r="K3312">
        <v>100</v>
      </c>
    </row>
    <row r="3313" spans="1:11" x14ac:dyDescent="0.25">
      <c r="A3313">
        <v>10003312</v>
      </c>
      <c r="B3313" t="s">
        <v>3711</v>
      </c>
      <c r="C3313">
        <f t="shared" ca="1" si="207"/>
        <v>3</v>
      </c>
      <c r="D3313" t="s">
        <v>126</v>
      </c>
      <c r="E3313" t="s">
        <v>127</v>
      </c>
      <c r="F3313">
        <f t="shared" ca="1" si="205"/>
        <v>50</v>
      </c>
      <c r="G3313">
        <f t="shared" ca="1" si="208"/>
        <v>19779</v>
      </c>
      <c r="H3313">
        <f t="shared" ca="1" si="208"/>
        <v>15610</v>
      </c>
      <c r="I3313">
        <f t="shared" ca="1" si="206"/>
        <v>8</v>
      </c>
      <c r="J3313" t="s">
        <v>41</v>
      </c>
      <c r="K3313">
        <v>100</v>
      </c>
    </row>
    <row r="3314" spans="1:11" x14ac:dyDescent="0.25">
      <c r="A3314">
        <v>10003313</v>
      </c>
      <c r="B3314" t="s">
        <v>3712</v>
      </c>
      <c r="C3314">
        <f t="shared" ca="1" si="207"/>
        <v>1</v>
      </c>
      <c r="D3314" t="s">
        <v>126</v>
      </c>
      <c r="E3314" t="s">
        <v>127</v>
      </c>
      <c r="F3314">
        <f t="shared" ca="1" si="205"/>
        <v>49</v>
      </c>
      <c r="G3314">
        <f t="shared" ca="1" si="208"/>
        <v>32090</v>
      </c>
      <c r="H3314">
        <f t="shared" ca="1" si="208"/>
        <v>61026</v>
      </c>
      <c r="I3314">
        <f t="shared" ca="1" si="206"/>
        <v>86</v>
      </c>
      <c r="J3314" t="s">
        <v>42</v>
      </c>
      <c r="K3314">
        <v>100</v>
      </c>
    </row>
    <row r="3315" spans="1:11" x14ac:dyDescent="0.25">
      <c r="A3315">
        <v>10003314</v>
      </c>
      <c r="B3315" t="s">
        <v>3713</v>
      </c>
      <c r="C3315">
        <f t="shared" ca="1" si="207"/>
        <v>1</v>
      </c>
      <c r="D3315" t="s">
        <v>126</v>
      </c>
      <c r="E3315" t="s">
        <v>127</v>
      </c>
      <c r="F3315">
        <f t="shared" ca="1" si="205"/>
        <v>28</v>
      </c>
      <c r="G3315">
        <f t="shared" ca="1" si="208"/>
        <v>21520</v>
      </c>
      <c r="H3315">
        <f t="shared" ca="1" si="208"/>
        <v>79632</v>
      </c>
      <c r="I3315">
        <f t="shared" ca="1" si="206"/>
        <v>93</v>
      </c>
      <c r="J3315" t="s">
        <v>43</v>
      </c>
      <c r="K3315">
        <v>100</v>
      </c>
    </row>
    <row r="3316" spans="1:11" x14ac:dyDescent="0.25">
      <c r="A3316">
        <v>10003315</v>
      </c>
      <c r="B3316" t="s">
        <v>3714</v>
      </c>
      <c r="C3316">
        <f t="shared" ca="1" si="207"/>
        <v>5</v>
      </c>
      <c r="D3316" t="s">
        <v>126</v>
      </c>
      <c r="E3316" t="s">
        <v>127</v>
      </c>
      <c r="F3316">
        <f t="shared" ca="1" si="205"/>
        <v>36</v>
      </c>
      <c r="G3316">
        <f t="shared" ca="1" si="208"/>
        <v>54081</v>
      </c>
      <c r="H3316">
        <f t="shared" ca="1" si="208"/>
        <v>64668</v>
      </c>
      <c r="I3316">
        <f t="shared" ca="1" si="206"/>
        <v>88</v>
      </c>
      <c r="J3316" t="s">
        <v>44</v>
      </c>
      <c r="K3316">
        <v>100</v>
      </c>
    </row>
    <row r="3317" spans="1:11" x14ac:dyDescent="0.25">
      <c r="A3317">
        <v>10003316</v>
      </c>
      <c r="B3317" t="s">
        <v>3715</v>
      </c>
      <c r="C3317">
        <f t="shared" ca="1" si="207"/>
        <v>5</v>
      </c>
      <c r="D3317" t="s">
        <v>126</v>
      </c>
      <c r="E3317" t="s">
        <v>127</v>
      </c>
      <c r="F3317">
        <f t="shared" ca="1" si="205"/>
        <v>22</v>
      </c>
      <c r="G3317">
        <f t="shared" ca="1" si="208"/>
        <v>50376</v>
      </c>
      <c r="H3317">
        <f t="shared" ca="1" si="208"/>
        <v>64167</v>
      </c>
      <c r="I3317">
        <f t="shared" ca="1" si="206"/>
        <v>75</v>
      </c>
      <c r="J3317" t="s">
        <v>45</v>
      </c>
      <c r="K3317">
        <v>100</v>
      </c>
    </row>
    <row r="3318" spans="1:11" x14ac:dyDescent="0.25">
      <c r="A3318">
        <v>10003317</v>
      </c>
      <c r="B3318" t="s">
        <v>3716</v>
      </c>
      <c r="C3318">
        <f t="shared" ca="1" si="207"/>
        <v>5</v>
      </c>
      <c r="D3318" t="s">
        <v>126</v>
      </c>
      <c r="E3318" t="s">
        <v>127</v>
      </c>
      <c r="F3318">
        <f t="shared" ca="1" si="205"/>
        <v>37</v>
      </c>
      <c r="G3318">
        <f t="shared" ca="1" si="208"/>
        <v>79999</v>
      </c>
      <c r="H3318">
        <f t="shared" ca="1" si="208"/>
        <v>16283</v>
      </c>
      <c r="I3318">
        <f t="shared" ca="1" si="206"/>
        <v>26</v>
      </c>
      <c r="J3318" t="s">
        <v>46</v>
      </c>
      <c r="K3318">
        <v>100</v>
      </c>
    </row>
    <row r="3319" spans="1:11" x14ac:dyDescent="0.25">
      <c r="A3319">
        <v>10003318</v>
      </c>
      <c r="B3319" t="s">
        <v>3717</v>
      </c>
      <c r="C3319">
        <f t="shared" ca="1" si="207"/>
        <v>5</v>
      </c>
      <c r="D3319" t="s">
        <v>126</v>
      </c>
      <c r="E3319" t="s">
        <v>127</v>
      </c>
      <c r="F3319">
        <f t="shared" ca="1" si="205"/>
        <v>51</v>
      </c>
      <c r="G3319">
        <f t="shared" ca="1" si="208"/>
        <v>6589</v>
      </c>
      <c r="H3319">
        <f t="shared" ca="1" si="208"/>
        <v>68372</v>
      </c>
      <c r="I3319">
        <f t="shared" ca="1" si="206"/>
        <v>78</v>
      </c>
      <c r="J3319" t="s">
        <v>47</v>
      </c>
      <c r="K3319">
        <v>100</v>
      </c>
    </row>
    <row r="3320" spans="1:11" x14ac:dyDescent="0.25">
      <c r="A3320">
        <v>10003319</v>
      </c>
      <c r="B3320" t="s">
        <v>3718</v>
      </c>
      <c r="C3320">
        <f t="shared" ca="1" si="207"/>
        <v>4</v>
      </c>
      <c r="D3320" t="s">
        <v>126</v>
      </c>
      <c r="E3320" t="s">
        <v>127</v>
      </c>
      <c r="F3320">
        <f t="shared" ca="1" si="205"/>
        <v>52</v>
      </c>
      <c r="G3320">
        <f t="shared" ca="1" si="208"/>
        <v>29531</v>
      </c>
      <c r="H3320">
        <f t="shared" ca="1" si="208"/>
        <v>46938</v>
      </c>
      <c r="I3320">
        <f t="shared" ca="1" si="206"/>
        <v>31</v>
      </c>
      <c r="J3320" t="s">
        <v>48</v>
      </c>
      <c r="K3320">
        <v>100</v>
      </c>
    </row>
    <row r="3321" spans="1:11" x14ac:dyDescent="0.25">
      <c r="A3321">
        <v>10003320</v>
      </c>
      <c r="B3321" t="s">
        <v>3719</v>
      </c>
      <c r="C3321">
        <f t="shared" ca="1" si="207"/>
        <v>4</v>
      </c>
      <c r="D3321" t="s">
        <v>126</v>
      </c>
      <c r="E3321" t="s">
        <v>127</v>
      </c>
      <c r="F3321">
        <f t="shared" ca="1" si="205"/>
        <v>32</v>
      </c>
      <c r="G3321">
        <f t="shared" ca="1" si="208"/>
        <v>29256</v>
      </c>
      <c r="H3321">
        <f t="shared" ca="1" si="208"/>
        <v>67940</v>
      </c>
      <c r="I3321">
        <f t="shared" ca="1" si="206"/>
        <v>57</v>
      </c>
      <c r="J3321" t="s">
        <v>49</v>
      </c>
      <c r="K3321">
        <v>100</v>
      </c>
    </row>
    <row r="3322" spans="1:11" x14ac:dyDescent="0.25">
      <c r="A3322">
        <v>10003321</v>
      </c>
      <c r="B3322" t="s">
        <v>3720</v>
      </c>
      <c r="C3322">
        <f t="shared" ca="1" si="207"/>
        <v>3</v>
      </c>
      <c r="D3322" t="s">
        <v>126</v>
      </c>
      <c r="E3322" t="s">
        <v>127</v>
      </c>
      <c r="F3322">
        <f t="shared" ca="1" si="205"/>
        <v>47</v>
      </c>
      <c r="G3322">
        <f t="shared" ca="1" si="208"/>
        <v>63045</v>
      </c>
      <c r="H3322">
        <f t="shared" ca="1" si="208"/>
        <v>47714</v>
      </c>
      <c r="I3322">
        <f t="shared" ca="1" si="206"/>
        <v>23</v>
      </c>
      <c r="J3322" t="s">
        <v>50</v>
      </c>
      <c r="K3322">
        <v>100</v>
      </c>
    </row>
    <row r="3323" spans="1:11" x14ac:dyDescent="0.25">
      <c r="A3323">
        <v>10003322</v>
      </c>
      <c r="B3323" t="s">
        <v>3721</v>
      </c>
      <c r="C3323">
        <f t="shared" ca="1" si="207"/>
        <v>4</v>
      </c>
      <c r="D3323" t="s">
        <v>126</v>
      </c>
      <c r="E3323" t="s">
        <v>127</v>
      </c>
      <c r="F3323">
        <f t="shared" ca="1" si="205"/>
        <v>12</v>
      </c>
      <c r="G3323">
        <f t="shared" ca="1" si="208"/>
        <v>37826</v>
      </c>
      <c r="H3323">
        <f t="shared" ca="1" si="208"/>
        <v>37568</v>
      </c>
      <c r="I3323">
        <f t="shared" ca="1" si="206"/>
        <v>54</v>
      </c>
      <c r="J3323" t="s">
        <v>51</v>
      </c>
      <c r="K3323">
        <v>100</v>
      </c>
    </row>
    <row r="3324" spans="1:11" x14ac:dyDescent="0.25">
      <c r="A3324">
        <v>10003323</v>
      </c>
      <c r="B3324" t="s">
        <v>3722</v>
      </c>
      <c r="C3324">
        <f t="shared" ca="1" si="207"/>
        <v>2</v>
      </c>
      <c r="D3324" t="s">
        <v>126</v>
      </c>
      <c r="E3324" t="s">
        <v>127</v>
      </c>
      <c r="F3324">
        <f t="shared" ca="1" si="205"/>
        <v>8</v>
      </c>
      <c r="G3324">
        <f t="shared" ca="1" si="208"/>
        <v>45200</v>
      </c>
      <c r="H3324">
        <f t="shared" ca="1" si="208"/>
        <v>72795</v>
      </c>
      <c r="I3324">
        <f t="shared" ca="1" si="206"/>
        <v>50</v>
      </c>
      <c r="J3324" t="s">
        <v>52</v>
      </c>
      <c r="K3324">
        <v>100</v>
      </c>
    </row>
    <row r="3325" spans="1:11" x14ac:dyDescent="0.25">
      <c r="A3325">
        <v>10003324</v>
      </c>
      <c r="B3325" t="s">
        <v>3723</v>
      </c>
      <c r="C3325">
        <f t="shared" ca="1" si="207"/>
        <v>3</v>
      </c>
      <c r="D3325" t="s">
        <v>126</v>
      </c>
      <c r="E3325" t="s">
        <v>127</v>
      </c>
      <c r="F3325">
        <f t="shared" ca="1" si="205"/>
        <v>41</v>
      </c>
      <c r="G3325">
        <f t="shared" ca="1" si="208"/>
        <v>26927</v>
      </c>
      <c r="H3325">
        <f t="shared" ca="1" si="208"/>
        <v>20979</v>
      </c>
      <c r="I3325">
        <f t="shared" ca="1" si="206"/>
        <v>5</v>
      </c>
      <c r="J3325" t="s">
        <v>53</v>
      </c>
      <c r="K3325">
        <v>100</v>
      </c>
    </row>
    <row r="3326" spans="1:11" x14ac:dyDescent="0.25">
      <c r="A3326">
        <v>10003325</v>
      </c>
      <c r="B3326" t="s">
        <v>3724</v>
      </c>
      <c r="C3326">
        <f t="shared" ca="1" si="207"/>
        <v>1</v>
      </c>
      <c r="D3326" t="s">
        <v>126</v>
      </c>
      <c r="E3326" t="s">
        <v>127</v>
      </c>
      <c r="F3326">
        <f t="shared" ca="1" si="205"/>
        <v>42</v>
      </c>
      <c r="G3326">
        <f t="shared" ca="1" si="208"/>
        <v>1043</v>
      </c>
      <c r="H3326">
        <f t="shared" ca="1" si="208"/>
        <v>42606</v>
      </c>
      <c r="I3326">
        <f t="shared" ca="1" si="206"/>
        <v>87</v>
      </c>
      <c r="J3326" t="s">
        <v>54</v>
      </c>
      <c r="K3326">
        <v>100</v>
      </c>
    </row>
    <row r="3327" spans="1:11" x14ac:dyDescent="0.25">
      <c r="A3327">
        <v>10003326</v>
      </c>
      <c r="B3327" t="s">
        <v>3725</v>
      </c>
      <c r="C3327">
        <f t="shared" ca="1" si="207"/>
        <v>5</v>
      </c>
      <c r="D3327" t="s">
        <v>126</v>
      </c>
      <c r="E3327" t="s">
        <v>127</v>
      </c>
      <c r="F3327">
        <f t="shared" ca="1" si="205"/>
        <v>29</v>
      </c>
      <c r="G3327">
        <f t="shared" ca="1" si="208"/>
        <v>31306</v>
      </c>
      <c r="H3327">
        <f t="shared" ca="1" si="208"/>
        <v>28299</v>
      </c>
      <c r="I3327">
        <f t="shared" ca="1" si="206"/>
        <v>76</v>
      </c>
      <c r="J3327" t="s">
        <v>55</v>
      </c>
      <c r="K3327">
        <v>100</v>
      </c>
    </row>
    <row r="3328" spans="1:11" x14ac:dyDescent="0.25">
      <c r="A3328">
        <v>10003327</v>
      </c>
      <c r="B3328" t="s">
        <v>3726</v>
      </c>
      <c r="C3328">
        <f t="shared" ca="1" si="207"/>
        <v>2</v>
      </c>
      <c r="D3328" t="s">
        <v>126</v>
      </c>
      <c r="E3328" t="s">
        <v>127</v>
      </c>
      <c r="F3328">
        <f t="shared" ca="1" si="205"/>
        <v>14</v>
      </c>
      <c r="G3328">
        <f t="shared" ca="1" si="208"/>
        <v>55570</v>
      </c>
      <c r="H3328">
        <f t="shared" ca="1" si="208"/>
        <v>66803</v>
      </c>
      <c r="I3328">
        <f t="shared" ca="1" si="206"/>
        <v>87</v>
      </c>
      <c r="J3328" t="s">
        <v>56</v>
      </c>
      <c r="K3328">
        <v>100</v>
      </c>
    </row>
    <row r="3329" spans="1:11" x14ac:dyDescent="0.25">
      <c r="A3329">
        <v>10003328</v>
      </c>
      <c r="B3329" t="s">
        <v>3727</v>
      </c>
      <c r="C3329">
        <f t="shared" ca="1" si="207"/>
        <v>2</v>
      </c>
      <c r="D3329" t="s">
        <v>126</v>
      </c>
      <c r="E3329" t="s">
        <v>127</v>
      </c>
      <c r="F3329">
        <f t="shared" ca="1" si="205"/>
        <v>4</v>
      </c>
      <c r="G3329">
        <f t="shared" ca="1" si="208"/>
        <v>20182</v>
      </c>
      <c r="H3329">
        <f t="shared" ca="1" si="208"/>
        <v>64256</v>
      </c>
      <c r="I3329">
        <f t="shared" ca="1" si="206"/>
        <v>69</v>
      </c>
      <c r="J3329" t="s">
        <v>57</v>
      </c>
      <c r="K3329">
        <v>100</v>
      </c>
    </row>
    <row r="3330" spans="1:11" x14ac:dyDescent="0.25">
      <c r="A3330">
        <v>10003329</v>
      </c>
      <c r="B3330" t="s">
        <v>3728</v>
      </c>
      <c r="C3330">
        <f t="shared" ca="1" si="207"/>
        <v>5</v>
      </c>
      <c r="D3330" t="s">
        <v>126</v>
      </c>
      <c r="E3330" t="s">
        <v>127</v>
      </c>
      <c r="F3330">
        <f t="shared" ca="1" si="205"/>
        <v>28</v>
      </c>
      <c r="G3330">
        <f t="shared" ca="1" si="208"/>
        <v>33881</v>
      </c>
      <c r="H3330">
        <f t="shared" ca="1" si="208"/>
        <v>25407</v>
      </c>
      <c r="I3330">
        <f t="shared" ca="1" si="206"/>
        <v>16</v>
      </c>
      <c r="J3330" t="s">
        <v>58</v>
      </c>
      <c r="K3330">
        <v>100</v>
      </c>
    </row>
    <row r="3331" spans="1:11" x14ac:dyDescent="0.25">
      <c r="A3331">
        <v>10003330</v>
      </c>
      <c r="B3331" t="s">
        <v>3729</v>
      </c>
      <c r="C3331">
        <f t="shared" ca="1" si="207"/>
        <v>1</v>
      </c>
      <c r="D3331" t="s">
        <v>126</v>
      </c>
      <c r="E3331" t="s">
        <v>127</v>
      </c>
      <c r="F3331">
        <f t="shared" ref="F3331:F3394" ca="1" si="209">RANDBETWEEN(1,60)</f>
        <v>2</v>
      </c>
      <c r="G3331">
        <f t="shared" ca="1" si="208"/>
        <v>79427</v>
      </c>
      <c r="H3331">
        <f t="shared" ca="1" si="208"/>
        <v>36851</v>
      </c>
      <c r="I3331">
        <f t="shared" ref="I3331:I3394" ca="1" si="210">RANDBETWEEN(0,100)</f>
        <v>73</v>
      </c>
      <c r="J3331" t="s">
        <v>59</v>
      </c>
      <c r="K3331">
        <v>100</v>
      </c>
    </row>
    <row r="3332" spans="1:11" x14ac:dyDescent="0.25">
      <c r="A3332">
        <v>10003331</v>
      </c>
      <c r="B3332" t="s">
        <v>3730</v>
      </c>
      <c r="C3332">
        <f t="shared" ca="1" si="207"/>
        <v>1</v>
      </c>
      <c r="D3332" t="s">
        <v>126</v>
      </c>
      <c r="E3332" t="s">
        <v>127</v>
      </c>
      <c r="F3332">
        <f t="shared" ca="1" si="209"/>
        <v>12</v>
      </c>
      <c r="G3332">
        <f t="shared" ca="1" si="208"/>
        <v>15288</v>
      </c>
      <c r="H3332">
        <f t="shared" ca="1" si="208"/>
        <v>31203</v>
      </c>
      <c r="I3332">
        <f t="shared" ca="1" si="210"/>
        <v>63</v>
      </c>
      <c r="J3332" t="s">
        <v>60</v>
      </c>
      <c r="K3332">
        <v>100</v>
      </c>
    </row>
    <row r="3333" spans="1:11" x14ac:dyDescent="0.25">
      <c r="A3333">
        <v>10003332</v>
      </c>
      <c r="B3333" t="s">
        <v>3731</v>
      </c>
      <c r="C3333">
        <f t="shared" ca="1" si="207"/>
        <v>3</v>
      </c>
      <c r="D3333" t="s">
        <v>126</v>
      </c>
      <c r="E3333" t="s">
        <v>127</v>
      </c>
      <c r="F3333">
        <f t="shared" ca="1" si="209"/>
        <v>22</v>
      </c>
      <c r="G3333">
        <f t="shared" ca="1" si="208"/>
        <v>44962</v>
      </c>
      <c r="H3333">
        <f t="shared" ca="1" si="208"/>
        <v>27993</v>
      </c>
      <c r="I3333">
        <f t="shared" ca="1" si="210"/>
        <v>97</v>
      </c>
      <c r="J3333" t="s">
        <v>61</v>
      </c>
      <c r="K3333">
        <v>100</v>
      </c>
    </row>
    <row r="3334" spans="1:11" x14ac:dyDescent="0.25">
      <c r="A3334">
        <v>10003333</v>
      </c>
      <c r="B3334" t="s">
        <v>3732</v>
      </c>
      <c r="C3334">
        <f t="shared" ca="1" si="207"/>
        <v>5</v>
      </c>
      <c r="D3334" t="s">
        <v>126</v>
      </c>
      <c r="E3334" t="s">
        <v>127</v>
      </c>
      <c r="F3334">
        <f t="shared" ca="1" si="209"/>
        <v>4</v>
      </c>
      <c r="G3334">
        <f t="shared" ca="1" si="208"/>
        <v>20309</v>
      </c>
      <c r="H3334">
        <f t="shared" ca="1" si="208"/>
        <v>36637</v>
      </c>
      <c r="I3334">
        <f t="shared" ca="1" si="210"/>
        <v>90</v>
      </c>
      <c r="J3334" t="s">
        <v>62</v>
      </c>
      <c r="K3334">
        <v>100</v>
      </c>
    </row>
    <row r="3335" spans="1:11" x14ac:dyDescent="0.25">
      <c r="A3335">
        <v>10003334</v>
      </c>
      <c r="B3335" t="s">
        <v>3733</v>
      </c>
      <c r="C3335">
        <f t="shared" ca="1" si="207"/>
        <v>2</v>
      </c>
      <c r="D3335" t="s">
        <v>126</v>
      </c>
      <c r="E3335" t="s">
        <v>127</v>
      </c>
      <c r="F3335">
        <f t="shared" ca="1" si="209"/>
        <v>38</v>
      </c>
      <c r="G3335">
        <f t="shared" ca="1" si="208"/>
        <v>54697</v>
      </c>
      <c r="H3335">
        <f t="shared" ca="1" si="208"/>
        <v>22618</v>
      </c>
      <c r="I3335">
        <f t="shared" ca="1" si="210"/>
        <v>42</v>
      </c>
      <c r="J3335" t="s">
        <v>63</v>
      </c>
      <c r="K3335">
        <v>100</v>
      </c>
    </row>
    <row r="3336" spans="1:11" x14ac:dyDescent="0.25">
      <c r="A3336">
        <v>10003335</v>
      </c>
      <c r="B3336" t="s">
        <v>3734</v>
      </c>
      <c r="C3336">
        <f t="shared" ca="1" si="207"/>
        <v>5</v>
      </c>
      <c r="D3336" t="s">
        <v>126</v>
      </c>
      <c r="E3336" t="s">
        <v>127</v>
      </c>
      <c r="F3336">
        <f t="shared" ca="1" si="209"/>
        <v>31</v>
      </c>
      <c r="G3336">
        <f t="shared" ca="1" si="208"/>
        <v>77100</v>
      </c>
      <c r="H3336">
        <f t="shared" ca="1" si="208"/>
        <v>5677</v>
      </c>
      <c r="I3336">
        <f t="shared" ca="1" si="210"/>
        <v>31</v>
      </c>
      <c r="J3336" t="s">
        <v>64</v>
      </c>
      <c r="K3336">
        <v>100</v>
      </c>
    </row>
    <row r="3337" spans="1:11" x14ac:dyDescent="0.25">
      <c r="A3337">
        <v>10003336</v>
      </c>
      <c r="B3337" t="s">
        <v>3735</v>
      </c>
      <c r="C3337">
        <f t="shared" ca="1" si="207"/>
        <v>4</v>
      </c>
      <c r="D3337" t="s">
        <v>126</v>
      </c>
      <c r="E3337" t="s">
        <v>127</v>
      </c>
      <c r="F3337">
        <f t="shared" ca="1" si="209"/>
        <v>56</v>
      </c>
      <c r="G3337">
        <f t="shared" ca="1" si="208"/>
        <v>29738</v>
      </c>
      <c r="H3337">
        <f t="shared" ca="1" si="208"/>
        <v>62932</v>
      </c>
      <c r="I3337">
        <f t="shared" ca="1" si="210"/>
        <v>45</v>
      </c>
      <c r="J3337" t="s">
        <v>65</v>
      </c>
      <c r="K3337">
        <v>100</v>
      </c>
    </row>
    <row r="3338" spans="1:11" x14ac:dyDescent="0.25">
      <c r="A3338">
        <v>10003337</v>
      </c>
      <c r="B3338" t="s">
        <v>3736</v>
      </c>
      <c r="C3338">
        <f t="shared" ca="1" si="207"/>
        <v>4</v>
      </c>
      <c r="D3338" t="s">
        <v>126</v>
      </c>
      <c r="E3338" t="s">
        <v>127</v>
      </c>
      <c r="F3338">
        <f t="shared" ca="1" si="209"/>
        <v>27</v>
      </c>
      <c r="G3338">
        <f t="shared" ca="1" si="208"/>
        <v>41423</v>
      </c>
      <c r="H3338">
        <f t="shared" ca="1" si="208"/>
        <v>4908</v>
      </c>
      <c r="I3338">
        <f t="shared" ca="1" si="210"/>
        <v>63</v>
      </c>
      <c r="J3338" t="s">
        <v>66</v>
      </c>
      <c r="K3338">
        <v>100</v>
      </c>
    </row>
    <row r="3339" spans="1:11" x14ac:dyDescent="0.25">
      <c r="A3339">
        <v>10003338</v>
      </c>
      <c r="B3339" t="s">
        <v>3737</v>
      </c>
      <c r="C3339">
        <f t="shared" ca="1" si="207"/>
        <v>3</v>
      </c>
      <c r="D3339" t="s">
        <v>126</v>
      </c>
      <c r="E3339" t="s">
        <v>127</v>
      </c>
      <c r="F3339">
        <f t="shared" ca="1" si="209"/>
        <v>54</v>
      </c>
      <c r="G3339">
        <f t="shared" ca="1" si="208"/>
        <v>15216</v>
      </c>
      <c r="H3339">
        <f t="shared" ca="1" si="208"/>
        <v>18876</v>
      </c>
      <c r="I3339">
        <f t="shared" ca="1" si="210"/>
        <v>58</v>
      </c>
      <c r="J3339" t="s">
        <v>67</v>
      </c>
      <c r="K3339">
        <v>100</v>
      </c>
    </row>
    <row r="3340" spans="1:11" x14ac:dyDescent="0.25">
      <c r="A3340">
        <v>10003339</v>
      </c>
      <c r="B3340" t="s">
        <v>3738</v>
      </c>
      <c r="C3340">
        <f t="shared" ca="1" si="207"/>
        <v>4</v>
      </c>
      <c r="D3340" t="s">
        <v>126</v>
      </c>
      <c r="E3340" t="s">
        <v>127</v>
      </c>
      <c r="F3340">
        <f t="shared" ca="1" si="209"/>
        <v>33</v>
      </c>
      <c r="G3340">
        <f t="shared" ca="1" si="208"/>
        <v>13686</v>
      </c>
      <c r="H3340">
        <f t="shared" ca="1" si="208"/>
        <v>47026</v>
      </c>
      <c r="I3340">
        <f t="shared" ca="1" si="210"/>
        <v>50</v>
      </c>
      <c r="J3340" t="s">
        <v>68</v>
      </c>
      <c r="K3340">
        <v>100</v>
      </c>
    </row>
    <row r="3341" spans="1:11" x14ac:dyDescent="0.25">
      <c r="A3341">
        <v>10003340</v>
      </c>
      <c r="B3341" t="s">
        <v>3739</v>
      </c>
      <c r="C3341">
        <f t="shared" ca="1" si="207"/>
        <v>5</v>
      </c>
      <c r="D3341" t="s">
        <v>126</v>
      </c>
      <c r="E3341" t="s">
        <v>127</v>
      </c>
      <c r="F3341">
        <f t="shared" ca="1" si="209"/>
        <v>52</v>
      </c>
      <c r="G3341">
        <f t="shared" ca="1" si="208"/>
        <v>22254</v>
      </c>
      <c r="H3341">
        <f t="shared" ca="1" si="208"/>
        <v>50365</v>
      </c>
      <c r="I3341">
        <f t="shared" ca="1" si="210"/>
        <v>90</v>
      </c>
      <c r="J3341" t="s">
        <v>69</v>
      </c>
      <c r="K3341">
        <v>100</v>
      </c>
    </row>
    <row r="3342" spans="1:11" x14ac:dyDescent="0.25">
      <c r="A3342">
        <v>10003341</v>
      </c>
      <c r="B3342" t="s">
        <v>3740</v>
      </c>
      <c r="C3342">
        <f t="shared" ca="1" si="207"/>
        <v>4</v>
      </c>
      <c r="D3342" t="s">
        <v>126</v>
      </c>
      <c r="E3342" t="s">
        <v>127</v>
      </c>
      <c r="F3342">
        <f t="shared" ca="1" si="209"/>
        <v>32</v>
      </c>
      <c r="G3342">
        <f t="shared" ca="1" si="208"/>
        <v>28097</v>
      </c>
      <c r="H3342">
        <f t="shared" ca="1" si="208"/>
        <v>45155</v>
      </c>
      <c r="I3342">
        <f t="shared" ca="1" si="210"/>
        <v>46</v>
      </c>
      <c r="J3342" t="s">
        <v>70</v>
      </c>
      <c r="K3342">
        <v>100</v>
      </c>
    </row>
    <row r="3343" spans="1:11" x14ac:dyDescent="0.25">
      <c r="A3343">
        <v>10003342</v>
      </c>
      <c r="B3343" t="s">
        <v>3741</v>
      </c>
      <c r="C3343">
        <f t="shared" ca="1" si="207"/>
        <v>4</v>
      </c>
      <c r="D3343" t="s">
        <v>126</v>
      </c>
      <c r="E3343" t="s">
        <v>127</v>
      </c>
      <c r="F3343">
        <f t="shared" ca="1" si="209"/>
        <v>31</v>
      </c>
      <c r="G3343">
        <f t="shared" ca="1" si="208"/>
        <v>21232</v>
      </c>
      <c r="H3343">
        <f t="shared" ca="1" si="208"/>
        <v>7417</v>
      </c>
      <c r="I3343">
        <f t="shared" ca="1" si="210"/>
        <v>14</v>
      </c>
      <c r="J3343" t="s">
        <v>71</v>
      </c>
      <c r="K3343">
        <v>100</v>
      </c>
    </row>
    <row r="3344" spans="1:11" x14ac:dyDescent="0.25">
      <c r="A3344">
        <v>10003343</v>
      </c>
      <c r="B3344" t="s">
        <v>3742</v>
      </c>
      <c r="C3344">
        <f t="shared" ca="1" si="207"/>
        <v>1</v>
      </c>
      <c r="D3344" t="s">
        <v>126</v>
      </c>
      <c r="E3344" t="s">
        <v>127</v>
      </c>
      <c r="F3344">
        <f t="shared" ca="1" si="209"/>
        <v>4</v>
      </c>
      <c r="G3344">
        <f t="shared" ca="1" si="208"/>
        <v>49831</v>
      </c>
      <c r="H3344">
        <f t="shared" ca="1" si="208"/>
        <v>68736</v>
      </c>
      <c r="I3344">
        <f t="shared" ca="1" si="210"/>
        <v>42</v>
      </c>
      <c r="J3344" t="s">
        <v>72</v>
      </c>
      <c r="K3344">
        <v>100</v>
      </c>
    </row>
    <row r="3345" spans="1:11" x14ac:dyDescent="0.25">
      <c r="A3345">
        <v>10003344</v>
      </c>
      <c r="B3345" t="s">
        <v>3743</v>
      </c>
      <c r="C3345">
        <f t="shared" ca="1" si="207"/>
        <v>4</v>
      </c>
      <c r="D3345" t="s">
        <v>126</v>
      </c>
      <c r="E3345" t="s">
        <v>127</v>
      </c>
      <c r="F3345">
        <f t="shared" ca="1" si="209"/>
        <v>46</v>
      </c>
      <c r="G3345">
        <f t="shared" ca="1" si="208"/>
        <v>60699</v>
      </c>
      <c r="H3345">
        <f t="shared" ca="1" si="208"/>
        <v>57404</v>
      </c>
      <c r="I3345">
        <f t="shared" ca="1" si="210"/>
        <v>58</v>
      </c>
      <c r="J3345" t="s">
        <v>73</v>
      </c>
      <c r="K3345">
        <v>100</v>
      </c>
    </row>
    <row r="3346" spans="1:11" x14ac:dyDescent="0.25">
      <c r="A3346">
        <v>10003345</v>
      </c>
      <c r="B3346" t="s">
        <v>3744</v>
      </c>
      <c r="C3346">
        <f t="shared" ca="1" si="207"/>
        <v>1</v>
      </c>
      <c r="D3346" t="s">
        <v>126</v>
      </c>
      <c r="E3346" t="s">
        <v>127</v>
      </c>
      <c r="F3346">
        <f t="shared" ca="1" si="209"/>
        <v>21</v>
      </c>
      <c r="G3346">
        <f t="shared" ca="1" si="208"/>
        <v>44138</v>
      </c>
      <c r="H3346">
        <f t="shared" ca="1" si="208"/>
        <v>43974</v>
      </c>
      <c r="I3346">
        <f t="shared" ca="1" si="210"/>
        <v>91</v>
      </c>
      <c r="J3346" t="s">
        <v>74</v>
      </c>
      <c r="K3346">
        <v>100</v>
      </c>
    </row>
    <row r="3347" spans="1:11" x14ac:dyDescent="0.25">
      <c r="A3347">
        <v>10003346</v>
      </c>
      <c r="B3347" t="s">
        <v>3745</v>
      </c>
      <c r="C3347">
        <f t="shared" ca="1" si="207"/>
        <v>5</v>
      </c>
      <c r="D3347" t="s">
        <v>126</v>
      </c>
      <c r="E3347" t="s">
        <v>127</v>
      </c>
      <c r="F3347">
        <f t="shared" ca="1" si="209"/>
        <v>7</v>
      </c>
      <c r="G3347">
        <f t="shared" ca="1" si="208"/>
        <v>8454</v>
      </c>
      <c r="H3347">
        <f t="shared" ca="1" si="208"/>
        <v>13552</v>
      </c>
      <c r="I3347">
        <f t="shared" ca="1" si="210"/>
        <v>73</v>
      </c>
      <c r="J3347" t="s">
        <v>75</v>
      </c>
      <c r="K3347">
        <v>100</v>
      </c>
    </row>
    <row r="3348" spans="1:11" x14ac:dyDescent="0.25">
      <c r="A3348">
        <v>10003347</v>
      </c>
      <c r="B3348" t="s">
        <v>3746</v>
      </c>
      <c r="C3348">
        <f t="shared" ca="1" si="207"/>
        <v>4</v>
      </c>
      <c r="D3348" t="s">
        <v>126</v>
      </c>
      <c r="E3348" t="s">
        <v>127</v>
      </c>
      <c r="F3348">
        <f t="shared" ca="1" si="209"/>
        <v>31</v>
      </c>
      <c r="G3348">
        <f t="shared" ca="1" si="208"/>
        <v>12594</v>
      </c>
      <c r="H3348">
        <f t="shared" ca="1" si="208"/>
        <v>28023</v>
      </c>
      <c r="I3348">
        <f t="shared" ca="1" si="210"/>
        <v>32</v>
      </c>
      <c r="J3348" t="s">
        <v>76</v>
      </c>
      <c r="K3348">
        <v>100</v>
      </c>
    </row>
    <row r="3349" spans="1:11" x14ac:dyDescent="0.25">
      <c r="A3349">
        <v>10003348</v>
      </c>
      <c r="B3349" t="s">
        <v>3747</v>
      </c>
      <c r="C3349">
        <f t="shared" ref="C3349:C3412" ca="1" si="211">RANDBETWEEN(1,5)</f>
        <v>4</v>
      </c>
      <c r="D3349" t="s">
        <v>126</v>
      </c>
      <c r="E3349" t="s">
        <v>127</v>
      </c>
      <c r="F3349">
        <f t="shared" ca="1" si="209"/>
        <v>53</v>
      </c>
      <c r="G3349">
        <f t="shared" ca="1" si="208"/>
        <v>53202</v>
      </c>
      <c r="H3349">
        <f t="shared" ca="1" si="208"/>
        <v>28977</v>
      </c>
      <c r="I3349">
        <f t="shared" ca="1" si="210"/>
        <v>40</v>
      </c>
      <c r="J3349" t="s">
        <v>77</v>
      </c>
      <c r="K3349">
        <v>100</v>
      </c>
    </row>
    <row r="3350" spans="1:11" x14ac:dyDescent="0.25">
      <c r="A3350">
        <v>10003349</v>
      </c>
      <c r="B3350" t="s">
        <v>3748</v>
      </c>
      <c r="C3350">
        <f t="shared" ca="1" si="211"/>
        <v>3</v>
      </c>
      <c r="D3350" t="s">
        <v>126</v>
      </c>
      <c r="E3350" t="s">
        <v>127</v>
      </c>
      <c r="F3350">
        <f t="shared" ca="1" si="209"/>
        <v>16</v>
      </c>
      <c r="G3350">
        <f t="shared" ca="1" si="208"/>
        <v>30829</v>
      </c>
      <c r="H3350">
        <f t="shared" ca="1" si="208"/>
        <v>24132</v>
      </c>
      <c r="I3350">
        <f t="shared" ca="1" si="210"/>
        <v>9</v>
      </c>
      <c r="J3350" t="s">
        <v>78</v>
      </c>
      <c r="K3350">
        <v>100</v>
      </c>
    </row>
    <row r="3351" spans="1:11" x14ac:dyDescent="0.25">
      <c r="A3351">
        <v>10003350</v>
      </c>
      <c r="B3351" t="s">
        <v>3749</v>
      </c>
      <c r="C3351">
        <f t="shared" ca="1" si="211"/>
        <v>1</v>
      </c>
      <c r="D3351" t="s">
        <v>126</v>
      </c>
      <c r="E3351" t="s">
        <v>127</v>
      </c>
      <c r="F3351">
        <f t="shared" ca="1" si="209"/>
        <v>42</v>
      </c>
      <c r="G3351">
        <f t="shared" ca="1" si="208"/>
        <v>31503</v>
      </c>
      <c r="H3351">
        <f t="shared" ca="1" si="208"/>
        <v>33011</v>
      </c>
      <c r="I3351">
        <f t="shared" ca="1" si="210"/>
        <v>38</v>
      </c>
      <c r="J3351" t="s">
        <v>79</v>
      </c>
      <c r="K3351">
        <v>100</v>
      </c>
    </row>
    <row r="3352" spans="1:11" x14ac:dyDescent="0.25">
      <c r="A3352">
        <v>10003351</v>
      </c>
      <c r="B3352" t="s">
        <v>3750</v>
      </c>
      <c r="C3352">
        <f t="shared" ca="1" si="211"/>
        <v>1</v>
      </c>
      <c r="D3352" t="s">
        <v>126</v>
      </c>
      <c r="E3352" t="s">
        <v>127</v>
      </c>
      <c r="F3352">
        <f t="shared" ca="1" si="209"/>
        <v>54</v>
      </c>
      <c r="G3352">
        <f t="shared" ca="1" si="208"/>
        <v>12318</v>
      </c>
      <c r="H3352">
        <f t="shared" ca="1" si="208"/>
        <v>37508</v>
      </c>
      <c r="I3352">
        <f t="shared" ca="1" si="210"/>
        <v>10</v>
      </c>
      <c r="J3352" t="s">
        <v>80</v>
      </c>
      <c r="K3352">
        <v>100</v>
      </c>
    </row>
    <row r="3353" spans="1:11" x14ac:dyDescent="0.25">
      <c r="A3353">
        <v>10003352</v>
      </c>
      <c r="B3353" t="s">
        <v>3751</v>
      </c>
      <c r="C3353">
        <f t="shared" ca="1" si="211"/>
        <v>3</v>
      </c>
      <c r="D3353" t="s">
        <v>126</v>
      </c>
      <c r="E3353" t="s">
        <v>127</v>
      </c>
      <c r="F3353">
        <f t="shared" ca="1" si="209"/>
        <v>14</v>
      </c>
      <c r="G3353">
        <f t="shared" ca="1" si="208"/>
        <v>68183</v>
      </c>
      <c r="H3353">
        <f t="shared" ca="1" si="208"/>
        <v>59506</v>
      </c>
      <c r="I3353">
        <f t="shared" ca="1" si="210"/>
        <v>20</v>
      </c>
      <c r="J3353" t="s">
        <v>81</v>
      </c>
      <c r="K3353">
        <v>100</v>
      </c>
    </row>
    <row r="3354" spans="1:11" x14ac:dyDescent="0.25">
      <c r="A3354">
        <v>10003353</v>
      </c>
      <c r="B3354" t="s">
        <v>3752</v>
      </c>
      <c r="C3354">
        <f t="shared" ca="1" si="211"/>
        <v>2</v>
      </c>
      <c r="D3354" t="s">
        <v>126</v>
      </c>
      <c r="E3354" t="s">
        <v>127</v>
      </c>
      <c r="F3354">
        <f t="shared" ca="1" si="209"/>
        <v>59</v>
      </c>
      <c r="G3354">
        <f t="shared" ca="1" si="208"/>
        <v>20803</v>
      </c>
      <c r="H3354">
        <f t="shared" ca="1" si="208"/>
        <v>46725</v>
      </c>
      <c r="I3354">
        <f t="shared" ca="1" si="210"/>
        <v>55</v>
      </c>
      <c r="J3354" t="s">
        <v>82</v>
      </c>
      <c r="K3354">
        <v>100</v>
      </c>
    </row>
    <row r="3355" spans="1:11" x14ac:dyDescent="0.25">
      <c r="A3355">
        <v>10003354</v>
      </c>
      <c r="B3355" t="s">
        <v>3753</v>
      </c>
      <c r="C3355">
        <f t="shared" ca="1" si="211"/>
        <v>5</v>
      </c>
      <c r="D3355" t="s">
        <v>126</v>
      </c>
      <c r="E3355" t="s">
        <v>127</v>
      </c>
      <c r="F3355">
        <f t="shared" ca="1" si="209"/>
        <v>13</v>
      </c>
      <c r="G3355">
        <f t="shared" ca="1" si="208"/>
        <v>23834</v>
      </c>
      <c r="H3355">
        <f t="shared" ca="1" si="208"/>
        <v>56594</v>
      </c>
      <c r="I3355">
        <f t="shared" ca="1" si="210"/>
        <v>54</v>
      </c>
      <c r="J3355" t="s">
        <v>83</v>
      </c>
      <c r="K3355">
        <v>100</v>
      </c>
    </row>
    <row r="3356" spans="1:11" x14ac:dyDescent="0.25">
      <c r="A3356">
        <v>10003355</v>
      </c>
      <c r="B3356" t="s">
        <v>3754</v>
      </c>
      <c r="C3356">
        <f t="shared" ca="1" si="211"/>
        <v>3</v>
      </c>
      <c r="D3356" t="s">
        <v>126</v>
      </c>
      <c r="E3356" t="s">
        <v>127</v>
      </c>
      <c r="F3356">
        <f t="shared" ca="1" si="209"/>
        <v>24</v>
      </c>
      <c r="G3356">
        <f t="shared" ca="1" si="208"/>
        <v>8424</v>
      </c>
      <c r="H3356">
        <f t="shared" ca="1" si="208"/>
        <v>63375</v>
      </c>
      <c r="I3356">
        <f t="shared" ca="1" si="210"/>
        <v>79</v>
      </c>
      <c r="J3356" t="s">
        <v>84</v>
      </c>
      <c r="K3356">
        <v>100</v>
      </c>
    </row>
    <row r="3357" spans="1:11" x14ac:dyDescent="0.25">
      <c r="A3357">
        <v>10003356</v>
      </c>
      <c r="B3357" t="s">
        <v>3755</v>
      </c>
      <c r="C3357">
        <f t="shared" ca="1" si="211"/>
        <v>4</v>
      </c>
      <c r="D3357" t="s">
        <v>126</v>
      </c>
      <c r="E3357" t="s">
        <v>127</v>
      </c>
      <c r="F3357">
        <f t="shared" ca="1" si="209"/>
        <v>35</v>
      </c>
      <c r="G3357">
        <f t="shared" ca="1" si="208"/>
        <v>51384</v>
      </c>
      <c r="H3357">
        <f t="shared" ca="1" si="208"/>
        <v>66862</v>
      </c>
      <c r="I3357">
        <f t="shared" ca="1" si="210"/>
        <v>25</v>
      </c>
      <c r="J3357" t="s">
        <v>85</v>
      </c>
      <c r="K3357">
        <v>100</v>
      </c>
    </row>
    <row r="3358" spans="1:11" x14ac:dyDescent="0.25">
      <c r="A3358">
        <v>10003357</v>
      </c>
      <c r="B3358" t="s">
        <v>3756</v>
      </c>
      <c r="C3358">
        <f t="shared" ca="1" si="211"/>
        <v>3</v>
      </c>
      <c r="D3358" t="s">
        <v>126</v>
      </c>
      <c r="E3358" t="s">
        <v>127</v>
      </c>
      <c r="F3358">
        <f t="shared" ca="1" si="209"/>
        <v>59</v>
      </c>
      <c r="G3358">
        <f t="shared" ca="1" si="208"/>
        <v>76378</v>
      </c>
      <c r="H3358">
        <f t="shared" ca="1" si="208"/>
        <v>13264</v>
      </c>
      <c r="I3358">
        <f t="shared" ca="1" si="210"/>
        <v>42</v>
      </c>
      <c r="J3358" t="s">
        <v>86</v>
      </c>
      <c r="K3358">
        <v>100</v>
      </c>
    </row>
    <row r="3359" spans="1:11" x14ac:dyDescent="0.25">
      <c r="A3359">
        <v>10003358</v>
      </c>
      <c r="B3359" t="s">
        <v>3757</v>
      </c>
      <c r="C3359">
        <f t="shared" ca="1" si="211"/>
        <v>2</v>
      </c>
      <c r="D3359" t="s">
        <v>126</v>
      </c>
      <c r="E3359" t="s">
        <v>127</v>
      </c>
      <c r="F3359">
        <f t="shared" ca="1" si="209"/>
        <v>55</v>
      </c>
      <c r="G3359">
        <f t="shared" ca="1" si="208"/>
        <v>35119</v>
      </c>
      <c r="H3359">
        <f t="shared" ca="1" si="208"/>
        <v>73752</v>
      </c>
      <c r="I3359">
        <f t="shared" ca="1" si="210"/>
        <v>99</v>
      </c>
      <c r="J3359" t="s">
        <v>87</v>
      </c>
      <c r="K3359">
        <v>100</v>
      </c>
    </row>
    <row r="3360" spans="1:11" x14ac:dyDescent="0.25">
      <c r="A3360">
        <v>10003359</v>
      </c>
      <c r="B3360" t="s">
        <v>3758</v>
      </c>
      <c r="C3360">
        <f t="shared" ca="1" si="211"/>
        <v>4</v>
      </c>
      <c r="D3360" t="s">
        <v>126</v>
      </c>
      <c r="E3360" t="s">
        <v>127</v>
      </c>
      <c r="F3360">
        <f t="shared" ca="1" si="209"/>
        <v>10</v>
      </c>
      <c r="G3360">
        <f t="shared" ca="1" si="208"/>
        <v>62410</v>
      </c>
      <c r="H3360">
        <f t="shared" ca="1" si="208"/>
        <v>16982</v>
      </c>
      <c r="I3360">
        <f t="shared" ca="1" si="210"/>
        <v>34</v>
      </c>
      <c r="J3360" t="s">
        <v>88</v>
      </c>
      <c r="K3360">
        <v>100</v>
      </c>
    </row>
    <row r="3361" spans="1:11" x14ac:dyDescent="0.25">
      <c r="A3361">
        <v>10003360</v>
      </c>
      <c r="B3361" t="s">
        <v>3759</v>
      </c>
      <c r="C3361">
        <f t="shared" ca="1" si="211"/>
        <v>1</v>
      </c>
      <c r="D3361" t="s">
        <v>126</v>
      </c>
      <c r="E3361" t="s">
        <v>127</v>
      </c>
      <c r="F3361">
        <f t="shared" ca="1" si="209"/>
        <v>40</v>
      </c>
      <c r="G3361">
        <f t="shared" ca="1" si="208"/>
        <v>69713</v>
      </c>
      <c r="H3361">
        <f t="shared" ca="1" si="208"/>
        <v>26462</v>
      </c>
      <c r="I3361">
        <f t="shared" ca="1" si="210"/>
        <v>42</v>
      </c>
      <c r="J3361" t="s">
        <v>89</v>
      </c>
      <c r="K3361">
        <v>100</v>
      </c>
    </row>
    <row r="3362" spans="1:11" x14ac:dyDescent="0.25">
      <c r="A3362">
        <v>10003361</v>
      </c>
      <c r="B3362" t="s">
        <v>3760</v>
      </c>
      <c r="C3362">
        <f t="shared" ca="1" si="211"/>
        <v>4</v>
      </c>
      <c r="D3362" t="s">
        <v>126</v>
      </c>
      <c r="E3362" t="s">
        <v>127</v>
      </c>
      <c r="F3362">
        <f t="shared" ca="1" si="209"/>
        <v>29</v>
      </c>
      <c r="G3362">
        <f t="shared" ca="1" si="208"/>
        <v>71732</v>
      </c>
      <c r="H3362">
        <f t="shared" ca="1" si="208"/>
        <v>13068</v>
      </c>
      <c r="I3362">
        <f t="shared" ca="1" si="210"/>
        <v>54</v>
      </c>
      <c r="J3362" t="s">
        <v>90</v>
      </c>
      <c r="K3362">
        <v>100</v>
      </c>
    </row>
    <row r="3363" spans="1:11" x14ac:dyDescent="0.25">
      <c r="A3363">
        <v>10003362</v>
      </c>
      <c r="B3363" t="s">
        <v>3761</v>
      </c>
      <c r="C3363">
        <f t="shared" ca="1" si="211"/>
        <v>4</v>
      </c>
      <c r="D3363" t="s">
        <v>126</v>
      </c>
      <c r="E3363" t="s">
        <v>127</v>
      </c>
      <c r="F3363">
        <f t="shared" ca="1" si="209"/>
        <v>41</v>
      </c>
      <c r="G3363">
        <f t="shared" ca="1" si="208"/>
        <v>55910</v>
      </c>
      <c r="H3363">
        <f t="shared" ca="1" si="208"/>
        <v>58119</v>
      </c>
      <c r="I3363">
        <f t="shared" ca="1" si="210"/>
        <v>74</v>
      </c>
      <c r="J3363" t="s">
        <v>91</v>
      </c>
      <c r="K3363">
        <v>100</v>
      </c>
    </row>
    <row r="3364" spans="1:11" x14ac:dyDescent="0.25">
      <c r="A3364">
        <v>10003363</v>
      </c>
      <c r="B3364" t="s">
        <v>3762</v>
      </c>
      <c r="C3364">
        <f t="shared" ca="1" si="211"/>
        <v>4</v>
      </c>
      <c r="D3364" t="s">
        <v>126</v>
      </c>
      <c r="E3364" t="s">
        <v>127</v>
      </c>
      <c r="F3364">
        <f t="shared" ca="1" si="209"/>
        <v>25</v>
      </c>
      <c r="G3364">
        <f t="shared" ca="1" si="208"/>
        <v>66974</v>
      </c>
      <c r="H3364">
        <f t="shared" ca="1" si="208"/>
        <v>6477</v>
      </c>
      <c r="I3364">
        <f t="shared" ca="1" si="210"/>
        <v>52</v>
      </c>
      <c r="J3364" t="s">
        <v>92</v>
      </c>
      <c r="K3364">
        <v>100</v>
      </c>
    </row>
    <row r="3365" spans="1:11" x14ac:dyDescent="0.25">
      <c r="A3365">
        <v>10003364</v>
      </c>
      <c r="B3365" t="s">
        <v>3763</v>
      </c>
      <c r="C3365">
        <f t="shared" ca="1" si="211"/>
        <v>1</v>
      </c>
      <c r="D3365" t="s">
        <v>126</v>
      </c>
      <c r="E3365" t="s">
        <v>127</v>
      </c>
      <c r="F3365">
        <f t="shared" ca="1" si="209"/>
        <v>28</v>
      </c>
      <c r="G3365">
        <f t="shared" ca="1" si="208"/>
        <v>34187</v>
      </c>
      <c r="H3365">
        <f t="shared" ca="1" si="208"/>
        <v>54879</v>
      </c>
      <c r="I3365">
        <f t="shared" ca="1" si="210"/>
        <v>6</v>
      </c>
      <c r="J3365" t="s">
        <v>93</v>
      </c>
      <c r="K3365">
        <v>100</v>
      </c>
    </row>
    <row r="3366" spans="1:11" x14ac:dyDescent="0.25">
      <c r="A3366">
        <v>10003365</v>
      </c>
      <c r="B3366" t="s">
        <v>3764</v>
      </c>
      <c r="C3366">
        <f t="shared" ca="1" si="211"/>
        <v>5</v>
      </c>
      <c r="D3366" t="s">
        <v>126</v>
      </c>
      <c r="E3366" t="s">
        <v>127</v>
      </c>
      <c r="F3366">
        <f t="shared" ca="1" si="209"/>
        <v>32</v>
      </c>
      <c r="G3366">
        <f t="shared" ca="1" si="208"/>
        <v>41454</v>
      </c>
      <c r="H3366">
        <f t="shared" ca="1" si="208"/>
        <v>43605</v>
      </c>
      <c r="I3366">
        <f t="shared" ca="1" si="210"/>
        <v>92</v>
      </c>
      <c r="J3366" t="s">
        <v>94</v>
      </c>
      <c r="K3366">
        <v>100</v>
      </c>
    </row>
    <row r="3367" spans="1:11" x14ac:dyDescent="0.25">
      <c r="A3367">
        <v>10003366</v>
      </c>
      <c r="B3367" t="s">
        <v>3765</v>
      </c>
      <c r="C3367">
        <f t="shared" ca="1" si="211"/>
        <v>3</v>
      </c>
      <c r="D3367" t="s">
        <v>126</v>
      </c>
      <c r="E3367" t="s">
        <v>127</v>
      </c>
      <c r="F3367">
        <f t="shared" ca="1" si="209"/>
        <v>46</v>
      </c>
      <c r="G3367">
        <f t="shared" ca="1" si="208"/>
        <v>4772</v>
      </c>
      <c r="H3367">
        <f t="shared" ca="1" si="208"/>
        <v>61697</v>
      </c>
      <c r="I3367">
        <f t="shared" ca="1" si="210"/>
        <v>68</v>
      </c>
      <c r="J3367" t="s">
        <v>95</v>
      </c>
      <c r="K3367">
        <v>100</v>
      </c>
    </row>
    <row r="3368" spans="1:11" x14ac:dyDescent="0.25">
      <c r="A3368">
        <v>10003367</v>
      </c>
      <c r="B3368" t="s">
        <v>3766</v>
      </c>
      <c r="C3368">
        <f t="shared" ca="1" si="211"/>
        <v>4</v>
      </c>
      <c r="D3368" t="s">
        <v>126</v>
      </c>
      <c r="E3368" t="s">
        <v>127</v>
      </c>
      <c r="F3368">
        <f t="shared" ca="1" si="209"/>
        <v>12</v>
      </c>
      <c r="G3368">
        <f t="shared" ca="1" si="208"/>
        <v>14428</v>
      </c>
      <c r="H3368">
        <f t="shared" ca="1" si="208"/>
        <v>62659</v>
      </c>
      <c r="I3368">
        <f t="shared" ca="1" si="210"/>
        <v>89</v>
      </c>
      <c r="J3368" t="s">
        <v>96</v>
      </c>
      <c r="K3368">
        <v>100</v>
      </c>
    </row>
    <row r="3369" spans="1:11" x14ac:dyDescent="0.25">
      <c r="A3369">
        <v>10003368</v>
      </c>
      <c r="B3369" t="s">
        <v>3767</v>
      </c>
      <c r="C3369">
        <f t="shared" ca="1" si="211"/>
        <v>1</v>
      </c>
      <c r="D3369" t="s">
        <v>126</v>
      </c>
      <c r="E3369" t="s">
        <v>127</v>
      </c>
      <c r="F3369">
        <f t="shared" ca="1" si="209"/>
        <v>15</v>
      </c>
      <c r="G3369">
        <f t="shared" ca="1" si="208"/>
        <v>35273</v>
      </c>
      <c r="H3369">
        <f t="shared" ca="1" si="208"/>
        <v>66312</v>
      </c>
      <c r="I3369">
        <f t="shared" ca="1" si="210"/>
        <v>87</v>
      </c>
      <c r="J3369" t="s">
        <v>317</v>
      </c>
      <c r="K3369">
        <v>100</v>
      </c>
    </row>
    <row r="3370" spans="1:11" x14ac:dyDescent="0.25">
      <c r="A3370">
        <v>10003369</v>
      </c>
      <c r="B3370" t="s">
        <v>3768</v>
      </c>
      <c r="C3370">
        <f t="shared" ca="1" si="211"/>
        <v>3</v>
      </c>
      <c r="D3370" t="s">
        <v>126</v>
      </c>
      <c r="E3370" t="s">
        <v>127</v>
      </c>
      <c r="F3370">
        <f t="shared" ca="1" si="209"/>
        <v>32</v>
      </c>
      <c r="G3370">
        <f t="shared" ca="1" si="208"/>
        <v>77906</v>
      </c>
      <c r="H3370">
        <f t="shared" ca="1" si="208"/>
        <v>62748</v>
      </c>
      <c r="I3370">
        <f t="shared" ca="1" si="210"/>
        <v>42</v>
      </c>
      <c r="J3370" t="s">
        <v>318</v>
      </c>
      <c r="K3370">
        <v>100</v>
      </c>
    </row>
    <row r="3371" spans="1:11" x14ac:dyDescent="0.25">
      <c r="A3371">
        <v>10003370</v>
      </c>
      <c r="B3371" t="s">
        <v>3769</v>
      </c>
      <c r="C3371">
        <f t="shared" ca="1" si="211"/>
        <v>3</v>
      </c>
      <c r="D3371" t="s">
        <v>126</v>
      </c>
      <c r="E3371" t="s">
        <v>127</v>
      </c>
      <c r="F3371">
        <f t="shared" ca="1" si="209"/>
        <v>49</v>
      </c>
      <c r="G3371">
        <f t="shared" ca="1" si="208"/>
        <v>52093</v>
      </c>
      <c r="H3371">
        <f t="shared" ca="1" si="208"/>
        <v>49920</v>
      </c>
      <c r="I3371">
        <f t="shared" ca="1" si="210"/>
        <v>45</v>
      </c>
      <c r="J3371" t="s">
        <v>99</v>
      </c>
      <c r="K3371">
        <v>100</v>
      </c>
    </row>
    <row r="3372" spans="1:11" x14ac:dyDescent="0.25">
      <c r="A3372">
        <v>10003371</v>
      </c>
      <c r="B3372" t="s">
        <v>3770</v>
      </c>
      <c r="C3372">
        <f t="shared" ca="1" si="211"/>
        <v>4</v>
      </c>
      <c r="D3372" t="s">
        <v>126</v>
      </c>
      <c r="E3372" t="s">
        <v>127</v>
      </c>
      <c r="F3372">
        <f t="shared" ca="1" si="209"/>
        <v>2</v>
      </c>
      <c r="G3372">
        <f t="shared" ca="1" si="208"/>
        <v>27622</v>
      </c>
      <c r="H3372">
        <f t="shared" ca="1" si="208"/>
        <v>32653</v>
      </c>
      <c r="I3372">
        <f t="shared" ca="1" si="210"/>
        <v>56</v>
      </c>
      <c r="J3372" t="s">
        <v>100</v>
      </c>
      <c r="K3372">
        <v>100</v>
      </c>
    </row>
    <row r="3373" spans="1:11" x14ac:dyDescent="0.25">
      <c r="A3373">
        <v>10003372</v>
      </c>
      <c r="B3373" t="s">
        <v>3771</v>
      </c>
      <c r="C3373">
        <f t="shared" ca="1" si="211"/>
        <v>5</v>
      </c>
      <c r="D3373" t="s">
        <v>126</v>
      </c>
      <c r="E3373" t="s">
        <v>127</v>
      </c>
      <c r="F3373">
        <f t="shared" ca="1" si="209"/>
        <v>48</v>
      </c>
      <c r="G3373">
        <f t="shared" ca="1" si="208"/>
        <v>54958</v>
      </c>
      <c r="H3373">
        <f t="shared" ca="1" si="208"/>
        <v>70836</v>
      </c>
      <c r="I3373">
        <f t="shared" ca="1" si="210"/>
        <v>12</v>
      </c>
      <c r="J3373" t="s">
        <v>101</v>
      </c>
      <c r="K3373">
        <v>100</v>
      </c>
    </row>
    <row r="3374" spans="1:11" x14ac:dyDescent="0.25">
      <c r="A3374">
        <v>10003373</v>
      </c>
      <c r="B3374" t="s">
        <v>3772</v>
      </c>
      <c r="C3374">
        <f t="shared" ca="1" si="211"/>
        <v>1</v>
      </c>
      <c r="D3374" t="s">
        <v>126</v>
      </c>
      <c r="E3374" t="s">
        <v>127</v>
      </c>
      <c r="F3374">
        <f t="shared" ca="1" si="209"/>
        <v>57</v>
      </c>
      <c r="G3374">
        <f t="shared" ca="1" si="208"/>
        <v>42967</v>
      </c>
      <c r="H3374">
        <f t="shared" ca="1" si="208"/>
        <v>62443</v>
      </c>
      <c r="I3374">
        <f t="shared" ca="1" si="210"/>
        <v>64</v>
      </c>
      <c r="J3374" t="s">
        <v>102</v>
      </c>
      <c r="K3374">
        <v>100</v>
      </c>
    </row>
    <row r="3375" spans="1:11" x14ac:dyDescent="0.25">
      <c r="A3375">
        <v>10003374</v>
      </c>
      <c r="B3375" t="s">
        <v>3773</v>
      </c>
      <c r="C3375">
        <f t="shared" ca="1" si="211"/>
        <v>1</v>
      </c>
      <c r="D3375" t="s">
        <v>126</v>
      </c>
      <c r="E3375" t="s">
        <v>127</v>
      </c>
      <c r="F3375">
        <f t="shared" ca="1" si="209"/>
        <v>27</v>
      </c>
      <c r="G3375">
        <f t="shared" ref="G3375:H3438" ca="1" si="212">RANDBETWEEN(200,80000)</f>
        <v>56671</v>
      </c>
      <c r="H3375">
        <f t="shared" ca="1" si="212"/>
        <v>55960</v>
      </c>
      <c r="I3375">
        <f t="shared" ca="1" si="210"/>
        <v>98</v>
      </c>
      <c r="J3375" t="s">
        <v>103</v>
      </c>
      <c r="K3375">
        <v>100</v>
      </c>
    </row>
    <row r="3376" spans="1:11" x14ac:dyDescent="0.25">
      <c r="A3376">
        <v>10003375</v>
      </c>
      <c r="B3376" t="s">
        <v>3774</v>
      </c>
      <c r="C3376">
        <f t="shared" ca="1" si="211"/>
        <v>5</v>
      </c>
      <c r="D3376" t="s">
        <v>126</v>
      </c>
      <c r="E3376" t="s">
        <v>127</v>
      </c>
      <c r="F3376">
        <f t="shared" ca="1" si="209"/>
        <v>10</v>
      </c>
      <c r="G3376">
        <f t="shared" ca="1" si="212"/>
        <v>662</v>
      </c>
      <c r="H3376">
        <f t="shared" ca="1" si="212"/>
        <v>48106</v>
      </c>
      <c r="I3376">
        <f t="shared" ca="1" si="210"/>
        <v>90</v>
      </c>
      <c r="J3376" t="s">
        <v>104</v>
      </c>
      <c r="K3376">
        <v>100</v>
      </c>
    </row>
    <row r="3377" spans="1:11" x14ac:dyDescent="0.25">
      <c r="A3377">
        <v>10003376</v>
      </c>
      <c r="B3377" t="s">
        <v>3775</v>
      </c>
      <c r="C3377">
        <f t="shared" ca="1" si="211"/>
        <v>1</v>
      </c>
      <c r="D3377" t="s">
        <v>126</v>
      </c>
      <c r="E3377" t="s">
        <v>127</v>
      </c>
      <c r="F3377">
        <f t="shared" ca="1" si="209"/>
        <v>32</v>
      </c>
      <c r="G3377">
        <f t="shared" ca="1" si="212"/>
        <v>63318</v>
      </c>
      <c r="H3377">
        <f t="shared" ca="1" si="212"/>
        <v>11887</v>
      </c>
      <c r="I3377">
        <f t="shared" ca="1" si="210"/>
        <v>26</v>
      </c>
      <c r="J3377" t="s">
        <v>105</v>
      </c>
      <c r="K3377">
        <v>100</v>
      </c>
    </row>
    <row r="3378" spans="1:11" x14ac:dyDescent="0.25">
      <c r="A3378">
        <v>10003377</v>
      </c>
      <c r="B3378" t="s">
        <v>3776</v>
      </c>
      <c r="C3378">
        <f t="shared" ca="1" si="211"/>
        <v>5</v>
      </c>
      <c r="D3378" t="s">
        <v>126</v>
      </c>
      <c r="E3378" t="s">
        <v>127</v>
      </c>
      <c r="F3378">
        <f t="shared" ca="1" si="209"/>
        <v>31</v>
      </c>
      <c r="G3378">
        <f t="shared" ca="1" si="212"/>
        <v>41489</v>
      </c>
      <c r="H3378">
        <f t="shared" ca="1" si="212"/>
        <v>77475</v>
      </c>
      <c r="I3378">
        <f t="shared" ca="1" si="210"/>
        <v>26</v>
      </c>
      <c r="J3378" t="s">
        <v>106</v>
      </c>
      <c r="K3378">
        <v>100</v>
      </c>
    </row>
    <row r="3379" spans="1:11" x14ac:dyDescent="0.25">
      <c r="A3379">
        <v>10003378</v>
      </c>
      <c r="B3379" t="s">
        <v>3777</v>
      </c>
      <c r="C3379">
        <f t="shared" ca="1" si="211"/>
        <v>5</v>
      </c>
      <c r="D3379" t="s">
        <v>126</v>
      </c>
      <c r="E3379" t="s">
        <v>127</v>
      </c>
      <c r="F3379">
        <f t="shared" ca="1" si="209"/>
        <v>14</v>
      </c>
      <c r="G3379">
        <f t="shared" ca="1" si="212"/>
        <v>43470</v>
      </c>
      <c r="H3379">
        <f t="shared" ca="1" si="212"/>
        <v>28202</v>
      </c>
      <c r="I3379">
        <f t="shared" ca="1" si="210"/>
        <v>87</v>
      </c>
      <c r="J3379" t="s">
        <v>107</v>
      </c>
      <c r="K3379">
        <v>100</v>
      </c>
    </row>
    <row r="3380" spans="1:11" x14ac:dyDescent="0.25">
      <c r="A3380">
        <v>10003379</v>
      </c>
      <c r="B3380" t="s">
        <v>3778</v>
      </c>
      <c r="C3380">
        <f t="shared" ca="1" si="211"/>
        <v>2</v>
      </c>
      <c r="D3380" t="s">
        <v>126</v>
      </c>
      <c r="E3380" t="s">
        <v>127</v>
      </c>
      <c r="F3380">
        <f t="shared" ca="1" si="209"/>
        <v>59</v>
      </c>
      <c r="G3380">
        <f t="shared" ca="1" si="212"/>
        <v>70392</v>
      </c>
      <c r="H3380">
        <f t="shared" ca="1" si="212"/>
        <v>4454</v>
      </c>
      <c r="I3380">
        <f t="shared" ca="1" si="210"/>
        <v>91</v>
      </c>
      <c r="J3380" t="s">
        <v>108</v>
      </c>
      <c r="K3380">
        <v>100</v>
      </c>
    </row>
    <row r="3381" spans="1:11" x14ac:dyDescent="0.25">
      <c r="A3381">
        <v>10003380</v>
      </c>
      <c r="B3381" t="s">
        <v>3779</v>
      </c>
      <c r="C3381">
        <f t="shared" ca="1" si="211"/>
        <v>4</v>
      </c>
      <c r="D3381" t="s">
        <v>126</v>
      </c>
      <c r="E3381" t="s">
        <v>127</v>
      </c>
      <c r="F3381">
        <f t="shared" ca="1" si="209"/>
        <v>6</v>
      </c>
      <c r="G3381">
        <f t="shared" ca="1" si="212"/>
        <v>68009</v>
      </c>
      <c r="H3381">
        <f t="shared" ca="1" si="212"/>
        <v>67066</v>
      </c>
      <c r="I3381">
        <f t="shared" ca="1" si="210"/>
        <v>28</v>
      </c>
      <c r="J3381" t="s">
        <v>0</v>
      </c>
      <c r="K3381">
        <v>100</v>
      </c>
    </row>
    <row r="3382" spans="1:11" x14ac:dyDescent="0.25">
      <c r="A3382">
        <v>10003381</v>
      </c>
      <c r="B3382" t="s">
        <v>3780</v>
      </c>
      <c r="C3382">
        <f t="shared" ca="1" si="211"/>
        <v>1</v>
      </c>
      <c r="D3382" t="s">
        <v>126</v>
      </c>
      <c r="E3382" t="s">
        <v>127</v>
      </c>
      <c r="F3382">
        <f t="shared" ca="1" si="209"/>
        <v>18</v>
      </c>
      <c r="G3382">
        <f t="shared" ca="1" si="212"/>
        <v>31311</v>
      </c>
      <c r="H3382">
        <f t="shared" ca="1" si="212"/>
        <v>39225</v>
      </c>
      <c r="I3382">
        <f t="shared" ca="1" si="210"/>
        <v>6</v>
      </c>
      <c r="J3382" t="s">
        <v>319</v>
      </c>
      <c r="K3382">
        <v>100</v>
      </c>
    </row>
    <row r="3383" spans="1:11" x14ac:dyDescent="0.25">
      <c r="A3383">
        <v>10003382</v>
      </c>
      <c r="B3383" t="s">
        <v>3781</v>
      </c>
      <c r="C3383">
        <f t="shared" ca="1" si="211"/>
        <v>1</v>
      </c>
      <c r="D3383" t="s">
        <v>126</v>
      </c>
      <c r="E3383" t="s">
        <v>127</v>
      </c>
      <c r="F3383">
        <f t="shared" ca="1" si="209"/>
        <v>60</v>
      </c>
      <c r="G3383">
        <f t="shared" ca="1" si="212"/>
        <v>72541</v>
      </c>
      <c r="H3383">
        <f t="shared" ca="1" si="212"/>
        <v>56631</v>
      </c>
      <c r="I3383">
        <f t="shared" ca="1" si="210"/>
        <v>6</v>
      </c>
      <c r="J3383" t="s">
        <v>276</v>
      </c>
      <c r="K3383">
        <v>100</v>
      </c>
    </row>
    <row r="3384" spans="1:11" x14ac:dyDescent="0.25">
      <c r="A3384">
        <v>10003383</v>
      </c>
      <c r="B3384" t="s">
        <v>3782</v>
      </c>
      <c r="C3384">
        <f t="shared" ca="1" si="211"/>
        <v>3</v>
      </c>
      <c r="D3384" t="s">
        <v>126</v>
      </c>
      <c r="E3384" t="s">
        <v>127</v>
      </c>
      <c r="F3384">
        <f t="shared" ca="1" si="209"/>
        <v>21</v>
      </c>
      <c r="G3384">
        <f t="shared" ca="1" si="212"/>
        <v>19837</v>
      </c>
      <c r="H3384">
        <f t="shared" ca="1" si="212"/>
        <v>75647</v>
      </c>
      <c r="I3384">
        <f t="shared" ca="1" si="210"/>
        <v>38</v>
      </c>
      <c r="J3384" t="s">
        <v>3</v>
      </c>
      <c r="K3384">
        <v>100</v>
      </c>
    </row>
    <row r="3385" spans="1:11" x14ac:dyDescent="0.25">
      <c r="A3385">
        <v>10003384</v>
      </c>
      <c r="B3385" t="s">
        <v>3783</v>
      </c>
      <c r="C3385">
        <f t="shared" ca="1" si="211"/>
        <v>1</v>
      </c>
      <c r="D3385" t="s">
        <v>126</v>
      </c>
      <c r="E3385" t="s">
        <v>127</v>
      </c>
      <c r="F3385">
        <f t="shared" ca="1" si="209"/>
        <v>32</v>
      </c>
      <c r="G3385">
        <f t="shared" ca="1" si="212"/>
        <v>74771</v>
      </c>
      <c r="H3385">
        <f t="shared" ca="1" si="212"/>
        <v>64967</v>
      </c>
      <c r="I3385">
        <f t="shared" ca="1" si="210"/>
        <v>56</v>
      </c>
      <c r="J3385" t="s">
        <v>4</v>
      </c>
      <c r="K3385">
        <v>100</v>
      </c>
    </row>
    <row r="3386" spans="1:11" x14ac:dyDescent="0.25">
      <c r="A3386">
        <v>10003385</v>
      </c>
      <c r="B3386" t="s">
        <v>3784</v>
      </c>
      <c r="C3386">
        <f t="shared" ca="1" si="211"/>
        <v>5</v>
      </c>
      <c r="D3386" t="s">
        <v>126</v>
      </c>
      <c r="E3386" t="s">
        <v>127</v>
      </c>
      <c r="F3386">
        <f t="shared" ca="1" si="209"/>
        <v>6</v>
      </c>
      <c r="G3386">
        <f t="shared" ca="1" si="212"/>
        <v>41761</v>
      </c>
      <c r="H3386">
        <f t="shared" ca="1" si="212"/>
        <v>7467</v>
      </c>
      <c r="I3386">
        <f t="shared" ca="1" si="210"/>
        <v>67</v>
      </c>
      <c r="J3386" t="s">
        <v>5</v>
      </c>
      <c r="K3386">
        <v>100</v>
      </c>
    </row>
    <row r="3387" spans="1:11" x14ac:dyDescent="0.25">
      <c r="A3387">
        <v>10003386</v>
      </c>
      <c r="B3387" t="s">
        <v>3785</v>
      </c>
      <c r="C3387">
        <f t="shared" ca="1" si="211"/>
        <v>1</v>
      </c>
      <c r="D3387" t="s">
        <v>126</v>
      </c>
      <c r="E3387" t="s">
        <v>127</v>
      </c>
      <c r="F3387">
        <f t="shared" ca="1" si="209"/>
        <v>52</v>
      </c>
      <c r="G3387">
        <f t="shared" ca="1" si="212"/>
        <v>45566</v>
      </c>
      <c r="H3387">
        <f t="shared" ca="1" si="212"/>
        <v>3049</v>
      </c>
      <c r="I3387">
        <f t="shared" ca="1" si="210"/>
        <v>69</v>
      </c>
      <c r="J3387" t="s">
        <v>6</v>
      </c>
      <c r="K3387">
        <v>100</v>
      </c>
    </row>
    <row r="3388" spans="1:11" x14ac:dyDescent="0.25">
      <c r="A3388">
        <v>10003387</v>
      </c>
      <c r="B3388" t="s">
        <v>3786</v>
      </c>
      <c r="C3388">
        <f t="shared" ca="1" si="211"/>
        <v>2</v>
      </c>
      <c r="D3388" t="s">
        <v>126</v>
      </c>
      <c r="E3388" t="s">
        <v>127</v>
      </c>
      <c r="F3388">
        <f t="shared" ca="1" si="209"/>
        <v>48</v>
      </c>
      <c r="G3388">
        <f t="shared" ca="1" si="212"/>
        <v>11366</v>
      </c>
      <c r="H3388">
        <f t="shared" ca="1" si="212"/>
        <v>58880</v>
      </c>
      <c r="I3388">
        <f t="shared" ca="1" si="210"/>
        <v>78</v>
      </c>
      <c r="J3388" t="s">
        <v>7</v>
      </c>
      <c r="K3388">
        <v>100</v>
      </c>
    </row>
    <row r="3389" spans="1:11" x14ac:dyDescent="0.25">
      <c r="A3389">
        <v>10003388</v>
      </c>
      <c r="B3389" t="s">
        <v>3787</v>
      </c>
      <c r="C3389">
        <f t="shared" ca="1" si="211"/>
        <v>1</v>
      </c>
      <c r="D3389" t="s">
        <v>126</v>
      </c>
      <c r="E3389" t="s">
        <v>127</v>
      </c>
      <c r="F3389">
        <f t="shared" ca="1" si="209"/>
        <v>54</v>
      </c>
      <c r="G3389">
        <f t="shared" ca="1" si="212"/>
        <v>36619</v>
      </c>
      <c r="H3389">
        <f t="shared" ca="1" si="212"/>
        <v>61998</v>
      </c>
      <c r="I3389">
        <f t="shared" ca="1" si="210"/>
        <v>86</v>
      </c>
      <c r="J3389" t="s">
        <v>8</v>
      </c>
      <c r="K3389">
        <v>100</v>
      </c>
    </row>
    <row r="3390" spans="1:11" x14ac:dyDescent="0.25">
      <c r="A3390">
        <v>10003389</v>
      </c>
      <c r="B3390" t="s">
        <v>3788</v>
      </c>
      <c r="C3390">
        <f t="shared" ca="1" si="211"/>
        <v>1</v>
      </c>
      <c r="D3390" t="s">
        <v>126</v>
      </c>
      <c r="E3390" t="s">
        <v>127</v>
      </c>
      <c r="F3390">
        <f t="shared" ca="1" si="209"/>
        <v>41</v>
      </c>
      <c r="G3390">
        <f t="shared" ca="1" si="212"/>
        <v>7974</v>
      </c>
      <c r="H3390">
        <f t="shared" ca="1" si="212"/>
        <v>79008</v>
      </c>
      <c r="I3390">
        <f t="shared" ca="1" si="210"/>
        <v>77</v>
      </c>
      <c r="J3390" t="s">
        <v>9</v>
      </c>
      <c r="K3390">
        <v>100</v>
      </c>
    </row>
    <row r="3391" spans="1:11" x14ac:dyDescent="0.25">
      <c r="A3391">
        <v>10003390</v>
      </c>
      <c r="B3391" t="s">
        <v>3789</v>
      </c>
      <c r="C3391">
        <f t="shared" ca="1" si="211"/>
        <v>5</v>
      </c>
      <c r="D3391" t="s">
        <v>126</v>
      </c>
      <c r="E3391" t="s">
        <v>127</v>
      </c>
      <c r="F3391">
        <f t="shared" ca="1" si="209"/>
        <v>48</v>
      </c>
      <c r="G3391">
        <f t="shared" ca="1" si="212"/>
        <v>39871</v>
      </c>
      <c r="H3391">
        <f t="shared" ca="1" si="212"/>
        <v>48582</v>
      </c>
      <c r="I3391">
        <f t="shared" ca="1" si="210"/>
        <v>32</v>
      </c>
      <c r="J3391" t="s">
        <v>10</v>
      </c>
      <c r="K3391">
        <v>100</v>
      </c>
    </row>
    <row r="3392" spans="1:11" x14ac:dyDescent="0.25">
      <c r="A3392">
        <v>10003391</v>
      </c>
      <c r="B3392" t="s">
        <v>3790</v>
      </c>
      <c r="C3392">
        <f t="shared" ca="1" si="211"/>
        <v>5</v>
      </c>
      <c r="D3392" t="s">
        <v>126</v>
      </c>
      <c r="E3392" t="s">
        <v>127</v>
      </c>
      <c r="F3392">
        <f t="shared" ca="1" si="209"/>
        <v>43</v>
      </c>
      <c r="G3392">
        <f t="shared" ca="1" si="212"/>
        <v>9263</v>
      </c>
      <c r="H3392">
        <f t="shared" ca="1" si="212"/>
        <v>31967</v>
      </c>
      <c r="I3392">
        <f t="shared" ca="1" si="210"/>
        <v>12</v>
      </c>
      <c r="J3392" t="s">
        <v>11</v>
      </c>
      <c r="K3392">
        <v>100</v>
      </c>
    </row>
    <row r="3393" spans="1:11" x14ac:dyDescent="0.25">
      <c r="A3393">
        <v>10003392</v>
      </c>
      <c r="B3393" t="s">
        <v>3791</v>
      </c>
      <c r="C3393">
        <f t="shared" ca="1" si="211"/>
        <v>4</v>
      </c>
      <c r="D3393" t="s">
        <v>126</v>
      </c>
      <c r="E3393" t="s">
        <v>127</v>
      </c>
      <c r="F3393">
        <f t="shared" ca="1" si="209"/>
        <v>56</v>
      </c>
      <c r="G3393">
        <f t="shared" ca="1" si="212"/>
        <v>64390</v>
      </c>
      <c r="H3393">
        <f t="shared" ca="1" si="212"/>
        <v>61467</v>
      </c>
      <c r="I3393">
        <f t="shared" ca="1" si="210"/>
        <v>54</v>
      </c>
      <c r="J3393" t="s">
        <v>12</v>
      </c>
      <c r="K3393">
        <v>100</v>
      </c>
    </row>
    <row r="3394" spans="1:11" x14ac:dyDescent="0.25">
      <c r="A3394">
        <v>10003393</v>
      </c>
      <c r="B3394" t="s">
        <v>3792</v>
      </c>
      <c r="C3394">
        <f t="shared" ca="1" si="211"/>
        <v>5</v>
      </c>
      <c r="D3394" t="s">
        <v>126</v>
      </c>
      <c r="E3394" t="s">
        <v>127</v>
      </c>
      <c r="F3394">
        <f t="shared" ca="1" si="209"/>
        <v>1</v>
      </c>
      <c r="G3394">
        <f t="shared" ca="1" si="212"/>
        <v>57761</v>
      </c>
      <c r="H3394">
        <f t="shared" ca="1" si="212"/>
        <v>74766</v>
      </c>
      <c r="I3394">
        <f t="shared" ca="1" si="210"/>
        <v>30</v>
      </c>
      <c r="J3394" t="s">
        <v>13</v>
      </c>
      <c r="K3394">
        <v>100</v>
      </c>
    </row>
    <row r="3395" spans="1:11" x14ac:dyDescent="0.25">
      <c r="A3395">
        <v>10003394</v>
      </c>
      <c r="B3395" t="s">
        <v>3793</v>
      </c>
      <c r="C3395">
        <f t="shared" ca="1" si="211"/>
        <v>2</v>
      </c>
      <c r="D3395" t="s">
        <v>126</v>
      </c>
      <c r="E3395" t="s">
        <v>127</v>
      </c>
      <c r="F3395">
        <f t="shared" ref="F3395:F3458" ca="1" si="213">RANDBETWEEN(1,60)</f>
        <v>22</v>
      </c>
      <c r="G3395">
        <f t="shared" ca="1" si="212"/>
        <v>50819</v>
      </c>
      <c r="H3395">
        <f t="shared" ca="1" si="212"/>
        <v>77224</v>
      </c>
      <c r="I3395">
        <f t="shared" ref="I3395:I3458" ca="1" si="214">RANDBETWEEN(0,100)</f>
        <v>96</v>
      </c>
      <c r="J3395" t="s">
        <v>14</v>
      </c>
      <c r="K3395">
        <v>100</v>
      </c>
    </row>
    <row r="3396" spans="1:11" x14ac:dyDescent="0.25">
      <c r="A3396">
        <v>10003395</v>
      </c>
      <c r="B3396" t="s">
        <v>3794</v>
      </c>
      <c r="C3396">
        <f t="shared" ca="1" si="211"/>
        <v>1</v>
      </c>
      <c r="D3396" t="s">
        <v>126</v>
      </c>
      <c r="E3396" t="s">
        <v>127</v>
      </c>
      <c r="F3396">
        <f t="shared" ca="1" si="213"/>
        <v>25</v>
      </c>
      <c r="G3396">
        <f t="shared" ca="1" si="212"/>
        <v>55017</v>
      </c>
      <c r="H3396">
        <f t="shared" ca="1" si="212"/>
        <v>3260</v>
      </c>
      <c r="I3396">
        <f t="shared" ca="1" si="214"/>
        <v>72</v>
      </c>
      <c r="J3396" t="s">
        <v>15</v>
      </c>
      <c r="K3396">
        <v>100</v>
      </c>
    </row>
    <row r="3397" spans="1:11" x14ac:dyDescent="0.25">
      <c r="A3397">
        <v>10003396</v>
      </c>
      <c r="B3397" t="s">
        <v>3795</v>
      </c>
      <c r="C3397">
        <f t="shared" ca="1" si="211"/>
        <v>4</v>
      </c>
      <c r="D3397" t="s">
        <v>126</v>
      </c>
      <c r="E3397" t="s">
        <v>127</v>
      </c>
      <c r="F3397">
        <f t="shared" ca="1" si="213"/>
        <v>36</v>
      </c>
      <c r="G3397">
        <f t="shared" ca="1" si="212"/>
        <v>67361</v>
      </c>
      <c r="H3397">
        <f t="shared" ca="1" si="212"/>
        <v>30841</v>
      </c>
      <c r="I3397">
        <f t="shared" ca="1" si="214"/>
        <v>65</v>
      </c>
      <c r="J3397" t="s">
        <v>16</v>
      </c>
      <c r="K3397">
        <v>100</v>
      </c>
    </row>
    <row r="3398" spans="1:11" x14ac:dyDescent="0.25">
      <c r="A3398">
        <v>10003397</v>
      </c>
      <c r="B3398" t="s">
        <v>3796</v>
      </c>
      <c r="C3398">
        <f t="shared" ca="1" si="211"/>
        <v>2</v>
      </c>
      <c r="D3398" t="s">
        <v>126</v>
      </c>
      <c r="E3398" t="s">
        <v>127</v>
      </c>
      <c r="F3398">
        <f t="shared" ca="1" si="213"/>
        <v>36</v>
      </c>
      <c r="G3398">
        <f t="shared" ca="1" si="212"/>
        <v>45341</v>
      </c>
      <c r="H3398">
        <f t="shared" ca="1" si="212"/>
        <v>66617</v>
      </c>
      <c r="I3398">
        <f t="shared" ca="1" si="214"/>
        <v>38</v>
      </c>
      <c r="J3398" t="s">
        <v>17</v>
      </c>
      <c r="K3398">
        <v>100</v>
      </c>
    </row>
    <row r="3399" spans="1:11" x14ac:dyDescent="0.25">
      <c r="A3399">
        <v>10003398</v>
      </c>
      <c r="B3399" t="s">
        <v>3797</v>
      </c>
      <c r="C3399">
        <f t="shared" ca="1" si="211"/>
        <v>5</v>
      </c>
      <c r="D3399" t="s">
        <v>126</v>
      </c>
      <c r="E3399" t="s">
        <v>127</v>
      </c>
      <c r="F3399">
        <f t="shared" ca="1" si="213"/>
        <v>4</v>
      </c>
      <c r="G3399">
        <f t="shared" ca="1" si="212"/>
        <v>57118</v>
      </c>
      <c r="H3399">
        <f t="shared" ca="1" si="212"/>
        <v>46606</v>
      </c>
      <c r="I3399">
        <f t="shared" ca="1" si="214"/>
        <v>43</v>
      </c>
      <c r="J3399" t="s">
        <v>18</v>
      </c>
      <c r="K3399">
        <v>100</v>
      </c>
    </row>
    <row r="3400" spans="1:11" x14ac:dyDescent="0.25">
      <c r="A3400">
        <v>10003399</v>
      </c>
      <c r="B3400" t="s">
        <v>3798</v>
      </c>
      <c r="C3400">
        <f t="shared" ca="1" si="211"/>
        <v>2</v>
      </c>
      <c r="D3400" t="s">
        <v>126</v>
      </c>
      <c r="E3400" t="s">
        <v>127</v>
      </c>
      <c r="F3400">
        <f t="shared" ca="1" si="213"/>
        <v>59</v>
      </c>
      <c r="G3400">
        <f t="shared" ca="1" si="212"/>
        <v>38496</v>
      </c>
      <c r="H3400">
        <f t="shared" ca="1" si="212"/>
        <v>6299</v>
      </c>
      <c r="I3400">
        <f t="shared" ca="1" si="214"/>
        <v>18</v>
      </c>
      <c r="J3400" t="s">
        <v>19</v>
      </c>
      <c r="K3400">
        <v>100</v>
      </c>
    </row>
    <row r="3401" spans="1:11" x14ac:dyDescent="0.25">
      <c r="A3401">
        <v>10003400</v>
      </c>
      <c r="B3401" t="s">
        <v>3799</v>
      </c>
      <c r="C3401">
        <f t="shared" ca="1" si="211"/>
        <v>1</v>
      </c>
      <c r="D3401" t="s">
        <v>126</v>
      </c>
      <c r="E3401" t="s">
        <v>127</v>
      </c>
      <c r="F3401">
        <f t="shared" ca="1" si="213"/>
        <v>49</v>
      </c>
      <c r="G3401">
        <f t="shared" ca="1" si="212"/>
        <v>70983</v>
      </c>
      <c r="H3401">
        <f t="shared" ca="1" si="212"/>
        <v>55108</v>
      </c>
      <c r="I3401">
        <f t="shared" ca="1" si="214"/>
        <v>59</v>
      </c>
      <c r="J3401" t="s">
        <v>20</v>
      </c>
      <c r="K3401">
        <v>100</v>
      </c>
    </row>
    <row r="3402" spans="1:11" x14ac:dyDescent="0.25">
      <c r="A3402">
        <v>10003401</v>
      </c>
      <c r="B3402" t="s">
        <v>3800</v>
      </c>
      <c r="C3402">
        <f t="shared" ca="1" si="211"/>
        <v>4</v>
      </c>
      <c r="D3402" t="s">
        <v>126</v>
      </c>
      <c r="E3402" t="s">
        <v>127</v>
      </c>
      <c r="F3402">
        <f t="shared" ca="1" si="213"/>
        <v>6</v>
      </c>
      <c r="G3402">
        <f t="shared" ca="1" si="212"/>
        <v>7023</v>
      </c>
      <c r="H3402">
        <f t="shared" ca="1" si="212"/>
        <v>79127</v>
      </c>
      <c r="I3402">
        <f t="shared" ca="1" si="214"/>
        <v>98</v>
      </c>
      <c r="J3402" t="s">
        <v>21</v>
      </c>
      <c r="K3402">
        <v>100</v>
      </c>
    </row>
    <row r="3403" spans="1:11" x14ac:dyDescent="0.25">
      <c r="A3403">
        <v>10003402</v>
      </c>
      <c r="B3403" t="s">
        <v>3801</v>
      </c>
      <c r="C3403">
        <f t="shared" ca="1" si="211"/>
        <v>3</v>
      </c>
      <c r="D3403" t="s">
        <v>126</v>
      </c>
      <c r="E3403" t="s">
        <v>127</v>
      </c>
      <c r="F3403">
        <f t="shared" ca="1" si="213"/>
        <v>38</v>
      </c>
      <c r="G3403">
        <f t="shared" ca="1" si="212"/>
        <v>25174</v>
      </c>
      <c r="H3403">
        <f t="shared" ca="1" si="212"/>
        <v>53843</v>
      </c>
      <c r="I3403">
        <f t="shared" ca="1" si="214"/>
        <v>21</v>
      </c>
      <c r="J3403" t="s">
        <v>22</v>
      </c>
      <c r="K3403">
        <v>100</v>
      </c>
    </row>
    <row r="3404" spans="1:11" x14ac:dyDescent="0.25">
      <c r="A3404">
        <v>10003403</v>
      </c>
      <c r="B3404" t="s">
        <v>3802</v>
      </c>
      <c r="C3404">
        <f t="shared" ca="1" si="211"/>
        <v>5</v>
      </c>
      <c r="D3404" t="s">
        <v>126</v>
      </c>
      <c r="E3404" t="s">
        <v>127</v>
      </c>
      <c r="F3404">
        <f t="shared" ca="1" si="213"/>
        <v>57</v>
      </c>
      <c r="G3404">
        <f t="shared" ca="1" si="212"/>
        <v>1265</v>
      </c>
      <c r="H3404">
        <f t="shared" ca="1" si="212"/>
        <v>22515</v>
      </c>
      <c r="I3404">
        <f t="shared" ca="1" si="214"/>
        <v>91</v>
      </c>
      <c r="J3404" t="s">
        <v>23</v>
      </c>
      <c r="K3404">
        <v>100</v>
      </c>
    </row>
    <row r="3405" spans="1:11" x14ac:dyDescent="0.25">
      <c r="A3405">
        <v>10003404</v>
      </c>
      <c r="B3405" t="s">
        <v>3803</v>
      </c>
      <c r="C3405">
        <f t="shared" ca="1" si="211"/>
        <v>2</v>
      </c>
      <c r="D3405" t="s">
        <v>126</v>
      </c>
      <c r="E3405" t="s">
        <v>127</v>
      </c>
      <c r="F3405">
        <f t="shared" ca="1" si="213"/>
        <v>49</v>
      </c>
      <c r="G3405">
        <f t="shared" ca="1" si="212"/>
        <v>73698</v>
      </c>
      <c r="H3405">
        <f t="shared" ca="1" si="212"/>
        <v>62897</v>
      </c>
      <c r="I3405">
        <f t="shared" ca="1" si="214"/>
        <v>98</v>
      </c>
      <c r="J3405" t="s">
        <v>24</v>
      </c>
      <c r="K3405">
        <v>100</v>
      </c>
    </row>
    <row r="3406" spans="1:11" x14ac:dyDescent="0.25">
      <c r="A3406">
        <v>10003405</v>
      </c>
      <c r="B3406" t="s">
        <v>3804</v>
      </c>
      <c r="C3406">
        <f t="shared" ca="1" si="211"/>
        <v>1</v>
      </c>
      <c r="D3406" t="s">
        <v>126</v>
      </c>
      <c r="E3406" t="s">
        <v>127</v>
      </c>
      <c r="F3406">
        <f t="shared" ca="1" si="213"/>
        <v>21</v>
      </c>
      <c r="G3406">
        <f t="shared" ca="1" si="212"/>
        <v>27770</v>
      </c>
      <c r="H3406">
        <f t="shared" ca="1" si="212"/>
        <v>62004</v>
      </c>
      <c r="I3406">
        <f t="shared" ca="1" si="214"/>
        <v>91</v>
      </c>
      <c r="J3406" t="s">
        <v>25</v>
      </c>
      <c r="K3406">
        <v>100</v>
      </c>
    </row>
    <row r="3407" spans="1:11" x14ac:dyDescent="0.25">
      <c r="A3407">
        <v>10003406</v>
      </c>
      <c r="B3407" t="s">
        <v>3805</v>
      </c>
      <c r="C3407">
        <f t="shared" ca="1" si="211"/>
        <v>1</v>
      </c>
      <c r="D3407" t="s">
        <v>126</v>
      </c>
      <c r="E3407" t="s">
        <v>127</v>
      </c>
      <c r="F3407">
        <f t="shared" ca="1" si="213"/>
        <v>21</v>
      </c>
      <c r="G3407">
        <f t="shared" ca="1" si="212"/>
        <v>15480</v>
      </c>
      <c r="H3407">
        <f t="shared" ca="1" si="212"/>
        <v>27142</v>
      </c>
      <c r="I3407">
        <f t="shared" ca="1" si="214"/>
        <v>27</v>
      </c>
      <c r="J3407" t="s">
        <v>26</v>
      </c>
      <c r="K3407">
        <v>100</v>
      </c>
    </row>
    <row r="3408" spans="1:11" x14ac:dyDescent="0.25">
      <c r="A3408">
        <v>10003407</v>
      </c>
      <c r="B3408" t="s">
        <v>3806</v>
      </c>
      <c r="C3408">
        <f t="shared" ca="1" si="211"/>
        <v>1</v>
      </c>
      <c r="D3408" t="s">
        <v>126</v>
      </c>
      <c r="E3408" t="s">
        <v>127</v>
      </c>
      <c r="F3408">
        <f t="shared" ca="1" si="213"/>
        <v>38</v>
      </c>
      <c r="G3408">
        <f t="shared" ca="1" si="212"/>
        <v>30216</v>
      </c>
      <c r="H3408">
        <f t="shared" ca="1" si="212"/>
        <v>6993</v>
      </c>
      <c r="I3408">
        <f t="shared" ca="1" si="214"/>
        <v>67</v>
      </c>
      <c r="J3408" t="s">
        <v>27</v>
      </c>
      <c r="K3408">
        <v>100</v>
      </c>
    </row>
    <row r="3409" spans="1:11" x14ac:dyDescent="0.25">
      <c r="A3409">
        <v>10003408</v>
      </c>
      <c r="B3409" t="s">
        <v>3807</v>
      </c>
      <c r="C3409">
        <f t="shared" ca="1" si="211"/>
        <v>2</v>
      </c>
      <c r="D3409" t="s">
        <v>126</v>
      </c>
      <c r="E3409" t="s">
        <v>127</v>
      </c>
      <c r="F3409">
        <f t="shared" ca="1" si="213"/>
        <v>42</v>
      </c>
      <c r="G3409">
        <f t="shared" ca="1" si="212"/>
        <v>3956</v>
      </c>
      <c r="H3409">
        <f t="shared" ca="1" si="212"/>
        <v>1590</v>
      </c>
      <c r="I3409">
        <f t="shared" ca="1" si="214"/>
        <v>87</v>
      </c>
      <c r="J3409" t="s">
        <v>28</v>
      </c>
      <c r="K3409">
        <v>100</v>
      </c>
    </row>
    <row r="3410" spans="1:11" x14ac:dyDescent="0.25">
      <c r="A3410">
        <v>10003409</v>
      </c>
      <c r="B3410" t="s">
        <v>3808</v>
      </c>
      <c r="C3410">
        <f t="shared" ca="1" si="211"/>
        <v>4</v>
      </c>
      <c r="D3410" t="s">
        <v>126</v>
      </c>
      <c r="E3410" t="s">
        <v>127</v>
      </c>
      <c r="F3410">
        <f t="shared" ca="1" si="213"/>
        <v>43</v>
      </c>
      <c r="G3410">
        <f t="shared" ca="1" si="212"/>
        <v>13745</v>
      </c>
      <c r="H3410">
        <f t="shared" ca="1" si="212"/>
        <v>65883</v>
      </c>
      <c r="I3410">
        <f t="shared" ca="1" si="214"/>
        <v>31</v>
      </c>
      <c r="J3410" t="s">
        <v>29</v>
      </c>
      <c r="K3410">
        <v>100</v>
      </c>
    </row>
    <row r="3411" spans="1:11" x14ac:dyDescent="0.25">
      <c r="A3411">
        <v>10003410</v>
      </c>
      <c r="B3411" t="s">
        <v>3809</v>
      </c>
      <c r="C3411">
        <f t="shared" ca="1" si="211"/>
        <v>5</v>
      </c>
      <c r="D3411" t="s">
        <v>126</v>
      </c>
      <c r="E3411" t="s">
        <v>127</v>
      </c>
      <c r="F3411">
        <f t="shared" ca="1" si="213"/>
        <v>24</v>
      </c>
      <c r="G3411">
        <f t="shared" ca="1" si="212"/>
        <v>54065</v>
      </c>
      <c r="H3411">
        <f t="shared" ca="1" si="212"/>
        <v>14569</v>
      </c>
      <c r="I3411">
        <f t="shared" ca="1" si="214"/>
        <v>92</v>
      </c>
      <c r="J3411" t="s">
        <v>30</v>
      </c>
      <c r="K3411">
        <v>100</v>
      </c>
    </row>
    <row r="3412" spans="1:11" x14ac:dyDescent="0.25">
      <c r="A3412">
        <v>10003411</v>
      </c>
      <c r="B3412" t="s">
        <v>3810</v>
      </c>
      <c r="C3412">
        <f t="shared" ca="1" si="211"/>
        <v>1</v>
      </c>
      <c r="D3412" t="s">
        <v>126</v>
      </c>
      <c r="E3412" t="s">
        <v>127</v>
      </c>
      <c r="F3412">
        <f t="shared" ca="1" si="213"/>
        <v>54</v>
      </c>
      <c r="G3412">
        <f t="shared" ca="1" si="212"/>
        <v>49705</v>
      </c>
      <c r="H3412">
        <f t="shared" ca="1" si="212"/>
        <v>33352</v>
      </c>
      <c r="I3412">
        <f t="shared" ca="1" si="214"/>
        <v>53</v>
      </c>
      <c r="J3412" t="s">
        <v>31</v>
      </c>
      <c r="K3412">
        <v>100</v>
      </c>
    </row>
    <row r="3413" spans="1:11" x14ac:dyDescent="0.25">
      <c r="A3413">
        <v>10003412</v>
      </c>
      <c r="B3413" t="s">
        <v>3811</v>
      </c>
      <c r="C3413">
        <f t="shared" ref="C3413:C3476" ca="1" si="215">RANDBETWEEN(1,5)</f>
        <v>1</v>
      </c>
      <c r="D3413" t="s">
        <v>126</v>
      </c>
      <c r="E3413" t="s">
        <v>127</v>
      </c>
      <c r="F3413">
        <f t="shared" ca="1" si="213"/>
        <v>15</v>
      </c>
      <c r="G3413">
        <f t="shared" ca="1" si="212"/>
        <v>34720</v>
      </c>
      <c r="H3413">
        <f t="shared" ca="1" si="212"/>
        <v>41008</v>
      </c>
      <c r="I3413">
        <f t="shared" ca="1" si="214"/>
        <v>46</v>
      </c>
      <c r="J3413" t="s">
        <v>32</v>
      </c>
      <c r="K3413">
        <v>100</v>
      </c>
    </row>
    <row r="3414" spans="1:11" x14ac:dyDescent="0.25">
      <c r="A3414">
        <v>10003413</v>
      </c>
      <c r="B3414" t="s">
        <v>3812</v>
      </c>
      <c r="C3414">
        <f t="shared" ca="1" si="215"/>
        <v>5</v>
      </c>
      <c r="D3414" t="s">
        <v>126</v>
      </c>
      <c r="E3414" t="s">
        <v>127</v>
      </c>
      <c r="F3414">
        <f t="shared" ca="1" si="213"/>
        <v>37</v>
      </c>
      <c r="G3414">
        <f t="shared" ca="1" si="212"/>
        <v>58212</v>
      </c>
      <c r="H3414">
        <f t="shared" ca="1" si="212"/>
        <v>27689</v>
      </c>
      <c r="I3414">
        <f t="shared" ca="1" si="214"/>
        <v>35</v>
      </c>
      <c r="J3414" t="s">
        <v>33</v>
      </c>
      <c r="K3414">
        <v>100</v>
      </c>
    </row>
    <row r="3415" spans="1:11" x14ac:dyDescent="0.25">
      <c r="A3415">
        <v>10003414</v>
      </c>
      <c r="B3415" t="s">
        <v>3813</v>
      </c>
      <c r="C3415">
        <f t="shared" ca="1" si="215"/>
        <v>4</v>
      </c>
      <c r="D3415" t="s">
        <v>126</v>
      </c>
      <c r="E3415" t="s">
        <v>127</v>
      </c>
      <c r="F3415">
        <f t="shared" ca="1" si="213"/>
        <v>52</v>
      </c>
      <c r="G3415">
        <f t="shared" ca="1" si="212"/>
        <v>30038</v>
      </c>
      <c r="H3415">
        <f t="shared" ca="1" si="212"/>
        <v>26003</v>
      </c>
      <c r="I3415">
        <f t="shared" ca="1" si="214"/>
        <v>19</v>
      </c>
      <c r="J3415" t="s">
        <v>34</v>
      </c>
      <c r="K3415">
        <v>100</v>
      </c>
    </row>
    <row r="3416" spans="1:11" x14ac:dyDescent="0.25">
      <c r="A3416">
        <v>10003415</v>
      </c>
      <c r="B3416" t="s">
        <v>3814</v>
      </c>
      <c r="C3416">
        <f t="shared" ca="1" si="215"/>
        <v>5</v>
      </c>
      <c r="D3416" t="s">
        <v>126</v>
      </c>
      <c r="E3416" t="s">
        <v>127</v>
      </c>
      <c r="F3416">
        <f t="shared" ca="1" si="213"/>
        <v>8</v>
      </c>
      <c r="G3416">
        <f t="shared" ca="1" si="212"/>
        <v>65730</v>
      </c>
      <c r="H3416">
        <f t="shared" ca="1" si="212"/>
        <v>58889</v>
      </c>
      <c r="I3416">
        <f t="shared" ca="1" si="214"/>
        <v>38</v>
      </c>
      <c r="J3416" t="s">
        <v>35</v>
      </c>
      <c r="K3416">
        <v>100</v>
      </c>
    </row>
    <row r="3417" spans="1:11" x14ac:dyDescent="0.25">
      <c r="A3417">
        <v>10003416</v>
      </c>
      <c r="B3417" t="s">
        <v>3815</v>
      </c>
      <c r="C3417">
        <f t="shared" ca="1" si="215"/>
        <v>2</v>
      </c>
      <c r="D3417" t="s">
        <v>126</v>
      </c>
      <c r="E3417" t="s">
        <v>127</v>
      </c>
      <c r="F3417">
        <f t="shared" ca="1" si="213"/>
        <v>33</v>
      </c>
      <c r="G3417">
        <f t="shared" ca="1" si="212"/>
        <v>67051</v>
      </c>
      <c r="H3417">
        <f t="shared" ca="1" si="212"/>
        <v>79716</v>
      </c>
      <c r="I3417">
        <f t="shared" ca="1" si="214"/>
        <v>99</v>
      </c>
      <c r="J3417" t="s">
        <v>36</v>
      </c>
      <c r="K3417">
        <v>100</v>
      </c>
    </row>
    <row r="3418" spans="1:11" x14ac:dyDescent="0.25">
      <c r="A3418">
        <v>10003417</v>
      </c>
      <c r="B3418" t="s">
        <v>3816</v>
      </c>
      <c r="C3418">
        <f t="shared" ca="1" si="215"/>
        <v>4</v>
      </c>
      <c r="D3418" t="s">
        <v>126</v>
      </c>
      <c r="E3418" t="s">
        <v>127</v>
      </c>
      <c r="F3418">
        <f t="shared" ca="1" si="213"/>
        <v>50</v>
      </c>
      <c r="G3418">
        <f t="shared" ca="1" si="212"/>
        <v>71778</v>
      </c>
      <c r="H3418">
        <f t="shared" ca="1" si="212"/>
        <v>51638</v>
      </c>
      <c r="I3418">
        <f t="shared" ca="1" si="214"/>
        <v>30</v>
      </c>
      <c r="J3418" t="s">
        <v>37</v>
      </c>
      <c r="K3418">
        <v>100</v>
      </c>
    </row>
    <row r="3419" spans="1:11" x14ac:dyDescent="0.25">
      <c r="A3419">
        <v>10003418</v>
      </c>
      <c r="B3419" t="s">
        <v>3817</v>
      </c>
      <c r="C3419">
        <f t="shared" ca="1" si="215"/>
        <v>3</v>
      </c>
      <c r="D3419" t="s">
        <v>126</v>
      </c>
      <c r="E3419" t="s">
        <v>127</v>
      </c>
      <c r="F3419">
        <f t="shared" ca="1" si="213"/>
        <v>50</v>
      </c>
      <c r="G3419">
        <f t="shared" ca="1" si="212"/>
        <v>36806</v>
      </c>
      <c r="H3419">
        <f t="shared" ca="1" si="212"/>
        <v>9083</v>
      </c>
      <c r="I3419">
        <f t="shared" ca="1" si="214"/>
        <v>23</v>
      </c>
      <c r="J3419" t="s">
        <v>38</v>
      </c>
      <c r="K3419">
        <v>100</v>
      </c>
    </row>
    <row r="3420" spans="1:11" x14ac:dyDescent="0.25">
      <c r="A3420">
        <v>10003419</v>
      </c>
      <c r="B3420" t="s">
        <v>3818</v>
      </c>
      <c r="C3420">
        <f t="shared" ca="1" si="215"/>
        <v>5</v>
      </c>
      <c r="D3420" t="s">
        <v>126</v>
      </c>
      <c r="E3420" t="s">
        <v>127</v>
      </c>
      <c r="F3420">
        <f t="shared" ca="1" si="213"/>
        <v>46</v>
      </c>
      <c r="G3420">
        <f t="shared" ca="1" si="212"/>
        <v>70082</v>
      </c>
      <c r="H3420">
        <f t="shared" ca="1" si="212"/>
        <v>11517</v>
      </c>
      <c r="I3420">
        <f t="shared" ca="1" si="214"/>
        <v>11</v>
      </c>
      <c r="J3420" t="s">
        <v>39</v>
      </c>
      <c r="K3420">
        <v>100</v>
      </c>
    </row>
    <row r="3421" spans="1:11" x14ac:dyDescent="0.25">
      <c r="A3421">
        <v>10003420</v>
      </c>
      <c r="B3421" t="s">
        <v>3819</v>
      </c>
      <c r="C3421">
        <f t="shared" ca="1" si="215"/>
        <v>1</v>
      </c>
      <c r="D3421" t="s">
        <v>126</v>
      </c>
      <c r="E3421" t="s">
        <v>127</v>
      </c>
      <c r="F3421">
        <f t="shared" ca="1" si="213"/>
        <v>1</v>
      </c>
      <c r="G3421">
        <f t="shared" ca="1" si="212"/>
        <v>62215</v>
      </c>
      <c r="H3421">
        <f t="shared" ca="1" si="212"/>
        <v>29070</v>
      </c>
      <c r="I3421">
        <f t="shared" ca="1" si="214"/>
        <v>88</v>
      </c>
      <c r="J3421" t="s">
        <v>40</v>
      </c>
      <c r="K3421">
        <v>100</v>
      </c>
    </row>
    <row r="3422" spans="1:11" x14ac:dyDescent="0.25">
      <c r="A3422">
        <v>10003421</v>
      </c>
      <c r="B3422" t="s">
        <v>3820</v>
      </c>
      <c r="C3422">
        <f t="shared" ca="1" si="215"/>
        <v>5</v>
      </c>
      <c r="D3422" t="s">
        <v>126</v>
      </c>
      <c r="E3422" t="s">
        <v>127</v>
      </c>
      <c r="F3422">
        <f t="shared" ca="1" si="213"/>
        <v>21</v>
      </c>
      <c r="G3422">
        <f t="shared" ca="1" si="212"/>
        <v>17176</v>
      </c>
      <c r="H3422">
        <f t="shared" ca="1" si="212"/>
        <v>10956</v>
      </c>
      <c r="I3422">
        <f t="shared" ca="1" si="214"/>
        <v>6</v>
      </c>
      <c r="J3422" t="s">
        <v>41</v>
      </c>
      <c r="K3422">
        <v>100</v>
      </c>
    </row>
    <row r="3423" spans="1:11" x14ac:dyDescent="0.25">
      <c r="A3423">
        <v>10003422</v>
      </c>
      <c r="B3423" t="s">
        <v>3821</v>
      </c>
      <c r="C3423">
        <f t="shared" ca="1" si="215"/>
        <v>2</v>
      </c>
      <c r="D3423" t="s">
        <v>126</v>
      </c>
      <c r="E3423" t="s">
        <v>127</v>
      </c>
      <c r="F3423">
        <f t="shared" ca="1" si="213"/>
        <v>33</v>
      </c>
      <c r="G3423">
        <f t="shared" ca="1" si="212"/>
        <v>65876</v>
      </c>
      <c r="H3423">
        <f t="shared" ca="1" si="212"/>
        <v>76636</v>
      </c>
      <c r="I3423">
        <f t="shared" ca="1" si="214"/>
        <v>63</v>
      </c>
      <c r="J3423" t="s">
        <v>42</v>
      </c>
      <c r="K3423">
        <v>100</v>
      </c>
    </row>
    <row r="3424" spans="1:11" x14ac:dyDescent="0.25">
      <c r="A3424">
        <v>10003423</v>
      </c>
      <c r="B3424" t="s">
        <v>3822</v>
      </c>
      <c r="C3424">
        <f t="shared" ca="1" si="215"/>
        <v>3</v>
      </c>
      <c r="D3424" t="s">
        <v>126</v>
      </c>
      <c r="E3424" t="s">
        <v>127</v>
      </c>
      <c r="F3424">
        <f t="shared" ca="1" si="213"/>
        <v>55</v>
      </c>
      <c r="G3424">
        <f t="shared" ca="1" si="212"/>
        <v>76401</v>
      </c>
      <c r="H3424">
        <f t="shared" ca="1" si="212"/>
        <v>30066</v>
      </c>
      <c r="I3424">
        <f t="shared" ca="1" si="214"/>
        <v>48</v>
      </c>
      <c r="J3424" t="s">
        <v>43</v>
      </c>
      <c r="K3424">
        <v>100</v>
      </c>
    </row>
    <row r="3425" spans="1:11" x14ac:dyDescent="0.25">
      <c r="A3425">
        <v>10003424</v>
      </c>
      <c r="B3425" t="s">
        <v>3823</v>
      </c>
      <c r="C3425">
        <f t="shared" ca="1" si="215"/>
        <v>1</v>
      </c>
      <c r="D3425" t="s">
        <v>126</v>
      </c>
      <c r="E3425" t="s">
        <v>127</v>
      </c>
      <c r="F3425">
        <f t="shared" ca="1" si="213"/>
        <v>59</v>
      </c>
      <c r="G3425">
        <f t="shared" ca="1" si="212"/>
        <v>15081</v>
      </c>
      <c r="H3425">
        <f t="shared" ca="1" si="212"/>
        <v>42721</v>
      </c>
      <c r="I3425">
        <f t="shared" ca="1" si="214"/>
        <v>50</v>
      </c>
      <c r="J3425" t="s">
        <v>44</v>
      </c>
      <c r="K3425">
        <v>100</v>
      </c>
    </row>
    <row r="3426" spans="1:11" x14ac:dyDescent="0.25">
      <c r="A3426">
        <v>10003425</v>
      </c>
      <c r="B3426" t="s">
        <v>3824</v>
      </c>
      <c r="C3426">
        <f t="shared" ca="1" si="215"/>
        <v>1</v>
      </c>
      <c r="D3426" t="s">
        <v>126</v>
      </c>
      <c r="E3426" t="s">
        <v>127</v>
      </c>
      <c r="F3426">
        <f t="shared" ca="1" si="213"/>
        <v>23</v>
      </c>
      <c r="G3426">
        <f t="shared" ca="1" si="212"/>
        <v>55426</v>
      </c>
      <c r="H3426">
        <f t="shared" ca="1" si="212"/>
        <v>61810</v>
      </c>
      <c r="I3426">
        <f t="shared" ca="1" si="214"/>
        <v>96</v>
      </c>
      <c r="J3426" t="s">
        <v>45</v>
      </c>
      <c r="K3426">
        <v>100</v>
      </c>
    </row>
    <row r="3427" spans="1:11" x14ac:dyDescent="0.25">
      <c r="A3427">
        <v>10003426</v>
      </c>
      <c r="B3427" t="s">
        <v>3825</v>
      </c>
      <c r="C3427">
        <f t="shared" ca="1" si="215"/>
        <v>2</v>
      </c>
      <c r="D3427" t="s">
        <v>126</v>
      </c>
      <c r="E3427" t="s">
        <v>127</v>
      </c>
      <c r="F3427">
        <f t="shared" ca="1" si="213"/>
        <v>24</v>
      </c>
      <c r="G3427">
        <f t="shared" ca="1" si="212"/>
        <v>57052</v>
      </c>
      <c r="H3427">
        <f t="shared" ca="1" si="212"/>
        <v>37581</v>
      </c>
      <c r="I3427">
        <f t="shared" ca="1" si="214"/>
        <v>18</v>
      </c>
      <c r="J3427" t="s">
        <v>46</v>
      </c>
      <c r="K3427">
        <v>100</v>
      </c>
    </row>
    <row r="3428" spans="1:11" x14ac:dyDescent="0.25">
      <c r="A3428">
        <v>10003427</v>
      </c>
      <c r="B3428" t="s">
        <v>3826</v>
      </c>
      <c r="C3428">
        <f t="shared" ca="1" si="215"/>
        <v>1</v>
      </c>
      <c r="D3428" t="s">
        <v>126</v>
      </c>
      <c r="E3428" t="s">
        <v>127</v>
      </c>
      <c r="F3428">
        <f t="shared" ca="1" si="213"/>
        <v>58</v>
      </c>
      <c r="G3428">
        <f t="shared" ca="1" si="212"/>
        <v>21888</v>
      </c>
      <c r="H3428">
        <f t="shared" ca="1" si="212"/>
        <v>43751</v>
      </c>
      <c r="I3428">
        <f t="shared" ca="1" si="214"/>
        <v>70</v>
      </c>
      <c r="J3428" t="s">
        <v>47</v>
      </c>
      <c r="K3428">
        <v>100</v>
      </c>
    </row>
    <row r="3429" spans="1:11" x14ac:dyDescent="0.25">
      <c r="A3429">
        <v>10003428</v>
      </c>
      <c r="B3429" t="s">
        <v>3827</v>
      </c>
      <c r="C3429">
        <f t="shared" ca="1" si="215"/>
        <v>1</v>
      </c>
      <c r="D3429" t="s">
        <v>126</v>
      </c>
      <c r="E3429" t="s">
        <v>127</v>
      </c>
      <c r="F3429">
        <f t="shared" ca="1" si="213"/>
        <v>12</v>
      </c>
      <c r="G3429">
        <f t="shared" ca="1" si="212"/>
        <v>47913</v>
      </c>
      <c r="H3429">
        <f t="shared" ca="1" si="212"/>
        <v>56121</v>
      </c>
      <c r="I3429">
        <f t="shared" ca="1" si="214"/>
        <v>75</v>
      </c>
      <c r="J3429" t="s">
        <v>48</v>
      </c>
      <c r="K3429">
        <v>100</v>
      </c>
    </row>
    <row r="3430" spans="1:11" x14ac:dyDescent="0.25">
      <c r="A3430">
        <v>10003429</v>
      </c>
      <c r="B3430" t="s">
        <v>3828</v>
      </c>
      <c r="C3430">
        <f t="shared" ca="1" si="215"/>
        <v>1</v>
      </c>
      <c r="D3430" t="s">
        <v>126</v>
      </c>
      <c r="E3430" t="s">
        <v>127</v>
      </c>
      <c r="F3430">
        <f t="shared" ca="1" si="213"/>
        <v>5</v>
      </c>
      <c r="G3430">
        <f t="shared" ca="1" si="212"/>
        <v>48792</v>
      </c>
      <c r="H3430">
        <f t="shared" ca="1" si="212"/>
        <v>53914</v>
      </c>
      <c r="I3430">
        <f t="shared" ca="1" si="214"/>
        <v>82</v>
      </c>
      <c r="J3430" t="s">
        <v>49</v>
      </c>
      <c r="K3430">
        <v>100</v>
      </c>
    </row>
    <row r="3431" spans="1:11" x14ac:dyDescent="0.25">
      <c r="A3431">
        <v>10003430</v>
      </c>
      <c r="B3431" t="s">
        <v>3829</v>
      </c>
      <c r="C3431">
        <f t="shared" ca="1" si="215"/>
        <v>5</v>
      </c>
      <c r="D3431" t="s">
        <v>126</v>
      </c>
      <c r="E3431" t="s">
        <v>127</v>
      </c>
      <c r="F3431">
        <f t="shared" ca="1" si="213"/>
        <v>3</v>
      </c>
      <c r="G3431">
        <f t="shared" ca="1" si="212"/>
        <v>23591</v>
      </c>
      <c r="H3431">
        <f t="shared" ca="1" si="212"/>
        <v>76414</v>
      </c>
      <c r="I3431">
        <f t="shared" ca="1" si="214"/>
        <v>23</v>
      </c>
      <c r="J3431" t="s">
        <v>50</v>
      </c>
      <c r="K3431">
        <v>100</v>
      </c>
    </row>
    <row r="3432" spans="1:11" x14ac:dyDescent="0.25">
      <c r="A3432">
        <v>10003431</v>
      </c>
      <c r="B3432" t="s">
        <v>3830</v>
      </c>
      <c r="C3432">
        <f t="shared" ca="1" si="215"/>
        <v>5</v>
      </c>
      <c r="D3432" t="s">
        <v>126</v>
      </c>
      <c r="E3432" t="s">
        <v>127</v>
      </c>
      <c r="F3432">
        <f t="shared" ca="1" si="213"/>
        <v>46</v>
      </c>
      <c r="G3432">
        <f t="shared" ca="1" si="212"/>
        <v>40361</v>
      </c>
      <c r="H3432">
        <f t="shared" ca="1" si="212"/>
        <v>8788</v>
      </c>
      <c r="I3432">
        <f t="shared" ca="1" si="214"/>
        <v>85</v>
      </c>
      <c r="J3432" t="s">
        <v>51</v>
      </c>
      <c r="K3432">
        <v>100</v>
      </c>
    </row>
    <row r="3433" spans="1:11" x14ac:dyDescent="0.25">
      <c r="A3433">
        <v>10003432</v>
      </c>
      <c r="B3433" t="s">
        <v>3831</v>
      </c>
      <c r="C3433">
        <f t="shared" ca="1" si="215"/>
        <v>4</v>
      </c>
      <c r="D3433" t="s">
        <v>126</v>
      </c>
      <c r="E3433" t="s">
        <v>127</v>
      </c>
      <c r="F3433">
        <f t="shared" ca="1" si="213"/>
        <v>30</v>
      </c>
      <c r="G3433">
        <f t="shared" ca="1" si="212"/>
        <v>27918</v>
      </c>
      <c r="H3433">
        <f t="shared" ca="1" si="212"/>
        <v>61716</v>
      </c>
      <c r="I3433">
        <f t="shared" ca="1" si="214"/>
        <v>5</v>
      </c>
      <c r="J3433" t="s">
        <v>52</v>
      </c>
      <c r="K3433">
        <v>100</v>
      </c>
    </row>
    <row r="3434" spans="1:11" x14ac:dyDescent="0.25">
      <c r="A3434">
        <v>10003433</v>
      </c>
      <c r="B3434" t="s">
        <v>3832</v>
      </c>
      <c r="C3434">
        <f t="shared" ca="1" si="215"/>
        <v>3</v>
      </c>
      <c r="D3434" t="s">
        <v>126</v>
      </c>
      <c r="E3434" t="s">
        <v>127</v>
      </c>
      <c r="F3434">
        <f t="shared" ca="1" si="213"/>
        <v>55</v>
      </c>
      <c r="G3434">
        <f t="shared" ca="1" si="212"/>
        <v>64932</v>
      </c>
      <c r="H3434">
        <f t="shared" ca="1" si="212"/>
        <v>53057</v>
      </c>
      <c r="I3434">
        <f t="shared" ca="1" si="214"/>
        <v>56</v>
      </c>
      <c r="J3434" t="s">
        <v>53</v>
      </c>
      <c r="K3434">
        <v>100</v>
      </c>
    </row>
    <row r="3435" spans="1:11" x14ac:dyDescent="0.25">
      <c r="A3435">
        <v>10003434</v>
      </c>
      <c r="B3435" t="s">
        <v>3833</v>
      </c>
      <c r="C3435">
        <f t="shared" ca="1" si="215"/>
        <v>5</v>
      </c>
      <c r="D3435" t="s">
        <v>126</v>
      </c>
      <c r="E3435" t="s">
        <v>127</v>
      </c>
      <c r="F3435">
        <f t="shared" ca="1" si="213"/>
        <v>39</v>
      </c>
      <c r="G3435">
        <f t="shared" ca="1" si="212"/>
        <v>40342</v>
      </c>
      <c r="H3435">
        <f t="shared" ca="1" si="212"/>
        <v>31504</v>
      </c>
      <c r="I3435">
        <f t="shared" ca="1" si="214"/>
        <v>52</v>
      </c>
      <c r="J3435" t="s">
        <v>54</v>
      </c>
      <c r="K3435">
        <v>100</v>
      </c>
    </row>
    <row r="3436" spans="1:11" x14ac:dyDescent="0.25">
      <c r="A3436">
        <v>10003435</v>
      </c>
      <c r="B3436" t="s">
        <v>3834</v>
      </c>
      <c r="C3436">
        <f t="shared" ca="1" si="215"/>
        <v>5</v>
      </c>
      <c r="D3436" t="s">
        <v>126</v>
      </c>
      <c r="E3436" t="s">
        <v>127</v>
      </c>
      <c r="F3436">
        <f t="shared" ca="1" si="213"/>
        <v>15</v>
      </c>
      <c r="G3436">
        <f t="shared" ca="1" si="212"/>
        <v>5179</v>
      </c>
      <c r="H3436">
        <f t="shared" ca="1" si="212"/>
        <v>36228</v>
      </c>
      <c r="I3436">
        <f t="shared" ca="1" si="214"/>
        <v>45</v>
      </c>
      <c r="J3436" t="s">
        <v>55</v>
      </c>
      <c r="K3436">
        <v>100</v>
      </c>
    </row>
    <row r="3437" spans="1:11" x14ac:dyDescent="0.25">
      <c r="A3437">
        <v>10003436</v>
      </c>
      <c r="B3437" t="s">
        <v>3835</v>
      </c>
      <c r="C3437">
        <f t="shared" ca="1" si="215"/>
        <v>1</v>
      </c>
      <c r="D3437" t="s">
        <v>126</v>
      </c>
      <c r="E3437" t="s">
        <v>127</v>
      </c>
      <c r="F3437">
        <f t="shared" ca="1" si="213"/>
        <v>58</v>
      </c>
      <c r="G3437">
        <f t="shared" ca="1" si="212"/>
        <v>67162</v>
      </c>
      <c r="H3437">
        <f t="shared" ca="1" si="212"/>
        <v>60198</v>
      </c>
      <c r="I3437">
        <f t="shared" ca="1" si="214"/>
        <v>74</v>
      </c>
      <c r="J3437" t="s">
        <v>56</v>
      </c>
      <c r="K3437">
        <v>100</v>
      </c>
    </row>
    <row r="3438" spans="1:11" x14ac:dyDescent="0.25">
      <c r="A3438">
        <v>10003437</v>
      </c>
      <c r="B3438" t="s">
        <v>3836</v>
      </c>
      <c r="C3438">
        <f t="shared" ca="1" si="215"/>
        <v>5</v>
      </c>
      <c r="D3438" t="s">
        <v>126</v>
      </c>
      <c r="E3438" t="s">
        <v>127</v>
      </c>
      <c r="F3438">
        <f t="shared" ca="1" si="213"/>
        <v>14</v>
      </c>
      <c r="G3438">
        <f t="shared" ca="1" si="212"/>
        <v>74426</v>
      </c>
      <c r="H3438">
        <f t="shared" ca="1" si="212"/>
        <v>27580</v>
      </c>
      <c r="I3438">
        <f t="shared" ca="1" si="214"/>
        <v>21</v>
      </c>
      <c r="J3438" t="s">
        <v>57</v>
      </c>
      <c r="K3438">
        <v>100</v>
      </c>
    </row>
    <row r="3439" spans="1:11" x14ac:dyDescent="0.25">
      <c r="A3439">
        <v>10003438</v>
      </c>
      <c r="B3439" t="s">
        <v>3837</v>
      </c>
      <c r="C3439">
        <f t="shared" ca="1" si="215"/>
        <v>2</v>
      </c>
      <c r="D3439" t="s">
        <v>126</v>
      </c>
      <c r="E3439" t="s">
        <v>127</v>
      </c>
      <c r="F3439">
        <f t="shared" ca="1" si="213"/>
        <v>14</v>
      </c>
      <c r="G3439">
        <f t="shared" ref="G3439:H3502" ca="1" si="216">RANDBETWEEN(200,80000)</f>
        <v>48851</v>
      </c>
      <c r="H3439">
        <f t="shared" ca="1" si="216"/>
        <v>74990</v>
      </c>
      <c r="I3439">
        <f t="shared" ca="1" si="214"/>
        <v>55</v>
      </c>
      <c r="J3439" t="s">
        <v>58</v>
      </c>
      <c r="K3439">
        <v>100</v>
      </c>
    </row>
    <row r="3440" spans="1:11" x14ac:dyDescent="0.25">
      <c r="A3440">
        <v>10003439</v>
      </c>
      <c r="B3440" t="s">
        <v>3838</v>
      </c>
      <c r="C3440">
        <f t="shared" ca="1" si="215"/>
        <v>2</v>
      </c>
      <c r="D3440" t="s">
        <v>126</v>
      </c>
      <c r="E3440" t="s">
        <v>127</v>
      </c>
      <c r="F3440">
        <f t="shared" ca="1" si="213"/>
        <v>3</v>
      </c>
      <c r="G3440">
        <f t="shared" ca="1" si="216"/>
        <v>24021</v>
      </c>
      <c r="H3440">
        <f t="shared" ca="1" si="216"/>
        <v>54782</v>
      </c>
      <c r="I3440">
        <f t="shared" ca="1" si="214"/>
        <v>85</v>
      </c>
      <c r="J3440" t="s">
        <v>59</v>
      </c>
      <c r="K3440">
        <v>100</v>
      </c>
    </row>
    <row r="3441" spans="1:11" x14ac:dyDescent="0.25">
      <c r="A3441">
        <v>10003440</v>
      </c>
      <c r="B3441" t="s">
        <v>3839</v>
      </c>
      <c r="C3441">
        <f t="shared" ca="1" si="215"/>
        <v>4</v>
      </c>
      <c r="D3441" t="s">
        <v>126</v>
      </c>
      <c r="E3441" t="s">
        <v>127</v>
      </c>
      <c r="F3441">
        <f t="shared" ca="1" si="213"/>
        <v>52</v>
      </c>
      <c r="G3441">
        <f t="shared" ca="1" si="216"/>
        <v>38345</v>
      </c>
      <c r="H3441">
        <f t="shared" ca="1" si="216"/>
        <v>52088</v>
      </c>
      <c r="I3441">
        <f t="shared" ca="1" si="214"/>
        <v>58</v>
      </c>
      <c r="J3441" t="s">
        <v>60</v>
      </c>
      <c r="K3441">
        <v>100</v>
      </c>
    </row>
    <row r="3442" spans="1:11" x14ac:dyDescent="0.25">
      <c r="A3442">
        <v>10003441</v>
      </c>
      <c r="B3442" t="s">
        <v>3840</v>
      </c>
      <c r="C3442">
        <f t="shared" ca="1" si="215"/>
        <v>4</v>
      </c>
      <c r="D3442" t="s">
        <v>126</v>
      </c>
      <c r="E3442" t="s">
        <v>127</v>
      </c>
      <c r="F3442">
        <f t="shared" ca="1" si="213"/>
        <v>49</v>
      </c>
      <c r="G3442">
        <f t="shared" ca="1" si="216"/>
        <v>15575</v>
      </c>
      <c r="H3442">
        <f t="shared" ca="1" si="216"/>
        <v>5758</v>
      </c>
      <c r="I3442">
        <f t="shared" ca="1" si="214"/>
        <v>55</v>
      </c>
      <c r="J3442" t="s">
        <v>61</v>
      </c>
      <c r="K3442">
        <v>100</v>
      </c>
    </row>
    <row r="3443" spans="1:11" x14ac:dyDescent="0.25">
      <c r="A3443">
        <v>10003442</v>
      </c>
      <c r="B3443" t="s">
        <v>3841</v>
      </c>
      <c r="C3443">
        <f t="shared" ca="1" si="215"/>
        <v>5</v>
      </c>
      <c r="D3443" t="s">
        <v>126</v>
      </c>
      <c r="E3443" t="s">
        <v>127</v>
      </c>
      <c r="F3443">
        <f t="shared" ca="1" si="213"/>
        <v>21</v>
      </c>
      <c r="G3443">
        <f t="shared" ca="1" si="216"/>
        <v>8722</v>
      </c>
      <c r="H3443">
        <f t="shared" ca="1" si="216"/>
        <v>28108</v>
      </c>
      <c r="I3443">
        <f t="shared" ca="1" si="214"/>
        <v>88</v>
      </c>
      <c r="J3443" t="s">
        <v>62</v>
      </c>
      <c r="K3443">
        <v>100</v>
      </c>
    </row>
    <row r="3444" spans="1:11" x14ac:dyDescent="0.25">
      <c r="A3444">
        <v>10003443</v>
      </c>
      <c r="B3444" t="s">
        <v>3842</v>
      </c>
      <c r="C3444">
        <f t="shared" ca="1" si="215"/>
        <v>1</v>
      </c>
      <c r="D3444" t="s">
        <v>126</v>
      </c>
      <c r="E3444" t="s">
        <v>127</v>
      </c>
      <c r="F3444">
        <f t="shared" ca="1" si="213"/>
        <v>29</v>
      </c>
      <c r="G3444">
        <f t="shared" ca="1" si="216"/>
        <v>35163</v>
      </c>
      <c r="H3444">
        <f t="shared" ca="1" si="216"/>
        <v>23531</v>
      </c>
      <c r="I3444">
        <f t="shared" ca="1" si="214"/>
        <v>94</v>
      </c>
      <c r="J3444" t="s">
        <v>63</v>
      </c>
      <c r="K3444">
        <v>100</v>
      </c>
    </row>
    <row r="3445" spans="1:11" x14ac:dyDescent="0.25">
      <c r="A3445">
        <v>10003444</v>
      </c>
      <c r="B3445" t="s">
        <v>3843</v>
      </c>
      <c r="C3445">
        <f t="shared" ca="1" si="215"/>
        <v>2</v>
      </c>
      <c r="D3445" t="s">
        <v>126</v>
      </c>
      <c r="E3445" t="s">
        <v>127</v>
      </c>
      <c r="F3445">
        <f t="shared" ca="1" si="213"/>
        <v>11</v>
      </c>
      <c r="G3445">
        <f t="shared" ca="1" si="216"/>
        <v>13014</v>
      </c>
      <c r="H3445">
        <f t="shared" ca="1" si="216"/>
        <v>28507</v>
      </c>
      <c r="I3445">
        <f t="shared" ca="1" si="214"/>
        <v>41</v>
      </c>
      <c r="J3445" t="s">
        <v>64</v>
      </c>
      <c r="K3445">
        <v>100</v>
      </c>
    </row>
    <row r="3446" spans="1:11" x14ac:dyDescent="0.25">
      <c r="A3446">
        <v>10003445</v>
      </c>
      <c r="B3446" t="s">
        <v>3844</v>
      </c>
      <c r="C3446">
        <f t="shared" ca="1" si="215"/>
        <v>3</v>
      </c>
      <c r="D3446" t="s">
        <v>126</v>
      </c>
      <c r="E3446" t="s">
        <v>127</v>
      </c>
      <c r="F3446">
        <f t="shared" ca="1" si="213"/>
        <v>28</v>
      </c>
      <c r="G3446">
        <f t="shared" ca="1" si="216"/>
        <v>41901</v>
      </c>
      <c r="H3446">
        <f t="shared" ca="1" si="216"/>
        <v>62309</v>
      </c>
      <c r="I3446">
        <f t="shared" ca="1" si="214"/>
        <v>77</v>
      </c>
      <c r="J3446" t="s">
        <v>65</v>
      </c>
      <c r="K3446">
        <v>100</v>
      </c>
    </row>
    <row r="3447" spans="1:11" x14ac:dyDescent="0.25">
      <c r="A3447">
        <v>10003446</v>
      </c>
      <c r="B3447" t="s">
        <v>3845</v>
      </c>
      <c r="C3447">
        <f t="shared" ca="1" si="215"/>
        <v>4</v>
      </c>
      <c r="D3447" t="s">
        <v>126</v>
      </c>
      <c r="E3447" t="s">
        <v>127</v>
      </c>
      <c r="F3447">
        <f t="shared" ca="1" si="213"/>
        <v>51</v>
      </c>
      <c r="G3447">
        <f t="shared" ca="1" si="216"/>
        <v>1859</v>
      </c>
      <c r="H3447">
        <f t="shared" ca="1" si="216"/>
        <v>37254</v>
      </c>
      <c r="I3447">
        <f t="shared" ca="1" si="214"/>
        <v>1</v>
      </c>
      <c r="J3447" t="s">
        <v>66</v>
      </c>
      <c r="K3447">
        <v>100</v>
      </c>
    </row>
    <row r="3448" spans="1:11" x14ac:dyDescent="0.25">
      <c r="A3448">
        <v>10003447</v>
      </c>
      <c r="B3448" t="s">
        <v>3846</v>
      </c>
      <c r="C3448">
        <f t="shared" ca="1" si="215"/>
        <v>3</v>
      </c>
      <c r="D3448" t="s">
        <v>126</v>
      </c>
      <c r="E3448" t="s">
        <v>127</v>
      </c>
      <c r="F3448">
        <f t="shared" ca="1" si="213"/>
        <v>31</v>
      </c>
      <c r="G3448">
        <f t="shared" ca="1" si="216"/>
        <v>8063</v>
      </c>
      <c r="H3448">
        <f t="shared" ca="1" si="216"/>
        <v>77482</v>
      </c>
      <c r="I3448">
        <f t="shared" ca="1" si="214"/>
        <v>16</v>
      </c>
      <c r="J3448" t="s">
        <v>67</v>
      </c>
      <c r="K3448">
        <v>100</v>
      </c>
    </row>
    <row r="3449" spans="1:11" x14ac:dyDescent="0.25">
      <c r="A3449">
        <v>10003448</v>
      </c>
      <c r="B3449" t="s">
        <v>3847</v>
      </c>
      <c r="C3449">
        <f t="shared" ca="1" si="215"/>
        <v>5</v>
      </c>
      <c r="D3449" t="s">
        <v>126</v>
      </c>
      <c r="E3449" t="s">
        <v>127</v>
      </c>
      <c r="F3449">
        <f t="shared" ca="1" si="213"/>
        <v>31</v>
      </c>
      <c r="G3449">
        <f t="shared" ca="1" si="216"/>
        <v>50667</v>
      </c>
      <c r="H3449">
        <f t="shared" ca="1" si="216"/>
        <v>47064</v>
      </c>
      <c r="I3449">
        <f t="shared" ca="1" si="214"/>
        <v>34</v>
      </c>
      <c r="J3449" t="s">
        <v>68</v>
      </c>
      <c r="K3449">
        <v>100</v>
      </c>
    </row>
    <row r="3450" spans="1:11" x14ac:dyDescent="0.25">
      <c r="A3450">
        <v>10003449</v>
      </c>
      <c r="B3450" t="s">
        <v>3848</v>
      </c>
      <c r="C3450">
        <f t="shared" ca="1" si="215"/>
        <v>4</v>
      </c>
      <c r="D3450" t="s">
        <v>126</v>
      </c>
      <c r="E3450" t="s">
        <v>127</v>
      </c>
      <c r="F3450">
        <f t="shared" ca="1" si="213"/>
        <v>18</v>
      </c>
      <c r="G3450">
        <f t="shared" ca="1" si="216"/>
        <v>10975</v>
      </c>
      <c r="H3450">
        <f t="shared" ca="1" si="216"/>
        <v>29763</v>
      </c>
      <c r="I3450">
        <f t="shared" ca="1" si="214"/>
        <v>8</v>
      </c>
      <c r="J3450" t="s">
        <v>69</v>
      </c>
      <c r="K3450">
        <v>100</v>
      </c>
    </row>
    <row r="3451" spans="1:11" x14ac:dyDescent="0.25">
      <c r="A3451">
        <v>10003450</v>
      </c>
      <c r="B3451" t="s">
        <v>3849</v>
      </c>
      <c r="C3451">
        <f t="shared" ca="1" si="215"/>
        <v>5</v>
      </c>
      <c r="D3451" t="s">
        <v>126</v>
      </c>
      <c r="E3451" t="s">
        <v>127</v>
      </c>
      <c r="F3451">
        <f t="shared" ca="1" si="213"/>
        <v>52</v>
      </c>
      <c r="G3451">
        <f t="shared" ca="1" si="216"/>
        <v>25176</v>
      </c>
      <c r="H3451">
        <f t="shared" ca="1" si="216"/>
        <v>15226</v>
      </c>
      <c r="I3451">
        <f t="shared" ca="1" si="214"/>
        <v>100</v>
      </c>
      <c r="J3451" t="s">
        <v>70</v>
      </c>
      <c r="K3451">
        <v>100</v>
      </c>
    </row>
    <row r="3452" spans="1:11" x14ac:dyDescent="0.25">
      <c r="A3452">
        <v>10003451</v>
      </c>
      <c r="B3452" t="s">
        <v>3850</v>
      </c>
      <c r="C3452">
        <f t="shared" ca="1" si="215"/>
        <v>2</v>
      </c>
      <c r="D3452" t="s">
        <v>126</v>
      </c>
      <c r="E3452" t="s">
        <v>127</v>
      </c>
      <c r="F3452">
        <f t="shared" ca="1" si="213"/>
        <v>47</v>
      </c>
      <c r="G3452">
        <f t="shared" ca="1" si="216"/>
        <v>5378</v>
      </c>
      <c r="H3452">
        <f t="shared" ca="1" si="216"/>
        <v>41002</v>
      </c>
      <c r="I3452">
        <f t="shared" ca="1" si="214"/>
        <v>63</v>
      </c>
      <c r="J3452" t="s">
        <v>71</v>
      </c>
      <c r="K3452">
        <v>100</v>
      </c>
    </row>
    <row r="3453" spans="1:11" x14ac:dyDescent="0.25">
      <c r="A3453">
        <v>10003452</v>
      </c>
      <c r="B3453" t="s">
        <v>3851</v>
      </c>
      <c r="C3453">
        <f t="shared" ca="1" si="215"/>
        <v>3</v>
      </c>
      <c r="D3453" t="s">
        <v>126</v>
      </c>
      <c r="E3453" t="s">
        <v>127</v>
      </c>
      <c r="F3453">
        <f t="shared" ca="1" si="213"/>
        <v>32</v>
      </c>
      <c r="G3453">
        <f t="shared" ca="1" si="216"/>
        <v>68506</v>
      </c>
      <c r="H3453">
        <f t="shared" ca="1" si="216"/>
        <v>54694</v>
      </c>
      <c r="I3453">
        <f t="shared" ca="1" si="214"/>
        <v>38</v>
      </c>
      <c r="J3453" t="s">
        <v>72</v>
      </c>
      <c r="K3453">
        <v>100</v>
      </c>
    </row>
    <row r="3454" spans="1:11" x14ac:dyDescent="0.25">
      <c r="A3454">
        <v>10003453</v>
      </c>
      <c r="B3454" t="s">
        <v>3852</v>
      </c>
      <c r="C3454">
        <f t="shared" ca="1" si="215"/>
        <v>1</v>
      </c>
      <c r="D3454" t="s">
        <v>126</v>
      </c>
      <c r="E3454" t="s">
        <v>127</v>
      </c>
      <c r="F3454">
        <f t="shared" ca="1" si="213"/>
        <v>52</v>
      </c>
      <c r="G3454">
        <f t="shared" ca="1" si="216"/>
        <v>59369</v>
      </c>
      <c r="H3454">
        <f t="shared" ca="1" si="216"/>
        <v>19361</v>
      </c>
      <c r="I3454">
        <f t="shared" ca="1" si="214"/>
        <v>11</v>
      </c>
      <c r="J3454" t="s">
        <v>73</v>
      </c>
      <c r="K3454">
        <v>100</v>
      </c>
    </row>
    <row r="3455" spans="1:11" x14ac:dyDescent="0.25">
      <c r="A3455">
        <v>10003454</v>
      </c>
      <c r="B3455" t="s">
        <v>3853</v>
      </c>
      <c r="C3455">
        <f t="shared" ca="1" si="215"/>
        <v>4</v>
      </c>
      <c r="D3455" t="s">
        <v>126</v>
      </c>
      <c r="E3455" t="s">
        <v>127</v>
      </c>
      <c r="F3455">
        <f t="shared" ca="1" si="213"/>
        <v>6</v>
      </c>
      <c r="G3455">
        <f t="shared" ca="1" si="216"/>
        <v>38467</v>
      </c>
      <c r="H3455">
        <f t="shared" ca="1" si="216"/>
        <v>21179</v>
      </c>
      <c r="I3455">
        <f t="shared" ca="1" si="214"/>
        <v>12</v>
      </c>
      <c r="J3455" t="s">
        <v>74</v>
      </c>
      <c r="K3455">
        <v>100</v>
      </c>
    </row>
    <row r="3456" spans="1:11" x14ac:dyDescent="0.25">
      <c r="A3456">
        <v>10003455</v>
      </c>
      <c r="B3456" t="s">
        <v>3854</v>
      </c>
      <c r="C3456">
        <f t="shared" ca="1" si="215"/>
        <v>1</v>
      </c>
      <c r="D3456" t="s">
        <v>126</v>
      </c>
      <c r="E3456" t="s">
        <v>127</v>
      </c>
      <c r="F3456">
        <f t="shared" ca="1" si="213"/>
        <v>56</v>
      </c>
      <c r="G3456">
        <f t="shared" ca="1" si="216"/>
        <v>2799</v>
      </c>
      <c r="H3456">
        <f t="shared" ca="1" si="216"/>
        <v>78965</v>
      </c>
      <c r="I3456">
        <f t="shared" ca="1" si="214"/>
        <v>67</v>
      </c>
      <c r="J3456" t="s">
        <v>75</v>
      </c>
      <c r="K3456">
        <v>100</v>
      </c>
    </row>
    <row r="3457" spans="1:11" x14ac:dyDescent="0.25">
      <c r="A3457">
        <v>10003456</v>
      </c>
      <c r="B3457" t="s">
        <v>3855</v>
      </c>
      <c r="C3457">
        <f t="shared" ca="1" si="215"/>
        <v>2</v>
      </c>
      <c r="D3457" t="s">
        <v>126</v>
      </c>
      <c r="E3457" t="s">
        <v>127</v>
      </c>
      <c r="F3457">
        <f t="shared" ca="1" si="213"/>
        <v>40</v>
      </c>
      <c r="G3457">
        <f t="shared" ca="1" si="216"/>
        <v>69386</v>
      </c>
      <c r="H3457">
        <f t="shared" ca="1" si="216"/>
        <v>45230</v>
      </c>
      <c r="I3457">
        <f t="shared" ca="1" si="214"/>
        <v>31</v>
      </c>
      <c r="J3457" t="s">
        <v>76</v>
      </c>
      <c r="K3457">
        <v>100</v>
      </c>
    </row>
    <row r="3458" spans="1:11" x14ac:dyDescent="0.25">
      <c r="A3458">
        <v>10003457</v>
      </c>
      <c r="B3458" t="s">
        <v>3856</v>
      </c>
      <c r="C3458">
        <f t="shared" ca="1" si="215"/>
        <v>5</v>
      </c>
      <c r="D3458" t="s">
        <v>126</v>
      </c>
      <c r="E3458" t="s">
        <v>127</v>
      </c>
      <c r="F3458">
        <f t="shared" ca="1" si="213"/>
        <v>13</v>
      </c>
      <c r="G3458">
        <f t="shared" ca="1" si="216"/>
        <v>17518</v>
      </c>
      <c r="H3458">
        <f t="shared" ca="1" si="216"/>
        <v>35833</v>
      </c>
      <c r="I3458">
        <f t="shared" ca="1" si="214"/>
        <v>87</v>
      </c>
      <c r="J3458" t="s">
        <v>77</v>
      </c>
      <c r="K3458">
        <v>100</v>
      </c>
    </row>
    <row r="3459" spans="1:11" x14ac:dyDescent="0.25">
      <c r="A3459">
        <v>10003458</v>
      </c>
      <c r="B3459" t="s">
        <v>3857</v>
      </c>
      <c r="C3459">
        <f t="shared" ca="1" si="215"/>
        <v>1</v>
      </c>
      <c r="D3459" t="s">
        <v>126</v>
      </c>
      <c r="E3459" t="s">
        <v>127</v>
      </c>
      <c r="F3459">
        <f t="shared" ref="F3459:F3522" ca="1" si="217">RANDBETWEEN(1,60)</f>
        <v>26</v>
      </c>
      <c r="G3459">
        <f t="shared" ca="1" si="216"/>
        <v>58779</v>
      </c>
      <c r="H3459">
        <f t="shared" ca="1" si="216"/>
        <v>43970</v>
      </c>
      <c r="I3459">
        <f t="shared" ref="I3459:I3522" ca="1" si="218">RANDBETWEEN(0,100)</f>
        <v>68</v>
      </c>
      <c r="J3459" t="s">
        <v>78</v>
      </c>
      <c r="K3459">
        <v>100</v>
      </c>
    </row>
    <row r="3460" spans="1:11" x14ac:dyDescent="0.25">
      <c r="A3460">
        <v>10003459</v>
      </c>
      <c r="B3460" t="s">
        <v>3858</v>
      </c>
      <c r="C3460">
        <f t="shared" ca="1" si="215"/>
        <v>5</v>
      </c>
      <c r="D3460" t="s">
        <v>126</v>
      </c>
      <c r="E3460" t="s">
        <v>127</v>
      </c>
      <c r="F3460">
        <f t="shared" ca="1" si="217"/>
        <v>59</v>
      </c>
      <c r="G3460">
        <f t="shared" ca="1" si="216"/>
        <v>36001</v>
      </c>
      <c r="H3460">
        <f t="shared" ca="1" si="216"/>
        <v>3610</v>
      </c>
      <c r="I3460">
        <f t="shared" ca="1" si="218"/>
        <v>37</v>
      </c>
      <c r="J3460" t="s">
        <v>79</v>
      </c>
      <c r="K3460">
        <v>100</v>
      </c>
    </row>
    <row r="3461" spans="1:11" x14ac:dyDescent="0.25">
      <c r="A3461">
        <v>10003460</v>
      </c>
      <c r="B3461" t="s">
        <v>3859</v>
      </c>
      <c r="C3461">
        <f t="shared" ca="1" si="215"/>
        <v>1</v>
      </c>
      <c r="D3461" t="s">
        <v>126</v>
      </c>
      <c r="E3461" t="s">
        <v>127</v>
      </c>
      <c r="F3461">
        <f t="shared" ca="1" si="217"/>
        <v>27</v>
      </c>
      <c r="G3461">
        <f t="shared" ca="1" si="216"/>
        <v>63415</v>
      </c>
      <c r="H3461">
        <f t="shared" ca="1" si="216"/>
        <v>24436</v>
      </c>
      <c r="I3461">
        <f t="shared" ca="1" si="218"/>
        <v>11</v>
      </c>
      <c r="J3461" t="s">
        <v>80</v>
      </c>
      <c r="K3461">
        <v>100</v>
      </c>
    </row>
    <row r="3462" spans="1:11" x14ac:dyDescent="0.25">
      <c r="A3462">
        <v>10003461</v>
      </c>
      <c r="B3462" t="s">
        <v>3860</v>
      </c>
      <c r="C3462">
        <f t="shared" ca="1" si="215"/>
        <v>4</v>
      </c>
      <c r="D3462" t="s">
        <v>126</v>
      </c>
      <c r="E3462" t="s">
        <v>127</v>
      </c>
      <c r="F3462">
        <f t="shared" ca="1" si="217"/>
        <v>50</v>
      </c>
      <c r="G3462">
        <f t="shared" ca="1" si="216"/>
        <v>24196</v>
      </c>
      <c r="H3462">
        <f t="shared" ca="1" si="216"/>
        <v>24272</v>
      </c>
      <c r="I3462">
        <f t="shared" ca="1" si="218"/>
        <v>75</v>
      </c>
      <c r="J3462" t="s">
        <v>81</v>
      </c>
      <c r="K3462">
        <v>100</v>
      </c>
    </row>
    <row r="3463" spans="1:11" x14ac:dyDescent="0.25">
      <c r="A3463">
        <v>10003462</v>
      </c>
      <c r="B3463" t="s">
        <v>3861</v>
      </c>
      <c r="C3463">
        <f t="shared" ca="1" si="215"/>
        <v>2</v>
      </c>
      <c r="D3463" t="s">
        <v>126</v>
      </c>
      <c r="E3463" t="s">
        <v>127</v>
      </c>
      <c r="F3463">
        <f t="shared" ca="1" si="217"/>
        <v>36</v>
      </c>
      <c r="G3463">
        <f t="shared" ca="1" si="216"/>
        <v>43192</v>
      </c>
      <c r="H3463">
        <f t="shared" ca="1" si="216"/>
        <v>56292</v>
      </c>
      <c r="I3463">
        <f t="shared" ca="1" si="218"/>
        <v>34</v>
      </c>
      <c r="J3463" t="s">
        <v>82</v>
      </c>
      <c r="K3463">
        <v>100</v>
      </c>
    </row>
    <row r="3464" spans="1:11" x14ac:dyDescent="0.25">
      <c r="A3464">
        <v>10003463</v>
      </c>
      <c r="B3464" t="s">
        <v>3862</v>
      </c>
      <c r="C3464">
        <f t="shared" ca="1" si="215"/>
        <v>5</v>
      </c>
      <c r="D3464" t="s">
        <v>126</v>
      </c>
      <c r="E3464" t="s">
        <v>127</v>
      </c>
      <c r="F3464">
        <f t="shared" ca="1" si="217"/>
        <v>6</v>
      </c>
      <c r="G3464">
        <f t="shared" ca="1" si="216"/>
        <v>59490</v>
      </c>
      <c r="H3464">
        <f t="shared" ca="1" si="216"/>
        <v>50458</v>
      </c>
      <c r="I3464">
        <f t="shared" ca="1" si="218"/>
        <v>92</v>
      </c>
      <c r="J3464" t="s">
        <v>83</v>
      </c>
      <c r="K3464">
        <v>100</v>
      </c>
    </row>
    <row r="3465" spans="1:11" x14ac:dyDescent="0.25">
      <c r="A3465">
        <v>10003464</v>
      </c>
      <c r="B3465" t="s">
        <v>3863</v>
      </c>
      <c r="C3465">
        <f t="shared" ca="1" si="215"/>
        <v>2</v>
      </c>
      <c r="D3465" t="s">
        <v>126</v>
      </c>
      <c r="E3465" t="s">
        <v>127</v>
      </c>
      <c r="F3465">
        <f t="shared" ca="1" si="217"/>
        <v>55</v>
      </c>
      <c r="G3465">
        <f t="shared" ca="1" si="216"/>
        <v>14460</v>
      </c>
      <c r="H3465">
        <f t="shared" ca="1" si="216"/>
        <v>6922</v>
      </c>
      <c r="I3465">
        <f t="shared" ca="1" si="218"/>
        <v>18</v>
      </c>
      <c r="J3465" t="s">
        <v>84</v>
      </c>
      <c r="K3465">
        <v>100</v>
      </c>
    </row>
    <row r="3466" spans="1:11" x14ac:dyDescent="0.25">
      <c r="A3466">
        <v>10003465</v>
      </c>
      <c r="B3466" t="s">
        <v>3864</v>
      </c>
      <c r="C3466">
        <f t="shared" ca="1" si="215"/>
        <v>4</v>
      </c>
      <c r="D3466" t="s">
        <v>126</v>
      </c>
      <c r="E3466" t="s">
        <v>127</v>
      </c>
      <c r="F3466">
        <f t="shared" ca="1" si="217"/>
        <v>24</v>
      </c>
      <c r="G3466">
        <f t="shared" ca="1" si="216"/>
        <v>7535</v>
      </c>
      <c r="H3466">
        <f t="shared" ca="1" si="216"/>
        <v>78029</v>
      </c>
      <c r="I3466">
        <f t="shared" ca="1" si="218"/>
        <v>49</v>
      </c>
      <c r="J3466" t="s">
        <v>85</v>
      </c>
      <c r="K3466">
        <v>100</v>
      </c>
    </row>
    <row r="3467" spans="1:11" x14ac:dyDescent="0.25">
      <c r="A3467">
        <v>10003466</v>
      </c>
      <c r="B3467" t="s">
        <v>3865</v>
      </c>
      <c r="C3467">
        <f t="shared" ca="1" si="215"/>
        <v>5</v>
      </c>
      <c r="D3467" t="s">
        <v>126</v>
      </c>
      <c r="E3467" t="s">
        <v>127</v>
      </c>
      <c r="F3467">
        <f t="shared" ca="1" si="217"/>
        <v>28</v>
      </c>
      <c r="G3467">
        <f t="shared" ca="1" si="216"/>
        <v>4579</v>
      </c>
      <c r="H3467">
        <f t="shared" ca="1" si="216"/>
        <v>40447</v>
      </c>
      <c r="I3467">
        <f t="shared" ca="1" si="218"/>
        <v>46</v>
      </c>
      <c r="J3467" t="s">
        <v>86</v>
      </c>
      <c r="K3467">
        <v>100</v>
      </c>
    </row>
    <row r="3468" spans="1:11" x14ac:dyDescent="0.25">
      <c r="A3468">
        <v>10003467</v>
      </c>
      <c r="B3468" t="s">
        <v>3866</v>
      </c>
      <c r="C3468">
        <f t="shared" ca="1" si="215"/>
        <v>5</v>
      </c>
      <c r="D3468" t="s">
        <v>126</v>
      </c>
      <c r="E3468" t="s">
        <v>127</v>
      </c>
      <c r="F3468">
        <f t="shared" ca="1" si="217"/>
        <v>25</v>
      </c>
      <c r="G3468">
        <f t="shared" ca="1" si="216"/>
        <v>27757</v>
      </c>
      <c r="H3468">
        <f t="shared" ca="1" si="216"/>
        <v>29431</v>
      </c>
      <c r="I3468">
        <f t="shared" ca="1" si="218"/>
        <v>73</v>
      </c>
      <c r="J3468" t="s">
        <v>87</v>
      </c>
      <c r="K3468">
        <v>100</v>
      </c>
    </row>
    <row r="3469" spans="1:11" x14ac:dyDescent="0.25">
      <c r="A3469">
        <v>10003468</v>
      </c>
      <c r="B3469" t="s">
        <v>3867</v>
      </c>
      <c r="C3469">
        <f t="shared" ca="1" si="215"/>
        <v>4</v>
      </c>
      <c r="D3469" t="s">
        <v>126</v>
      </c>
      <c r="E3469" t="s">
        <v>127</v>
      </c>
      <c r="F3469">
        <f t="shared" ca="1" si="217"/>
        <v>7</v>
      </c>
      <c r="G3469">
        <f t="shared" ca="1" si="216"/>
        <v>65183</v>
      </c>
      <c r="H3469">
        <f t="shared" ca="1" si="216"/>
        <v>60150</v>
      </c>
      <c r="I3469">
        <f t="shared" ca="1" si="218"/>
        <v>59</v>
      </c>
      <c r="J3469" t="s">
        <v>88</v>
      </c>
      <c r="K3469">
        <v>100</v>
      </c>
    </row>
    <row r="3470" spans="1:11" x14ac:dyDescent="0.25">
      <c r="A3470">
        <v>10003469</v>
      </c>
      <c r="B3470" t="s">
        <v>3868</v>
      </c>
      <c r="C3470">
        <f t="shared" ca="1" si="215"/>
        <v>1</v>
      </c>
      <c r="D3470" t="s">
        <v>126</v>
      </c>
      <c r="E3470" t="s">
        <v>127</v>
      </c>
      <c r="F3470">
        <f t="shared" ca="1" si="217"/>
        <v>52</v>
      </c>
      <c r="G3470">
        <f t="shared" ca="1" si="216"/>
        <v>42267</v>
      </c>
      <c r="H3470">
        <f t="shared" ca="1" si="216"/>
        <v>71638</v>
      </c>
      <c r="I3470">
        <f t="shared" ca="1" si="218"/>
        <v>94</v>
      </c>
      <c r="J3470" t="s">
        <v>89</v>
      </c>
      <c r="K3470">
        <v>100</v>
      </c>
    </row>
    <row r="3471" spans="1:11" x14ac:dyDescent="0.25">
      <c r="A3471">
        <v>10003470</v>
      </c>
      <c r="B3471" t="s">
        <v>3869</v>
      </c>
      <c r="C3471">
        <f t="shared" ca="1" si="215"/>
        <v>5</v>
      </c>
      <c r="D3471" t="s">
        <v>126</v>
      </c>
      <c r="E3471" t="s">
        <v>127</v>
      </c>
      <c r="F3471">
        <f t="shared" ca="1" si="217"/>
        <v>54</v>
      </c>
      <c r="G3471">
        <f t="shared" ca="1" si="216"/>
        <v>73569</v>
      </c>
      <c r="H3471">
        <f t="shared" ca="1" si="216"/>
        <v>19689</v>
      </c>
      <c r="I3471">
        <f t="shared" ca="1" si="218"/>
        <v>57</v>
      </c>
      <c r="J3471" t="s">
        <v>90</v>
      </c>
      <c r="K3471">
        <v>100</v>
      </c>
    </row>
    <row r="3472" spans="1:11" x14ac:dyDescent="0.25">
      <c r="A3472">
        <v>10003471</v>
      </c>
      <c r="B3472" t="s">
        <v>3870</v>
      </c>
      <c r="C3472">
        <f t="shared" ca="1" si="215"/>
        <v>3</v>
      </c>
      <c r="D3472" t="s">
        <v>126</v>
      </c>
      <c r="E3472" t="s">
        <v>127</v>
      </c>
      <c r="F3472">
        <f t="shared" ca="1" si="217"/>
        <v>31</v>
      </c>
      <c r="G3472">
        <f t="shared" ca="1" si="216"/>
        <v>44805</v>
      </c>
      <c r="H3472">
        <f t="shared" ca="1" si="216"/>
        <v>27802</v>
      </c>
      <c r="I3472">
        <f t="shared" ca="1" si="218"/>
        <v>56</v>
      </c>
      <c r="J3472" t="s">
        <v>91</v>
      </c>
      <c r="K3472">
        <v>100</v>
      </c>
    </row>
    <row r="3473" spans="1:11" x14ac:dyDescent="0.25">
      <c r="A3473">
        <v>10003472</v>
      </c>
      <c r="B3473" t="s">
        <v>3871</v>
      </c>
      <c r="C3473">
        <f t="shared" ca="1" si="215"/>
        <v>3</v>
      </c>
      <c r="D3473" t="s">
        <v>126</v>
      </c>
      <c r="E3473" t="s">
        <v>127</v>
      </c>
      <c r="F3473">
        <f t="shared" ca="1" si="217"/>
        <v>37</v>
      </c>
      <c r="G3473">
        <f t="shared" ca="1" si="216"/>
        <v>38209</v>
      </c>
      <c r="H3473">
        <f t="shared" ca="1" si="216"/>
        <v>46733</v>
      </c>
      <c r="I3473">
        <f t="shared" ca="1" si="218"/>
        <v>26</v>
      </c>
      <c r="J3473" t="s">
        <v>92</v>
      </c>
      <c r="K3473">
        <v>100</v>
      </c>
    </row>
    <row r="3474" spans="1:11" x14ac:dyDescent="0.25">
      <c r="A3474">
        <v>10003473</v>
      </c>
      <c r="B3474" t="s">
        <v>3872</v>
      </c>
      <c r="C3474">
        <f t="shared" ca="1" si="215"/>
        <v>5</v>
      </c>
      <c r="D3474" t="s">
        <v>126</v>
      </c>
      <c r="E3474" t="s">
        <v>127</v>
      </c>
      <c r="F3474">
        <f t="shared" ca="1" si="217"/>
        <v>13</v>
      </c>
      <c r="G3474">
        <f t="shared" ca="1" si="216"/>
        <v>68652</v>
      </c>
      <c r="H3474">
        <f t="shared" ca="1" si="216"/>
        <v>76734</v>
      </c>
      <c r="I3474">
        <f t="shared" ca="1" si="218"/>
        <v>81</v>
      </c>
      <c r="J3474" t="s">
        <v>93</v>
      </c>
      <c r="K3474">
        <v>100</v>
      </c>
    </row>
    <row r="3475" spans="1:11" x14ac:dyDescent="0.25">
      <c r="A3475">
        <v>10003474</v>
      </c>
      <c r="B3475" t="s">
        <v>3873</v>
      </c>
      <c r="C3475">
        <f t="shared" ca="1" si="215"/>
        <v>5</v>
      </c>
      <c r="D3475" t="s">
        <v>126</v>
      </c>
      <c r="E3475" t="s">
        <v>127</v>
      </c>
      <c r="F3475">
        <f t="shared" ca="1" si="217"/>
        <v>53</v>
      </c>
      <c r="G3475">
        <f t="shared" ca="1" si="216"/>
        <v>20716</v>
      </c>
      <c r="H3475">
        <f t="shared" ca="1" si="216"/>
        <v>36869</v>
      </c>
      <c r="I3475">
        <f t="shared" ca="1" si="218"/>
        <v>77</v>
      </c>
      <c r="J3475" t="s">
        <v>94</v>
      </c>
      <c r="K3475">
        <v>100</v>
      </c>
    </row>
    <row r="3476" spans="1:11" x14ac:dyDescent="0.25">
      <c r="A3476">
        <v>10003475</v>
      </c>
      <c r="B3476" t="s">
        <v>3874</v>
      </c>
      <c r="C3476">
        <f t="shared" ca="1" si="215"/>
        <v>4</v>
      </c>
      <c r="D3476" t="s">
        <v>126</v>
      </c>
      <c r="E3476" t="s">
        <v>127</v>
      </c>
      <c r="F3476">
        <f t="shared" ca="1" si="217"/>
        <v>57</v>
      </c>
      <c r="G3476">
        <f t="shared" ca="1" si="216"/>
        <v>56685</v>
      </c>
      <c r="H3476">
        <f t="shared" ca="1" si="216"/>
        <v>70214</v>
      </c>
      <c r="I3476">
        <f t="shared" ca="1" si="218"/>
        <v>20</v>
      </c>
      <c r="J3476" t="s">
        <v>95</v>
      </c>
      <c r="K3476">
        <v>100</v>
      </c>
    </row>
    <row r="3477" spans="1:11" x14ac:dyDescent="0.25">
      <c r="A3477">
        <v>10003476</v>
      </c>
      <c r="B3477" t="s">
        <v>3875</v>
      </c>
      <c r="C3477">
        <f t="shared" ref="C3477:C3540" ca="1" si="219">RANDBETWEEN(1,5)</f>
        <v>2</v>
      </c>
      <c r="D3477" t="s">
        <v>126</v>
      </c>
      <c r="E3477" t="s">
        <v>127</v>
      </c>
      <c r="F3477">
        <f t="shared" ca="1" si="217"/>
        <v>46</v>
      </c>
      <c r="G3477">
        <f t="shared" ca="1" si="216"/>
        <v>49061</v>
      </c>
      <c r="H3477">
        <f t="shared" ca="1" si="216"/>
        <v>52246</v>
      </c>
      <c r="I3477">
        <f t="shared" ca="1" si="218"/>
        <v>73</v>
      </c>
      <c r="J3477" t="s">
        <v>96</v>
      </c>
      <c r="K3477">
        <v>100</v>
      </c>
    </row>
    <row r="3478" spans="1:11" x14ac:dyDescent="0.25">
      <c r="A3478">
        <v>10003477</v>
      </c>
      <c r="B3478" t="s">
        <v>3876</v>
      </c>
      <c r="C3478">
        <f t="shared" ca="1" si="219"/>
        <v>3</v>
      </c>
      <c r="D3478" t="s">
        <v>126</v>
      </c>
      <c r="E3478" t="s">
        <v>127</v>
      </c>
      <c r="F3478">
        <f t="shared" ca="1" si="217"/>
        <v>15</v>
      </c>
      <c r="G3478">
        <f t="shared" ca="1" si="216"/>
        <v>62321</v>
      </c>
      <c r="H3478">
        <f t="shared" ca="1" si="216"/>
        <v>66540</v>
      </c>
      <c r="I3478">
        <f t="shared" ca="1" si="218"/>
        <v>60</v>
      </c>
      <c r="J3478" t="s">
        <v>320</v>
      </c>
      <c r="K3478">
        <v>100</v>
      </c>
    </row>
    <row r="3479" spans="1:11" x14ac:dyDescent="0.25">
      <c r="A3479">
        <v>10003478</v>
      </c>
      <c r="B3479" t="s">
        <v>3877</v>
      </c>
      <c r="C3479">
        <f t="shared" ca="1" si="219"/>
        <v>2</v>
      </c>
      <c r="D3479" t="s">
        <v>126</v>
      </c>
      <c r="E3479" t="s">
        <v>127</v>
      </c>
      <c r="F3479">
        <f t="shared" ca="1" si="217"/>
        <v>37</v>
      </c>
      <c r="G3479">
        <f t="shared" ca="1" si="216"/>
        <v>43199</v>
      </c>
      <c r="H3479">
        <f t="shared" ca="1" si="216"/>
        <v>30851</v>
      </c>
      <c r="I3479">
        <f t="shared" ca="1" si="218"/>
        <v>48</v>
      </c>
      <c r="J3479" t="s">
        <v>321</v>
      </c>
      <c r="K3479">
        <v>100</v>
      </c>
    </row>
    <row r="3480" spans="1:11" x14ac:dyDescent="0.25">
      <c r="A3480">
        <v>10003479</v>
      </c>
      <c r="B3480" t="s">
        <v>3878</v>
      </c>
      <c r="C3480">
        <f t="shared" ca="1" si="219"/>
        <v>2</v>
      </c>
      <c r="D3480" t="s">
        <v>126</v>
      </c>
      <c r="E3480" t="s">
        <v>127</v>
      </c>
      <c r="F3480">
        <f t="shared" ca="1" si="217"/>
        <v>2</v>
      </c>
      <c r="G3480">
        <f t="shared" ca="1" si="216"/>
        <v>43960</v>
      </c>
      <c r="H3480">
        <f t="shared" ca="1" si="216"/>
        <v>5711</v>
      </c>
      <c r="I3480">
        <f t="shared" ca="1" si="218"/>
        <v>32</v>
      </c>
      <c r="J3480" t="s">
        <v>99</v>
      </c>
      <c r="K3480">
        <v>100</v>
      </c>
    </row>
    <row r="3481" spans="1:11" x14ac:dyDescent="0.25">
      <c r="A3481">
        <v>10003480</v>
      </c>
      <c r="B3481" t="s">
        <v>3879</v>
      </c>
      <c r="C3481">
        <f t="shared" ca="1" si="219"/>
        <v>5</v>
      </c>
      <c r="D3481" t="s">
        <v>126</v>
      </c>
      <c r="E3481" t="s">
        <v>127</v>
      </c>
      <c r="F3481">
        <f t="shared" ca="1" si="217"/>
        <v>30</v>
      </c>
      <c r="G3481">
        <f t="shared" ca="1" si="216"/>
        <v>6137</v>
      </c>
      <c r="H3481">
        <f t="shared" ca="1" si="216"/>
        <v>45076</v>
      </c>
      <c r="I3481">
        <f t="shared" ca="1" si="218"/>
        <v>45</v>
      </c>
      <c r="J3481" t="s">
        <v>100</v>
      </c>
      <c r="K3481">
        <v>100</v>
      </c>
    </row>
    <row r="3482" spans="1:11" x14ac:dyDescent="0.25">
      <c r="A3482">
        <v>10003481</v>
      </c>
      <c r="B3482" t="s">
        <v>3880</v>
      </c>
      <c r="C3482">
        <f t="shared" ca="1" si="219"/>
        <v>3</v>
      </c>
      <c r="D3482" t="s">
        <v>126</v>
      </c>
      <c r="E3482" t="s">
        <v>127</v>
      </c>
      <c r="F3482">
        <f t="shared" ca="1" si="217"/>
        <v>29</v>
      </c>
      <c r="G3482">
        <f t="shared" ca="1" si="216"/>
        <v>33798</v>
      </c>
      <c r="H3482">
        <f t="shared" ca="1" si="216"/>
        <v>33497</v>
      </c>
      <c r="I3482">
        <f t="shared" ca="1" si="218"/>
        <v>44</v>
      </c>
      <c r="J3482" t="s">
        <v>101</v>
      </c>
      <c r="K3482">
        <v>100</v>
      </c>
    </row>
    <row r="3483" spans="1:11" x14ac:dyDescent="0.25">
      <c r="A3483">
        <v>10003482</v>
      </c>
      <c r="B3483" t="s">
        <v>3881</v>
      </c>
      <c r="C3483">
        <f t="shared" ca="1" si="219"/>
        <v>1</v>
      </c>
      <c r="D3483" t="s">
        <v>126</v>
      </c>
      <c r="E3483" t="s">
        <v>127</v>
      </c>
      <c r="F3483">
        <f t="shared" ca="1" si="217"/>
        <v>29</v>
      </c>
      <c r="G3483">
        <f t="shared" ca="1" si="216"/>
        <v>57722</v>
      </c>
      <c r="H3483">
        <f t="shared" ca="1" si="216"/>
        <v>38262</v>
      </c>
      <c r="I3483">
        <f t="shared" ca="1" si="218"/>
        <v>80</v>
      </c>
      <c r="J3483" t="s">
        <v>102</v>
      </c>
      <c r="K3483">
        <v>100</v>
      </c>
    </row>
    <row r="3484" spans="1:11" x14ac:dyDescent="0.25">
      <c r="A3484">
        <v>10003483</v>
      </c>
      <c r="B3484" t="s">
        <v>3882</v>
      </c>
      <c r="C3484">
        <f t="shared" ca="1" si="219"/>
        <v>4</v>
      </c>
      <c r="D3484" t="s">
        <v>126</v>
      </c>
      <c r="E3484" t="s">
        <v>127</v>
      </c>
      <c r="F3484">
        <f t="shared" ca="1" si="217"/>
        <v>30</v>
      </c>
      <c r="G3484">
        <f t="shared" ca="1" si="216"/>
        <v>33461</v>
      </c>
      <c r="H3484">
        <f t="shared" ca="1" si="216"/>
        <v>13505</v>
      </c>
      <c r="I3484">
        <f t="shared" ca="1" si="218"/>
        <v>81</v>
      </c>
      <c r="J3484" t="s">
        <v>103</v>
      </c>
      <c r="K3484">
        <v>100</v>
      </c>
    </row>
    <row r="3485" spans="1:11" x14ac:dyDescent="0.25">
      <c r="A3485">
        <v>10003484</v>
      </c>
      <c r="B3485" t="s">
        <v>3883</v>
      </c>
      <c r="C3485">
        <f t="shared" ca="1" si="219"/>
        <v>2</v>
      </c>
      <c r="D3485" t="s">
        <v>126</v>
      </c>
      <c r="E3485" t="s">
        <v>127</v>
      </c>
      <c r="F3485">
        <f t="shared" ca="1" si="217"/>
        <v>18</v>
      </c>
      <c r="G3485">
        <f t="shared" ca="1" si="216"/>
        <v>65695</v>
      </c>
      <c r="H3485">
        <f t="shared" ca="1" si="216"/>
        <v>19494</v>
      </c>
      <c r="I3485">
        <f t="shared" ca="1" si="218"/>
        <v>0</v>
      </c>
      <c r="J3485" t="s">
        <v>104</v>
      </c>
      <c r="K3485">
        <v>100</v>
      </c>
    </row>
    <row r="3486" spans="1:11" x14ac:dyDescent="0.25">
      <c r="A3486">
        <v>10003485</v>
      </c>
      <c r="B3486" t="s">
        <v>3884</v>
      </c>
      <c r="C3486">
        <f t="shared" ca="1" si="219"/>
        <v>5</v>
      </c>
      <c r="D3486" t="s">
        <v>126</v>
      </c>
      <c r="E3486" t="s">
        <v>127</v>
      </c>
      <c r="F3486">
        <f t="shared" ca="1" si="217"/>
        <v>19</v>
      </c>
      <c r="G3486">
        <f t="shared" ca="1" si="216"/>
        <v>13194</v>
      </c>
      <c r="H3486">
        <f t="shared" ca="1" si="216"/>
        <v>8487</v>
      </c>
      <c r="I3486">
        <f t="shared" ca="1" si="218"/>
        <v>22</v>
      </c>
      <c r="J3486" t="s">
        <v>105</v>
      </c>
      <c r="K3486">
        <v>100</v>
      </c>
    </row>
    <row r="3487" spans="1:11" x14ac:dyDescent="0.25">
      <c r="A3487">
        <v>10003486</v>
      </c>
      <c r="B3487" t="s">
        <v>3885</v>
      </c>
      <c r="C3487">
        <f t="shared" ca="1" si="219"/>
        <v>1</v>
      </c>
      <c r="D3487" t="s">
        <v>126</v>
      </c>
      <c r="E3487" t="s">
        <v>127</v>
      </c>
      <c r="F3487">
        <f t="shared" ca="1" si="217"/>
        <v>33</v>
      </c>
      <c r="G3487">
        <f t="shared" ca="1" si="216"/>
        <v>43038</v>
      </c>
      <c r="H3487">
        <f t="shared" ca="1" si="216"/>
        <v>38435</v>
      </c>
      <c r="I3487">
        <f t="shared" ca="1" si="218"/>
        <v>83</v>
      </c>
      <c r="J3487" t="s">
        <v>106</v>
      </c>
      <c r="K3487">
        <v>100</v>
      </c>
    </row>
    <row r="3488" spans="1:11" x14ac:dyDescent="0.25">
      <c r="A3488">
        <v>10003487</v>
      </c>
      <c r="B3488" t="s">
        <v>3886</v>
      </c>
      <c r="C3488">
        <f t="shared" ca="1" si="219"/>
        <v>3</v>
      </c>
      <c r="D3488" t="s">
        <v>126</v>
      </c>
      <c r="E3488" t="s">
        <v>127</v>
      </c>
      <c r="F3488">
        <f t="shared" ca="1" si="217"/>
        <v>59</v>
      </c>
      <c r="G3488">
        <f t="shared" ca="1" si="216"/>
        <v>74096</v>
      </c>
      <c r="H3488">
        <f t="shared" ca="1" si="216"/>
        <v>25764</v>
      </c>
      <c r="I3488">
        <f t="shared" ca="1" si="218"/>
        <v>18</v>
      </c>
      <c r="J3488" t="s">
        <v>107</v>
      </c>
      <c r="K3488">
        <v>100</v>
      </c>
    </row>
    <row r="3489" spans="1:11" x14ac:dyDescent="0.25">
      <c r="A3489">
        <v>10003488</v>
      </c>
      <c r="B3489" t="s">
        <v>3887</v>
      </c>
      <c r="C3489">
        <f t="shared" ca="1" si="219"/>
        <v>2</v>
      </c>
      <c r="D3489" t="s">
        <v>126</v>
      </c>
      <c r="E3489" t="s">
        <v>127</v>
      </c>
      <c r="F3489">
        <f t="shared" ca="1" si="217"/>
        <v>37</v>
      </c>
      <c r="G3489">
        <f t="shared" ca="1" si="216"/>
        <v>21292</v>
      </c>
      <c r="H3489">
        <f t="shared" ca="1" si="216"/>
        <v>36134</v>
      </c>
      <c r="I3489">
        <f t="shared" ca="1" si="218"/>
        <v>20</v>
      </c>
      <c r="J3489" t="s">
        <v>108</v>
      </c>
      <c r="K3489">
        <v>100</v>
      </c>
    </row>
    <row r="3490" spans="1:11" x14ac:dyDescent="0.25">
      <c r="A3490">
        <v>10003489</v>
      </c>
      <c r="B3490" t="s">
        <v>3888</v>
      </c>
      <c r="C3490">
        <f t="shared" ca="1" si="219"/>
        <v>1</v>
      </c>
      <c r="D3490" t="s">
        <v>126</v>
      </c>
      <c r="E3490" t="s">
        <v>127</v>
      </c>
      <c r="F3490">
        <f t="shared" ca="1" si="217"/>
        <v>7</v>
      </c>
      <c r="G3490">
        <f t="shared" ca="1" si="216"/>
        <v>64125</v>
      </c>
      <c r="H3490">
        <f t="shared" ca="1" si="216"/>
        <v>29627</v>
      </c>
      <c r="I3490">
        <f t="shared" ca="1" si="218"/>
        <v>24</v>
      </c>
      <c r="J3490" t="s">
        <v>0</v>
      </c>
      <c r="K3490">
        <v>100</v>
      </c>
    </row>
    <row r="3491" spans="1:11" x14ac:dyDescent="0.25">
      <c r="A3491">
        <v>10003490</v>
      </c>
      <c r="B3491" t="s">
        <v>3889</v>
      </c>
      <c r="C3491">
        <f t="shared" ca="1" si="219"/>
        <v>3</v>
      </c>
      <c r="D3491" t="s">
        <v>126</v>
      </c>
      <c r="E3491" t="s">
        <v>127</v>
      </c>
      <c r="F3491">
        <f t="shared" ca="1" si="217"/>
        <v>33</v>
      </c>
      <c r="G3491">
        <f t="shared" ca="1" si="216"/>
        <v>2908</v>
      </c>
      <c r="H3491">
        <f t="shared" ca="1" si="216"/>
        <v>68073</v>
      </c>
      <c r="I3491">
        <f t="shared" ca="1" si="218"/>
        <v>94</v>
      </c>
      <c r="J3491" t="s">
        <v>322</v>
      </c>
      <c r="K3491">
        <v>100</v>
      </c>
    </row>
    <row r="3492" spans="1:11" x14ac:dyDescent="0.25">
      <c r="A3492">
        <v>10003491</v>
      </c>
      <c r="B3492" t="s">
        <v>3890</v>
      </c>
      <c r="C3492">
        <f t="shared" ca="1" si="219"/>
        <v>4</v>
      </c>
      <c r="D3492" t="s">
        <v>126</v>
      </c>
      <c r="E3492" t="s">
        <v>127</v>
      </c>
      <c r="F3492">
        <f t="shared" ca="1" si="217"/>
        <v>5</v>
      </c>
      <c r="G3492">
        <f t="shared" ca="1" si="216"/>
        <v>43356</v>
      </c>
      <c r="H3492">
        <f t="shared" ca="1" si="216"/>
        <v>44194</v>
      </c>
      <c r="I3492">
        <f t="shared" ca="1" si="218"/>
        <v>13</v>
      </c>
      <c r="J3492" t="s">
        <v>278</v>
      </c>
      <c r="K3492">
        <v>100</v>
      </c>
    </row>
    <row r="3493" spans="1:11" x14ac:dyDescent="0.25">
      <c r="A3493">
        <v>10003492</v>
      </c>
      <c r="B3493" t="s">
        <v>3891</v>
      </c>
      <c r="C3493">
        <f t="shared" ca="1" si="219"/>
        <v>2</v>
      </c>
      <c r="D3493" t="s">
        <v>126</v>
      </c>
      <c r="E3493" t="s">
        <v>127</v>
      </c>
      <c r="F3493">
        <f t="shared" ca="1" si="217"/>
        <v>32</v>
      </c>
      <c r="G3493">
        <f t="shared" ca="1" si="216"/>
        <v>8955</v>
      </c>
      <c r="H3493">
        <f t="shared" ca="1" si="216"/>
        <v>26341</v>
      </c>
      <c r="I3493">
        <f t="shared" ca="1" si="218"/>
        <v>44</v>
      </c>
      <c r="J3493" t="s">
        <v>3</v>
      </c>
      <c r="K3493">
        <v>100</v>
      </c>
    </row>
    <row r="3494" spans="1:11" x14ac:dyDescent="0.25">
      <c r="A3494">
        <v>10003493</v>
      </c>
      <c r="B3494" t="s">
        <v>3892</v>
      </c>
      <c r="C3494">
        <f t="shared" ca="1" si="219"/>
        <v>1</v>
      </c>
      <c r="D3494" t="s">
        <v>126</v>
      </c>
      <c r="E3494" t="s">
        <v>127</v>
      </c>
      <c r="F3494">
        <f t="shared" ca="1" si="217"/>
        <v>60</v>
      </c>
      <c r="G3494">
        <f t="shared" ca="1" si="216"/>
        <v>66209</v>
      </c>
      <c r="H3494">
        <f t="shared" ca="1" si="216"/>
        <v>79656</v>
      </c>
      <c r="I3494">
        <f t="shared" ca="1" si="218"/>
        <v>34</v>
      </c>
      <c r="J3494" t="s">
        <v>4</v>
      </c>
      <c r="K3494">
        <v>100</v>
      </c>
    </row>
    <row r="3495" spans="1:11" x14ac:dyDescent="0.25">
      <c r="A3495">
        <v>10003494</v>
      </c>
      <c r="B3495" t="s">
        <v>3893</v>
      </c>
      <c r="C3495">
        <f t="shared" ca="1" si="219"/>
        <v>1</v>
      </c>
      <c r="D3495" t="s">
        <v>126</v>
      </c>
      <c r="E3495" t="s">
        <v>127</v>
      </c>
      <c r="F3495">
        <f t="shared" ca="1" si="217"/>
        <v>8</v>
      </c>
      <c r="G3495">
        <f t="shared" ca="1" si="216"/>
        <v>3652</v>
      </c>
      <c r="H3495">
        <f t="shared" ca="1" si="216"/>
        <v>53876</v>
      </c>
      <c r="I3495">
        <f t="shared" ca="1" si="218"/>
        <v>9</v>
      </c>
      <c r="J3495" t="s">
        <v>5</v>
      </c>
      <c r="K3495">
        <v>100</v>
      </c>
    </row>
    <row r="3496" spans="1:11" x14ac:dyDescent="0.25">
      <c r="A3496">
        <v>10003495</v>
      </c>
      <c r="B3496" t="s">
        <v>3894</v>
      </c>
      <c r="C3496">
        <f t="shared" ca="1" si="219"/>
        <v>4</v>
      </c>
      <c r="D3496" t="s">
        <v>126</v>
      </c>
      <c r="E3496" t="s">
        <v>127</v>
      </c>
      <c r="F3496">
        <f t="shared" ca="1" si="217"/>
        <v>59</v>
      </c>
      <c r="G3496">
        <f t="shared" ca="1" si="216"/>
        <v>6761</v>
      </c>
      <c r="H3496">
        <f t="shared" ca="1" si="216"/>
        <v>57550</v>
      </c>
      <c r="I3496">
        <f t="shared" ca="1" si="218"/>
        <v>30</v>
      </c>
      <c r="J3496" t="s">
        <v>6</v>
      </c>
      <c r="K3496">
        <v>100</v>
      </c>
    </row>
    <row r="3497" spans="1:11" x14ac:dyDescent="0.25">
      <c r="A3497">
        <v>10003496</v>
      </c>
      <c r="B3497" t="s">
        <v>3895</v>
      </c>
      <c r="C3497">
        <f t="shared" ca="1" si="219"/>
        <v>4</v>
      </c>
      <c r="D3497" t="s">
        <v>126</v>
      </c>
      <c r="E3497" t="s">
        <v>127</v>
      </c>
      <c r="F3497">
        <f t="shared" ca="1" si="217"/>
        <v>23</v>
      </c>
      <c r="G3497">
        <f t="shared" ca="1" si="216"/>
        <v>53254</v>
      </c>
      <c r="H3497">
        <f t="shared" ca="1" si="216"/>
        <v>35937</v>
      </c>
      <c r="I3497">
        <f t="shared" ca="1" si="218"/>
        <v>11</v>
      </c>
      <c r="J3497" t="s">
        <v>7</v>
      </c>
      <c r="K3497">
        <v>100</v>
      </c>
    </row>
    <row r="3498" spans="1:11" x14ac:dyDescent="0.25">
      <c r="A3498">
        <v>10003497</v>
      </c>
      <c r="B3498" t="s">
        <v>3896</v>
      </c>
      <c r="C3498">
        <f t="shared" ca="1" si="219"/>
        <v>4</v>
      </c>
      <c r="D3498" t="s">
        <v>126</v>
      </c>
      <c r="E3498" t="s">
        <v>127</v>
      </c>
      <c r="F3498">
        <f t="shared" ca="1" si="217"/>
        <v>6</v>
      </c>
      <c r="G3498">
        <f t="shared" ca="1" si="216"/>
        <v>36591</v>
      </c>
      <c r="H3498">
        <f t="shared" ca="1" si="216"/>
        <v>45354</v>
      </c>
      <c r="I3498">
        <f t="shared" ca="1" si="218"/>
        <v>70</v>
      </c>
      <c r="J3498" t="s">
        <v>8</v>
      </c>
      <c r="K3498">
        <v>100</v>
      </c>
    </row>
    <row r="3499" spans="1:11" x14ac:dyDescent="0.25">
      <c r="A3499">
        <v>10003498</v>
      </c>
      <c r="B3499" t="s">
        <v>3897</v>
      </c>
      <c r="C3499">
        <f t="shared" ca="1" si="219"/>
        <v>1</v>
      </c>
      <c r="D3499" t="s">
        <v>126</v>
      </c>
      <c r="E3499" t="s">
        <v>127</v>
      </c>
      <c r="F3499">
        <f t="shared" ca="1" si="217"/>
        <v>51</v>
      </c>
      <c r="G3499">
        <f t="shared" ca="1" si="216"/>
        <v>21943</v>
      </c>
      <c r="H3499">
        <f t="shared" ca="1" si="216"/>
        <v>12596</v>
      </c>
      <c r="I3499">
        <f t="shared" ca="1" si="218"/>
        <v>29</v>
      </c>
      <c r="J3499" t="s">
        <v>9</v>
      </c>
      <c r="K3499">
        <v>100</v>
      </c>
    </row>
    <row r="3500" spans="1:11" x14ac:dyDescent="0.25">
      <c r="A3500">
        <v>10003499</v>
      </c>
      <c r="B3500" t="s">
        <v>3898</v>
      </c>
      <c r="C3500">
        <f t="shared" ca="1" si="219"/>
        <v>5</v>
      </c>
      <c r="D3500" t="s">
        <v>126</v>
      </c>
      <c r="E3500" t="s">
        <v>127</v>
      </c>
      <c r="F3500">
        <f t="shared" ca="1" si="217"/>
        <v>30</v>
      </c>
      <c r="G3500">
        <f t="shared" ca="1" si="216"/>
        <v>53912</v>
      </c>
      <c r="H3500">
        <f t="shared" ca="1" si="216"/>
        <v>33848</v>
      </c>
      <c r="I3500">
        <f t="shared" ca="1" si="218"/>
        <v>59</v>
      </c>
      <c r="J3500" t="s">
        <v>10</v>
      </c>
      <c r="K3500">
        <v>100</v>
      </c>
    </row>
    <row r="3501" spans="1:11" x14ac:dyDescent="0.25">
      <c r="A3501">
        <v>10003500</v>
      </c>
      <c r="B3501" t="s">
        <v>3899</v>
      </c>
      <c r="C3501">
        <f t="shared" ca="1" si="219"/>
        <v>3</v>
      </c>
      <c r="D3501" t="s">
        <v>126</v>
      </c>
      <c r="E3501" t="s">
        <v>127</v>
      </c>
      <c r="F3501">
        <f t="shared" ca="1" si="217"/>
        <v>1</v>
      </c>
      <c r="G3501">
        <f t="shared" ca="1" si="216"/>
        <v>39273</v>
      </c>
      <c r="H3501">
        <f t="shared" ca="1" si="216"/>
        <v>26749</v>
      </c>
      <c r="I3501">
        <f t="shared" ca="1" si="218"/>
        <v>56</v>
      </c>
      <c r="J3501" t="s">
        <v>11</v>
      </c>
      <c r="K3501">
        <v>100</v>
      </c>
    </row>
    <row r="3502" spans="1:11" x14ac:dyDescent="0.25">
      <c r="A3502">
        <v>10003501</v>
      </c>
      <c r="B3502" t="s">
        <v>3900</v>
      </c>
      <c r="C3502">
        <f t="shared" ca="1" si="219"/>
        <v>5</v>
      </c>
      <c r="D3502" t="s">
        <v>126</v>
      </c>
      <c r="E3502" t="s">
        <v>127</v>
      </c>
      <c r="F3502">
        <f t="shared" ca="1" si="217"/>
        <v>46</v>
      </c>
      <c r="G3502">
        <f t="shared" ca="1" si="216"/>
        <v>47304</v>
      </c>
      <c r="H3502">
        <f t="shared" ca="1" si="216"/>
        <v>47215</v>
      </c>
      <c r="I3502">
        <f t="shared" ca="1" si="218"/>
        <v>44</v>
      </c>
      <c r="J3502" t="s">
        <v>12</v>
      </c>
      <c r="K3502">
        <v>100</v>
      </c>
    </row>
    <row r="3503" spans="1:11" x14ac:dyDescent="0.25">
      <c r="A3503">
        <v>10003502</v>
      </c>
      <c r="B3503" t="s">
        <v>3901</v>
      </c>
      <c r="C3503">
        <f t="shared" ca="1" si="219"/>
        <v>4</v>
      </c>
      <c r="D3503" t="s">
        <v>126</v>
      </c>
      <c r="E3503" t="s">
        <v>127</v>
      </c>
      <c r="F3503">
        <f t="shared" ca="1" si="217"/>
        <v>18</v>
      </c>
      <c r="G3503">
        <f t="shared" ref="G3503:H3566" ca="1" si="220">RANDBETWEEN(200,80000)</f>
        <v>43970</v>
      </c>
      <c r="H3503">
        <f t="shared" ca="1" si="220"/>
        <v>50165</v>
      </c>
      <c r="I3503">
        <f t="shared" ca="1" si="218"/>
        <v>32</v>
      </c>
      <c r="J3503" t="s">
        <v>13</v>
      </c>
      <c r="K3503">
        <v>100</v>
      </c>
    </row>
    <row r="3504" spans="1:11" x14ac:dyDescent="0.25">
      <c r="A3504">
        <v>10003503</v>
      </c>
      <c r="B3504" t="s">
        <v>3902</v>
      </c>
      <c r="C3504">
        <f t="shared" ca="1" si="219"/>
        <v>2</v>
      </c>
      <c r="D3504" t="s">
        <v>126</v>
      </c>
      <c r="E3504" t="s">
        <v>127</v>
      </c>
      <c r="F3504">
        <f t="shared" ca="1" si="217"/>
        <v>29</v>
      </c>
      <c r="G3504">
        <f t="shared" ca="1" si="220"/>
        <v>35939</v>
      </c>
      <c r="H3504">
        <f t="shared" ca="1" si="220"/>
        <v>45091</v>
      </c>
      <c r="I3504">
        <f t="shared" ca="1" si="218"/>
        <v>86</v>
      </c>
      <c r="J3504" t="s">
        <v>14</v>
      </c>
      <c r="K3504">
        <v>100</v>
      </c>
    </row>
    <row r="3505" spans="1:11" x14ac:dyDescent="0.25">
      <c r="A3505">
        <v>10003504</v>
      </c>
      <c r="B3505" t="s">
        <v>3903</v>
      </c>
      <c r="C3505">
        <f t="shared" ca="1" si="219"/>
        <v>4</v>
      </c>
      <c r="D3505" t="s">
        <v>126</v>
      </c>
      <c r="E3505" t="s">
        <v>127</v>
      </c>
      <c r="F3505">
        <f t="shared" ca="1" si="217"/>
        <v>3</v>
      </c>
      <c r="G3505">
        <f t="shared" ca="1" si="220"/>
        <v>76160</v>
      </c>
      <c r="H3505">
        <f t="shared" ca="1" si="220"/>
        <v>37944</v>
      </c>
      <c r="I3505">
        <f t="shared" ca="1" si="218"/>
        <v>30</v>
      </c>
      <c r="J3505" t="s">
        <v>15</v>
      </c>
      <c r="K3505">
        <v>100</v>
      </c>
    </row>
    <row r="3506" spans="1:11" x14ac:dyDescent="0.25">
      <c r="A3506">
        <v>10003505</v>
      </c>
      <c r="B3506" t="s">
        <v>3904</v>
      </c>
      <c r="C3506">
        <f t="shared" ca="1" si="219"/>
        <v>4</v>
      </c>
      <c r="D3506" t="s">
        <v>126</v>
      </c>
      <c r="E3506" t="s">
        <v>127</v>
      </c>
      <c r="F3506">
        <f t="shared" ca="1" si="217"/>
        <v>27</v>
      </c>
      <c r="G3506">
        <f t="shared" ca="1" si="220"/>
        <v>13533</v>
      </c>
      <c r="H3506">
        <f t="shared" ca="1" si="220"/>
        <v>56273</v>
      </c>
      <c r="I3506">
        <f t="shared" ca="1" si="218"/>
        <v>10</v>
      </c>
      <c r="J3506" t="s">
        <v>16</v>
      </c>
      <c r="K3506">
        <v>100</v>
      </c>
    </row>
    <row r="3507" spans="1:11" x14ac:dyDescent="0.25">
      <c r="A3507">
        <v>10003506</v>
      </c>
      <c r="B3507" t="s">
        <v>3905</v>
      </c>
      <c r="C3507">
        <f t="shared" ca="1" si="219"/>
        <v>5</v>
      </c>
      <c r="D3507" t="s">
        <v>126</v>
      </c>
      <c r="E3507" t="s">
        <v>127</v>
      </c>
      <c r="F3507">
        <f t="shared" ca="1" si="217"/>
        <v>5</v>
      </c>
      <c r="G3507">
        <f t="shared" ca="1" si="220"/>
        <v>79551</v>
      </c>
      <c r="H3507">
        <f t="shared" ca="1" si="220"/>
        <v>68720</v>
      </c>
      <c r="I3507">
        <f t="shared" ca="1" si="218"/>
        <v>0</v>
      </c>
      <c r="J3507" t="s">
        <v>17</v>
      </c>
      <c r="K3507">
        <v>100</v>
      </c>
    </row>
    <row r="3508" spans="1:11" x14ac:dyDescent="0.25">
      <c r="A3508">
        <v>10003507</v>
      </c>
      <c r="B3508" t="s">
        <v>3906</v>
      </c>
      <c r="C3508">
        <f t="shared" ca="1" si="219"/>
        <v>1</v>
      </c>
      <c r="D3508" t="s">
        <v>126</v>
      </c>
      <c r="E3508" t="s">
        <v>127</v>
      </c>
      <c r="F3508">
        <f t="shared" ca="1" si="217"/>
        <v>18</v>
      </c>
      <c r="G3508">
        <f t="shared" ca="1" si="220"/>
        <v>55117</v>
      </c>
      <c r="H3508">
        <f t="shared" ca="1" si="220"/>
        <v>19779</v>
      </c>
      <c r="I3508">
        <f t="shared" ca="1" si="218"/>
        <v>43</v>
      </c>
      <c r="J3508" t="s">
        <v>18</v>
      </c>
      <c r="K3508">
        <v>100</v>
      </c>
    </row>
    <row r="3509" spans="1:11" x14ac:dyDescent="0.25">
      <c r="A3509">
        <v>10003508</v>
      </c>
      <c r="B3509" t="s">
        <v>3907</v>
      </c>
      <c r="C3509">
        <f t="shared" ca="1" si="219"/>
        <v>4</v>
      </c>
      <c r="D3509" t="s">
        <v>126</v>
      </c>
      <c r="E3509" t="s">
        <v>127</v>
      </c>
      <c r="F3509">
        <f t="shared" ca="1" si="217"/>
        <v>23</v>
      </c>
      <c r="G3509">
        <f t="shared" ca="1" si="220"/>
        <v>53714</v>
      </c>
      <c r="H3509">
        <f t="shared" ca="1" si="220"/>
        <v>42369</v>
      </c>
      <c r="I3509">
        <f t="shared" ca="1" si="218"/>
        <v>9</v>
      </c>
      <c r="J3509" t="s">
        <v>19</v>
      </c>
      <c r="K3509">
        <v>100</v>
      </c>
    </row>
    <row r="3510" spans="1:11" x14ac:dyDescent="0.25">
      <c r="A3510">
        <v>10003509</v>
      </c>
      <c r="B3510" t="s">
        <v>3908</v>
      </c>
      <c r="C3510">
        <f t="shared" ca="1" si="219"/>
        <v>2</v>
      </c>
      <c r="D3510" t="s">
        <v>126</v>
      </c>
      <c r="E3510" t="s">
        <v>127</v>
      </c>
      <c r="F3510">
        <f t="shared" ca="1" si="217"/>
        <v>17</v>
      </c>
      <c r="G3510">
        <f t="shared" ca="1" si="220"/>
        <v>36138</v>
      </c>
      <c r="H3510">
        <f t="shared" ca="1" si="220"/>
        <v>64507</v>
      </c>
      <c r="I3510">
        <f t="shared" ca="1" si="218"/>
        <v>0</v>
      </c>
      <c r="J3510" t="s">
        <v>20</v>
      </c>
      <c r="K3510">
        <v>100</v>
      </c>
    </row>
    <row r="3511" spans="1:11" x14ac:dyDescent="0.25">
      <c r="A3511">
        <v>10003510</v>
      </c>
      <c r="B3511" t="s">
        <v>3909</v>
      </c>
      <c r="C3511">
        <f t="shared" ca="1" si="219"/>
        <v>2</v>
      </c>
      <c r="D3511" t="s">
        <v>126</v>
      </c>
      <c r="E3511" t="s">
        <v>127</v>
      </c>
      <c r="F3511">
        <f t="shared" ca="1" si="217"/>
        <v>46</v>
      </c>
      <c r="G3511">
        <f t="shared" ca="1" si="220"/>
        <v>51984</v>
      </c>
      <c r="H3511">
        <f t="shared" ca="1" si="220"/>
        <v>24337</v>
      </c>
      <c r="I3511">
        <f t="shared" ca="1" si="218"/>
        <v>11</v>
      </c>
      <c r="J3511" t="s">
        <v>21</v>
      </c>
      <c r="K3511">
        <v>100</v>
      </c>
    </row>
    <row r="3512" spans="1:11" x14ac:dyDescent="0.25">
      <c r="A3512">
        <v>10003511</v>
      </c>
      <c r="B3512" t="s">
        <v>3910</v>
      </c>
      <c r="C3512">
        <f t="shared" ca="1" si="219"/>
        <v>3</v>
      </c>
      <c r="D3512" t="s">
        <v>126</v>
      </c>
      <c r="E3512" t="s">
        <v>127</v>
      </c>
      <c r="F3512">
        <f t="shared" ca="1" si="217"/>
        <v>8</v>
      </c>
      <c r="G3512">
        <f t="shared" ca="1" si="220"/>
        <v>37440</v>
      </c>
      <c r="H3512">
        <f t="shared" ca="1" si="220"/>
        <v>48564</v>
      </c>
      <c r="I3512">
        <f t="shared" ca="1" si="218"/>
        <v>42</v>
      </c>
      <c r="J3512" t="s">
        <v>22</v>
      </c>
      <c r="K3512">
        <v>100</v>
      </c>
    </row>
    <row r="3513" spans="1:11" x14ac:dyDescent="0.25">
      <c r="A3513">
        <v>10003512</v>
      </c>
      <c r="B3513" t="s">
        <v>3911</v>
      </c>
      <c r="C3513">
        <f t="shared" ca="1" si="219"/>
        <v>4</v>
      </c>
      <c r="D3513" t="s">
        <v>126</v>
      </c>
      <c r="E3513" t="s">
        <v>127</v>
      </c>
      <c r="F3513">
        <f t="shared" ca="1" si="217"/>
        <v>9</v>
      </c>
      <c r="G3513">
        <f t="shared" ca="1" si="220"/>
        <v>15552</v>
      </c>
      <c r="H3513">
        <f t="shared" ca="1" si="220"/>
        <v>74745</v>
      </c>
      <c r="I3513">
        <f t="shared" ca="1" si="218"/>
        <v>81</v>
      </c>
      <c r="J3513" t="s">
        <v>23</v>
      </c>
      <c r="K3513">
        <v>100</v>
      </c>
    </row>
    <row r="3514" spans="1:11" x14ac:dyDescent="0.25">
      <c r="A3514">
        <v>10003513</v>
      </c>
      <c r="B3514" t="s">
        <v>3912</v>
      </c>
      <c r="C3514">
        <f t="shared" ca="1" si="219"/>
        <v>1</v>
      </c>
      <c r="D3514" t="s">
        <v>126</v>
      </c>
      <c r="E3514" t="s">
        <v>127</v>
      </c>
      <c r="F3514">
        <f t="shared" ca="1" si="217"/>
        <v>43</v>
      </c>
      <c r="G3514">
        <f t="shared" ca="1" si="220"/>
        <v>12421</v>
      </c>
      <c r="H3514">
        <f t="shared" ca="1" si="220"/>
        <v>38173</v>
      </c>
      <c r="I3514">
        <f t="shared" ca="1" si="218"/>
        <v>1</v>
      </c>
      <c r="J3514" t="s">
        <v>24</v>
      </c>
      <c r="K3514">
        <v>100</v>
      </c>
    </row>
    <row r="3515" spans="1:11" x14ac:dyDescent="0.25">
      <c r="A3515">
        <v>10003514</v>
      </c>
      <c r="B3515" t="s">
        <v>3913</v>
      </c>
      <c r="C3515">
        <f t="shared" ca="1" si="219"/>
        <v>3</v>
      </c>
      <c r="D3515" t="s">
        <v>126</v>
      </c>
      <c r="E3515" t="s">
        <v>127</v>
      </c>
      <c r="F3515">
        <f t="shared" ca="1" si="217"/>
        <v>58</v>
      </c>
      <c r="G3515">
        <f t="shared" ca="1" si="220"/>
        <v>35438</v>
      </c>
      <c r="H3515">
        <f t="shared" ca="1" si="220"/>
        <v>63949</v>
      </c>
      <c r="I3515">
        <f t="shared" ca="1" si="218"/>
        <v>70</v>
      </c>
      <c r="J3515" t="s">
        <v>25</v>
      </c>
      <c r="K3515">
        <v>100</v>
      </c>
    </row>
    <row r="3516" spans="1:11" x14ac:dyDescent="0.25">
      <c r="A3516">
        <v>10003515</v>
      </c>
      <c r="B3516" t="s">
        <v>3914</v>
      </c>
      <c r="C3516">
        <f t="shared" ca="1" si="219"/>
        <v>2</v>
      </c>
      <c r="D3516" t="s">
        <v>126</v>
      </c>
      <c r="E3516" t="s">
        <v>127</v>
      </c>
      <c r="F3516">
        <f t="shared" ca="1" si="217"/>
        <v>10</v>
      </c>
      <c r="G3516">
        <f t="shared" ca="1" si="220"/>
        <v>8692</v>
      </c>
      <c r="H3516">
        <f t="shared" ca="1" si="220"/>
        <v>67606</v>
      </c>
      <c r="I3516">
        <f t="shared" ca="1" si="218"/>
        <v>18</v>
      </c>
      <c r="J3516" t="s">
        <v>26</v>
      </c>
      <c r="K3516">
        <v>100</v>
      </c>
    </row>
    <row r="3517" spans="1:11" x14ac:dyDescent="0.25">
      <c r="A3517">
        <v>10003516</v>
      </c>
      <c r="B3517" t="s">
        <v>3915</v>
      </c>
      <c r="C3517">
        <f t="shared" ca="1" si="219"/>
        <v>3</v>
      </c>
      <c r="D3517" t="s">
        <v>126</v>
      </c>
      <c r="E3517" t="s">
        <v>127</v>
      </c>
      <c r="F3517">
        <f t="shared" ca="1" si="217"/>
        <v>44</v>
      </c>
      <c r="G3517">
        <f t="shared" ca="1" si="220"/>
        <v>48509</v>
      </c>
      <c r="H3517">
        <f t="shared" ca="1" si="220"/>
        <v>44557</v>
      </c>
      <c r="I3517">
        <f t="shared" ca="1" si="218"/>
        <v>76</v>
      </c>
      <c r="J3517" t="s">
        <v>27</v>
      </c>
      <c r="K3517">
        <v>100</v>
      </c>
    </row>
    <row r="3518" spans="1:11" x14ac:dyDescent="0.25">
      <c r="A3518">
        <v>10003517</v>
      </c>
      <c r="B3518" t="s">
        <v>3916</v>
      </c>
      <c r="C3518">
        <f t="shared" ca="1" si="219"/>
        <v>2</v>
      </c>
      <c r="D3518" t="s">
        <v>126</v>
      </c>
      <c r="E3518" t="s">
        <v>127</v>
      </c>
      <c r="F3518">
        <f t="shared" ca="1" si="217"/>
        <v>34</v>
      </c>
      <c r="G3518">
        <f t="shared" ca="1" si="220"/>
        <v>31955</v>
      </c>
      <c r="H3518">
        <f t="shared" ca="1" si="220"/>
        <v>73992</v>
      </c>
      <c r="I3518">
        <f t="shared" ca="1" si="218"/>
        <v>45</v>
      </c>
      <c r="J3518" t="s">
        <v>28</v>
      </c>
      <c r="K3518">
        <v>100</v>
      </c>
    </row>
    <row r="3519" spans="1:11" x14ac:dyDescent="0.25">
      <c r="A3519">
        <v>10003518</v>
      </c>
      <c r="B3519" t="s">
        <v>3917</v>
      </c>
      <c r="C3519">
        <f t="shared" ca="1" si="219"/>
        <v>2</v>
      </c>
      <c r="D3519" t="s">
        <v>126</v>
      </c>
      <c r="E3519" t="s">
        <v>127</v>
      </c>
      <c r="F3519">
        <f t="shared" ca="1" si="217"/>
        <v>29</v>
      </c>
      <c r="G3519">
        <f t="shared" ca="1" si="220"/>
        <v>31359</v>
      </c>
      <c r="H3519">
        <f t="shared" ca="1" si="220"/>
        <v>27491</v>
      </c>
      <c r="I3519">
        <f t="shared" ca="1" si="218"/>
        <v>5</v>
      </c>
      <c r="J3519" t="s">
        <v>29</v>
      </c>
      <c r="K3519">
        <v>100</v>
      </c>
    </row>
    <row r="3520" spans="1:11" x14ac:dyDescent="0.25">
      <c r="A3520">
        <v>10003519</v>
      </c>
      <c r="B3520" t="s">
        <v>3918</v>
      </c>
      <c r="C3520">
        <f t="shared" ca="1" si="219"/>
        <v>4</v>
      </c>
      <c r="D3520" t="s">
        <v>126</v>
      </c>
      <c r="E3520" t="s">
        <v>127</v>
      </c>
      <c r="F3520">
        <f t="shared" ca="1" si="217"/>
        <v>26</v>
      </c>
      <c r="G3520">
        <f t="shared" ca="1" si="220"/>
        <v>45857</v>
      </c>
      <c r="H3520">
        <f t="shared" ca="1" si="220"/>
        <v>11676</v>
      </c>
      <c r="I3520">
        <f t="shared" ca="1" si="218"/>
        <v>71</v>
      </c>
      <c r="J3520" t="s">
        <v>30</v>
      </c>
      <c r="K3520">
        <v>100</v>
      </c>
    </row>
    <row r="3521" spans="1:11" x14ac:dyDescent="0.25">
      <c r="A3521">
        <v>10003520</v>
      </c>
      <c r="B3521" t="s">
        <v>3919</v>
      </c>
      <c r="C3521">
        <f t="shared" ca="1" si="219"/>
        <v>1</v>
      </c>
      <c r="D3521" t="s">
        <v>126</v>
      </c>
      <c r="E3521" t="s">
        <v>127</v>
      </c>
      <c r="F3521">
        <f t="shared" ca="1" si="217"/>
        <v>15</v>
      </c>
      <c r="G3521">
        <f t="shared" ca="1" si="220"/>
        <v>54184</v>
      </c>
      <c r="H3521">
        <f t="shared" ca="1" si="220"/>
        <v>34739</v>
      </c>
      <c r="I3521">
        <f t="shared" ca="1" si="218"/>
        <v>24</v>
      </c>
      <c r="J3521" t="s">
        <v>31</v>
      </c>
      <c r="K3521">
        <v>100</v>
      </c>
    </row>
    <row r="3522" spans="1:11" x14ac:dyDescent="0.25">
      <c r="A3522">
        <v>10003521</v>
      </c>
      <c r="B3522" t="s">
        <v>3920</v>
      </c>
      <c r="C3522">
        <f t="shared" ca="1" si="219"/>
        <v>4</v>
      </c>
      <c r="D3522" t="s">
        <v>126</v>
      </c>
      <c r="E3522" t="s">
        <v>127</v>
      </c>
      <c r="F3522">
        <f t="shared" ca="1" si="217"/>
        <v>4</v>
      </c>
      <c r="G3522">
        <f t="shared" ca="1" si="220"/>
        <v>71250</v>
      </c>
      <c r="H3522">
        <f t="shared" ca="1" si="220"/>
        <v>72986</v>
      </c>
      <c r="I3522">
        <f t="shared" ca="1" si="218"/>
        <v>23</v>
      </c>
      <c r="J3522" t="s">
        <v>32</v>
      </c>
      <c r="K3522">
        <v>100</v>
      </c>
    </row>
    <row r="3523" spans="1:11" x14ac:dyDescent="0.25">
      <c r="A3523">
        <v>10003522</v>
      </c>
      <c r="B3523" t="s">
        <v>3921</v>
      </c>
      <c r="C3523">
        <f t="shared" ca="1" si="219"/>
        <v>3</v>
      </c>
      <c r="D3523" t="s">
        <v>126</v>
      </c>
      <c r="E3523" t="s">
        <v>127</v>
      </c>
      <c r="F3523">
        <f t="shared" ref="F3523:F3586" ca="1" si="221">RANDBETWEEN(1,60)</f>
        <v>35</v>
      </c>
      <c r="G3523">
        <f t="shared" ca="1" si="220"/>
        <v>14548</v>
      </c>
      <c r="H3523">
        <f t="shared" ca="1" si="220"/>
        <v>8527</v>
      </c>
      <c r="I3523">
        <f t="shared" ref="I3523:I3586" ca="1" si="222">RANDBETWEEN(0,100)</f>
        <v>66</v>
      </c>
      <c r="J3523" t="s">
        <v>33</v>
      </c>
      <c r="K3523">
        <v>100</v>
      </c>
    </row>
    <row r="3524" spans="1:11" x14ac:dyDescent="0.25">
      <c r="A3524">
        <v>10003523</v>
      </c>
      <c r="B3524" t="s">
        <v>3922</v>
      </c>
      <c r="C3524">
        <f t="shared" ca="1" si="219"/>
        <v>4</v>
      </c>
      <c r="D3524" t="s">
        <v>126</v>
      </c>
      <c r="E3524" t="s">
        <v>127</v>
      </c>
      <c r="F3524">
        <f t="shared" ca="1" si="221"/>
        <v>17</v>
      </c>
      <c r="G3524">
        <f t="shared" ca="1" si="220"/>
        <v>46915</v>
      </c>
      <c r="H3524">
        <f t="shared" ca="1" si="220"/>
        <v>54235</v>
      </c>
      <c r="I3524">
        <f t="shared" ca="1" si="222"/>
        <v>2</v>
      </c>
      <c r="J3524" t="s">
        <v>34</v>
      </c>
      <c r="K3524">
        <v>100</v>
      </c>
    </row>
    <row r="3525" spans="1:11" x14ac:dyDescent="0.25">
      <c r="A3525">
        <v>10003524</v>
      </c>
      <c r="B3525" t="s">
        <v>3923</v>
      </c>
      <c r="C3525">
        <f t="shared" ca="1" si="219"/>
        <v>1</v>
      </c>
      <c r="D3525" t="s">
        <v>126</v>
      </c>
      <c r="E3525" t="s">
        <v>127</v>
      </c>
      <c r="F3525">
        <f t="shared" ca="1" si="221"/>
        <v>32</v>
      </c>
      <c r="G3525">
        <f t="shared" ca="1" si="220"/>
        <v>32016</v>
      </c>
      <c r="H3525">
        <f t="shared" ca="1" si="220"/>
        <v>2552</v>
      </c>
      <c r="I3525">
        <f t="shared" ca="1" si="222"/>
        <v>60</v>
      </c>
      <c r="J3525" t="s">
        <v>35</v>
      </c>
      <c r="K3525">
        <v>100</v>
      </c>
    </row>
    <row r="3526" spans="1:11" x14ac:dyDescent="0.25">
      <c r="A3526">
        <v>10003525</v>
      </c>
      <c r="B3526" t="s">
        <v>3924</v>
      </c>
      <c r="C3526">
        <f t="shared" ca="1" si="219"/>
        <v>2</v>
      </c>
      <c r="D3526" t="s">
        <v>126</v>
      </c>
      <c r="E3526" t="s">
        <v>127</v>
      </c>
      <c r="F3526">
        <f t="shared" ca="1" si="221"/>
        <v>31</v>
      </c>
      <c r="G3526">
        <f t="shared" ca="1" si="220"/>
        <v>43986</v>
      </c>
      <c r="H3526">
        <f t="shared" ca="1" si="220"/>
        <v>64812</v>
      </c>
      <c r="I3526">
        <f t="shared" ca="1" si="222"/>
        <v>75</v>
      </c>
      <c r="J3526" t="s">
        <v>36</v>
      </c>
      <c r="K3526">
        <v>100</v>
      </c>
    </row>
    <row r="3527" spans="1:11" x14ac:dyDescent="0.25">
      <c r="A3527">
        <v>10003526</v>
      </c>
      <c r="B3527" t="s">
        <v>3925</v>
      </c>
      <c r="C3527">
        <f t="shared" ca="1" si="219"/>
        <v>4</v>
      </c>
      <c r="D3527" t="s">
        <v>126</v>
      </c>
      <c r="E3527" t="s">
        <v>127</v>
      </c>
      <c r="F3527">
        <f t="shared" ca="1" si="221"/>
        <v>4</v>
      </c>
      <c r="G3527">
        <f t="shared" ca="1" si="220"/>
        <v>1341</v>
      </c>
      <c r="H3527">
        <f t="shared" ca="1" si="220"/>
        <v>8544</v>
      </c>
      <c r="I3527">
        <f t="shared" ca="1" si="222"/>
        <v>68</v>
      </c>
      <c r="J3527" t="s">
        <v>37</v>
      </c>
      <c r="K3527">
        <v>100</v>
      </c>
    </row>
    <row r="3528" spans="1:11" x14ac:dyDescent="0.25">
      <c r="A3528">
        <v>10003527</v>
      </c>
      <c r="B3528" t="s">
        <v>3926</v>
      </c>
      <c r="C3528">
        <f t="shared" ca="1" si="219"/>
        <v>3</v>
      </c>
      <c r="D3528" t="s">
        <v>126</v>
      </c>
      <c r="E3528" t="s">
        <v>127</v>
      </c>
      <c r="F3528">
        <f t="shared" ca="1" si="221"/>
        <v>39</v>
      </c>
      <c r="G3528">
        <f t="shared" ca="1" si="220"/>
        <v>13667</v>
      </c>
      <c r="H3528">
        <f t="shared" ca="1" si="220"/>
        <v>219</v>
      </c>
      <c r="I3528">
        <f t="shared" ca="1" si="222"/>
        <v>11</v>
      </c>
      <c r="J3528" t="s">
        <v>38</v>
      </c>
      <c r="K3528">
        <v>100</v>
      </c>
    </row>
    <row r="3529" spans="1:11" x14ac:dyDescent="0.25">
      <c r="A3529">
        <v>10003528</v>
      </c>
      <c r="B3529" t="s">
        <v>3927</v>
      </c>
      <c r="C3529">
        <f t="shared" ca="1" si="219"/>
        <v>2</v>
      </c>
      <c r="D3529" t="s">
        <v>126</v>
      </c>
      <c r="E3529" t="s">
        <v>127</v>
      </c>
      <c r="F3529">
        <f t="shared" ca="1" si="221"/>
        <v>34</v>
      </c>
      <c r="G3529">
        <f t="shared" ca="1" si="220"/>
        <v>28645</v>
      </c>
      <c r="H3529">
        <f t="shared" ca="1" si="220"/>
        <v>6845</v>
      </c>
      <c r="I3529">
        <f t="shared" ca="1" si="222"/>
        <v>33</v>
      </c>
      <c r="J3529" t="s">
        <v>39</v>
      </c>
      <c r="K3529">
        <v>100</v>
      </c>
    </row>
    <row r="3530" spans="1:11" x14ac:dyDescent="0.25">
      <c r="A3530">
        <v>10003529</v>
      </c>
      <c r="B3530" t="s">
        <v>3928</v>
      </c>
      <c r="C3530">
        <f t="shared" ca="1" si="219"/>
        <v>4</v>
      </c>
      <c r="D3530" t="s">
        <v>126</v>
      </c>
      <c r="E3530" t="s">
        <v>127</v>
      </c>
      <c r="F3530">
        <f t="shared" ca="1" si="221"/>
        <v>40</v>
      </c>
      <c r="G3530">
        <f t="shared" ca="1" si="220"/>
        <v>24822</v>
      </c>
      <c r="H3530">
        <f t="shared" ca="1" si="220"/>
        <v>48497</v>
      </c>
      <c r="I3530">
        <f t="shared" ca="1" si="222"/>
        <v>99</v>
      </c>
      <c r="J3530" t="s">
        <v>40</v>
      </c>
      <c r="K3530">
        <v>100</v>
      </c>
    </row>
    <row r="3531" spans="1:11" x14ac:dyDescent="0.25">
      <c r="A3531">
        <v>10003530</v>
      </c>
      <c r="B3531" t="s">
        <v>3929</v>
      </c>
      <c r="C3531">
        <f t="shared" ca="1" si="219"/>
        <v>3</v>
      </c>
      <c r="D3531" t="s">
        <v>126</v>
      </c>
      <c r="E3531" t="s">
        <v>127</v>
      </c>
      <c r="F3531">
        <f t="shared" ca="1" si="221"/>
        <v>46</v>
      </c>
      <c r="G3531">
        <f t="shared" ca="1" si="220"/>
        <v>62814</v>
      </c>
      <c r="H3531">
        <f t="shared" ca="1" si="220"/>
        <v>35670</v>
      </c>
      <c r="I3531">
        <f t="shared" ca="1" si="222"/>
        <v>36</v>
      </c>
      <c r="J3531" t="s">
        <v>41</v>
      </c>
      <c r="K3531">
        <v>100</v>
      </c>
    </row>
    <row r="3532" spans="1:11" x14ac:dyDescent="0.25">
      <c r="A3532">
        <v>10003531</v>
      </c>
      <c r="B3532" t="s">
        <v>3930</v>
      </c>
      <c r="C3532">
        <f t="shared" ca="1" si="219"/>
        <v>5</v>
      </c>
      <c r="D3532" t="s">
        <v>126</v>
      </c>
      <c r="E3532" t="s">
        <v>127</v>
      </c>
      <c r="F3532">
        <f t="shared" ca="1" si="221"/>
        <v>58</v>
      </c>
      <c r="G3532">
        <f t="shared" ca="1" si="220"/>
        <v>27540</v>
      </c>
      <c r="H3532">
        <f t="shared" ca="1" si="220"/>
        <v>28087</v>
      </c>
      <c r="I3532">
        <f t="shared" ca="1" si="222"/>
        <v>35</v>
      </c>
      <c r="J3532" t="s">
        <v>42</v>
      </c>
      <c r="K3532">
        <v>100</v>
      </c>
    </row>
    <row r="3533" spans="1:11" x14ac:dyDescent="0.25">
      <c r="A3533">
        <v>10003532</v>
      </c>
      <c r="B3533" t="s">
        <v>3931</v>
      </c>
      <c r="C3533">
        <f t="shared" ca="1" si="219"/>
        <v>4</v>
      </c>
      <c r="D3533" t="s">
        <v>126</v>
      </c>
      <c r="E3533" t="s">
        <v>127</v>
      </c>
      <c r="F3533">
        <f t="shared" ca="1" si="221"/>
        <v>31</v>
      </c>
      <c r="G3533">
        <f t="shared" ca="1" si="220"/>
        <v>66366</v>
      </c>
      <c r="H3533">
        <f t="shared" ca="1" si="220"/>
        <v>18461</v>
      </c>
      <c r="I3533">
        <f t="shared" ca="1" si="222"/>
        <v>70</v>
      </c>
      <c r="J3533" t="s">
        <v>43</v>
      </c>
      <c r="K3533">
        <v>100</v>
      </c>
    </row>
    <row r="3534" spans="1:11" x14ac:dyDescent="0.25">
      <c r="A3534">
        <v>10003533</v>
      </c>
      <c r="B3534" t="s">
        <v>3932</v>
      </c>
      <c r="C3534">
        <f t="shared" ca="1" si="219"/>
        <v>3</v>
      </c>
      <c r="D3534" t="s">
        <v>126</v>
      </c>
      <c r="E3534" t="s">
        <v>127</v>
      </c>
      <c r="F3534">
        <f t="shared" ca="1" si="221"/>
        <v>7</v>
      </c>
      <c r="G3534">
        <f t="shared" ca="1" si="220"/>
        <v>68719</v>
      </c>
      <c r="H3534">
        <f t="shared" ca="1" si="220"/>
        <v>64095</v>
      </c>
      <c r="I3534">
        <f t="shared" ca="1" si="222"/>
        <v>91</v>
      </c>
      <c r="J3534" t="s">
        <v>44</v>
      </c>
      <c r="K3534">
        <v>100</v>
      </c>
    </row>
    <row r="3535" spans="1:11" x14ac:dyDescent="0.25">
      <c r="A3535">
        <v>10003534</v>
      </c>
      <c r="B3535" t="s">
        <v>3933</v>
      </c>
      <c r="C3535">
        <f t="shared" ca="1" si="219"/>
        <v>1</v>
      </c>
      <c r="D3535" t="s">
        <v>126</v>
      </c>
      <c r="E3535" t="s">
        <v>127</v>
      </c>
      <c r="F3535">
        <f t="shared" ca="1" si="221"/>
        <v>23</v>
      </c>
      <c r="G3535">
        <f t="shared" ca="1" si="220"/>
        <v>72294</v>
      </c>
      <c r="H3535">
        <f t="shared" ca="1" si="220"/>
        <v>60143</v>
      </c>
      <c r="I3535">
        <f t="shared" ca="1" si="222"/>
        <v>30</v>
      </c>
      <c r="J3535" t="s">
        <v>45</v>
      </c>
      <c r="K3535">
        <v>100</v>
      </c>
    </row>
    <row r="3536" spans="1:11" x14ac:dyDescent="0.25">
      <c r="A3536">
        <v>10003535</v>
      </c>
      <c r="B3536" t="s">
        <v>3934</v>
      </c>
      <c r="C3536">
        <f t="shared" ca="1" si="219"/>
        <v>5</v>
      </c>
      <c r="D3536" t="s">
        <v>126</v>
      </c>
      <c r="E3536" t="s">
        <v>127</v>
      </c>
      <c r="F3536">
        <f t="shared" ca="1" si="221"/>
        <v>56</v>
      </c>
      <c r="G3536">
        <f t="shared" ca="1" si="220"/>
        <v>69552</v>
      </c>
      <c r="H3536">
        <f t="shared" ca="1" si="220"/>
        <v>24751</v>
      </c>
      <c r="I3536">
        <f t="shared" ca="1" si="222"/>
        <v>96</v>
      </c>
      <c r="J3536" t="s">
        <v>46</v>
      </c>
      <c r="K3536">
        <v>100</v>
      </c>
    </row>
    <row r="3537" spans="1:11" x14ac:dyDescent="0.25">
      <c r="A3537">
        <v>10003536</v>
      </c>
      <c r="B3537" t="s">
        <v>3935</v>
      </c>
      <c r="C3537">
        <f t="shared" ca="1" si="219"/>
        <v>3</v>
      </c>
      <c r="D3537" t="s">
        <v>126</v>
      </c>
      <c r="E3537" t="s">
        <v>127</v>
      </c>
      <c r="F3537">
        <f t="shared" ca="1" si="221"/>
        <v>11</v>
      </c>
      <c r="G3537">
        <f t="shared" ca="1" si="220"/>
        <v>54902</v>
      </c>
      <c r="H3537">
        <f t="shared" ca="1" si="220"/>
        <v>23870</v>
      </c>
      <c r="I3537">
        <f t="shared" ca="1" si="222"/>
        <v>33</v>
      </c>
      <c r="J3537" t="s">
        <v>47</v>
      </c>
      <c r="K3537">
        <v>100</v>
      </c>
    </row>
    <row r="3538" spans="1:11" x14ac:dyDescent="0.25">
      <c r="A3538">
        <v>10003537</v>
      </c>
      <c r="B3538" t="s">
        <v>3936</v>
      </c>
      <c r="C3538">
        <f t="shared" ca="1" si="219"/>
        <v>2</v>
      </c>
      <c r="D3538" t="s">
        <v>126</v>
      </c>
      <c r="E3538" t="s">
        <v>127</v>
      </c>
      <c r="F3538">
        <f t="shared" ca="1" si="221"/>
        <v>30</v>
      </c>
      <c r="G3538">
        <f t="shared" ca="1" si="220"/>
        <v>39934</v>
      </c>
      <c r="H3538">
        <f t="shared" ca="1" si="220"/>
        <v>62525</v>
      </c>
      <c r="I3538">
        <f t="shared" ca="1" si="222"/>
        <v>96</v>
      </c>
      <c r="J3538" t="s">
        <v>48</v>
      </c>
      <c r="K3538">
        <v>100</v>
      </c>
    </row>
    <row r="3539" spans="1:11" x14ac:dyDescent="0.25">
      <c r="A3539">
        <v>10003538</v>
      </c>
      <c r="B3539" t="s">
        <v>3937</v>
      </c>
      <c r="C3539">
        <f t="shared" ca="1" si="219"/>
        <v>4</v>
      </c>
      <c r="D3539" t="s">
        <v>126</v>
      </c>
      <c r="E3539" t="s">
        <v>127</v>
      </c>
      <c r="F3539">
        <f t="shared" ca="1" si="221"/>
        <v>26</v>
      </c>
      <c r="G3539">
        <f t="shared" ca="1" si="220"/>
        <v>40635</v>
      </c>
      <c r="H3539">
        <f t="shared" ca="1" si="220"/>
        <v>42346</v>
      </c>
      <c r="I3539">
        <f t="shared" ca="1" si="222"/>
        <v>79</v>
      </c>
      <c r="J3539" t="s">
        <v>49</v>
      </c>
      <c r="K3539">
        <v>100</v>
      </c>
    </row>
    <row r="3540" spans="1:11" x14ac:dyDescent="0.25">
      <c r="A3540">
        <v>10003539</v>
      </c>
      <c r="B3540" t="s">
        <v>3938</v>
      </c>
      <c r="C3540">
        <f t="shared" ca="1" si="219"/>
        <v>5</v>
      </c>
      <c r="D3540" t="s">
        <v>126</v>
      </c>
      <c r="E3540" t="s">
        <v>127</v>
      </c>
      <c r="F3540">
        <f t="shared" ca="1" si="221"/>
        <v>47</v>
      </c>
      <c r="G3540">
        <f t="shared" ca="1" si="220"/>
        <v>67005</v>
      </c>
      <c r="H3540">
        <f t="shared" ca="1" si="220"/>
        <v>15393</v>
      </c>
      <c r="I3540">
        <f t="shared" ca="1" si="222"/>
        <v>33</v>
      </c>
      <c r="J3540" t="s">
        <v>50</v>
      </c>
      <c r="K3540">
        <v>100</v>
      </c>
    </row>
    <row r="3541" spans="1:11" x14ac:dyDescent="0.25">
      <c r="A3541">
        <v>10003540</v>
      </c>
      <c r="B3541" t="s">
        <v>3939</v>
      </c>
      <c r="C3541">
        <f t="shared" ref="C3541:C3604" ca="1" si="223">RANDBETWEEN(1,5)</f>
        <v>1</v>
      </c>
      <c r="D3541" t="s">
        <v>126</v>
      </c>
      <c r="E3541" t="s">
        <v>127</v>
      </c>
      <c r="F3541">
        <f t="shared" ca="1" si="221"/>
        <v>33</v>
      </c>
      <c r="G3541">
        <f t="shared" ca="1" si="220"/>
        <v>63576</v>
      </c>
      <c r="H3541">
        <f t="shared" ca="1" si="220"/>
        <v>37175</v>
      </c>
      <c r="I3541">
        <f t="shared" ca="1" si="222"/>
        <v>33</v>
      </c>
      <c r="J3541" t="s">
        <v>51</v>
      </c>
      <c r="K3541">
        <v>100</v>
      </c>
    </row>
    <row r="3542" spans="1:11" x14ac:dyDescent="0.25">
      <c r="A3542">
        <v>10003541</v>
      </c>
      <c r="B3542" t="s">
        <v>3940</v>
      </c>
      <c r="C3542">
        <f t="shared" ca="1" si="223"/>
        <v>1</v>
      </c>
      <c r="D3542" t="s">
        <v>126</v>
      </c>
      <c r="E3542" t="s">
        <v>127</v>
      </c>
      <c r="F3542">
        <f t="shared" ca="1" si="221"/>
        <v>21</v>
      </c>
      <c r="G3542">
        <f t="shared" ca="1" si="220"/>
        <v>5436</v>
      </c>
      <c r="H3542">
        <f t="shared" ca="1" si="220"/>
        <v>29830</v>
      </c>
      <c r="I3542">
        <f t="shared" ca="1" si="222"/>
        <v>45</v>
      </c>
      <c r="J3542" t="s">
        <v>52</v>
      </c>
      <c r="K3542">
        <v>100</v>
      </c>
    </row>
    <row r="3543" spans="1:11" x14ac:dyDescent="0.25">
      <c r="A3543">
        <v>10003542</v>
      </c>
      <c r="B3543" t="s">
        <v>3941</v>
      </c>
      <c r="C3543">
        <f t="shared" ca="1" si="223"/>
        <v>1</v>
      </c>
      <c r="D3543" t="s">
        <v>126</v>
      </c>
      <c r="E3543" t="s">
        <v>127</v>
      </c>
      <c r="F3543">
        <f t="shared" ca="1" si="221"/>
        <v>58</v>
      </c>
      <c r="G3543">
        <f t="shared" ca="1" si="220"/>
        <v>3179</v>
      </c>
      <c r="H3543">
        <f t="shared" ca="1" si="220"/>
        <v>9311</v>
      </c>
      <c r="I3543">
        <f t="shared" ca="1" si="222"/>
        <v>42</v>
      </c>
      <c r="J3543" t="s">
        <v>53</v>
      </c>
      <c r="K3543">
        <v>100</v>
      </c>
    </row>
    <row r="3544" spans="1:11" x14ac:dyDescent="0.25">
      <c r="A3544">
        <v>10003543</v>
      </c>
      <c r="B3544" t="s">
        <v>3942</v>
      </c>
      <c r="C3544">
        <f t="shared" ca="1" si="223"/>
        <v>2</v>
      </c>
      <c r="D3544" t="s">
        <v>126</v>
      </c>
      <c r="E3544" t="s">
        <v>127</v>
      </c>
      <c r="F3544">
        <f t="shared" ca="1" si="221"/>
        <v>25</v>
      </c>
      <c r="G3544">
        <f t="shared" ca="1" si="220"/>
        <v>9292</v>
      </c>
      <c r="H3544">
        <f t="shared" ca="1" si="220"/>
        <v>2484</v>
      </c>
      <c r="I3544">
        <f t="shared" ca="1" si="222"/>
        <v>38</v>
      </c>
      <c r="J3544" t="s">
        <v>54</v>
      </c>
      <c r="K3544">
        <v>100</v>
      </c>
    </row>
    <row r="3545" spans="1:11" x14ac:dyDescent="0.25">
      <c r="A3545">
        <v>10003544</v>
      </c>
      <c r="B3545" t="s">
        <v>3943</v>
      </c>
      <c r="C3545">
        <f t="shared" ca="1" si="223"/>
        <v>2</v>
      </c>
      <c r="D3545" t="s">
        <v>126</v>
      </c>
      <c r="E3545" t="s">
        <v>127</v>
      </c>
      <c r="F3545">
        <f t="shared" ca="1" si="221"/>
        <v>3</v>
      </c>
      <c r="G3545">
        <f t="shared" ca="1" si="220"/>
        <v>44802</v>
      </c>
      <c r="H3545">
        <f t="shared" ca="1" si="220"/>
        <v>70045</v>
      </c>
      <c r="I3545">
        <f t="shared" ca="1" si="222"/>
        <v>55</v>
      </c>
      <c r="J3545" t="s">
        <v>55</v>
      </c>
      <c r="K3545">
        <v>100</v>
      </c>
    </row>
    <row r="3546" spans="1:11" x14ac:dyDescent="0.25">
      <c r="A3546">
        <v>10003545</v>
      </c>
      <c r="B3546" t="s">
        <v>3944</v>
      </c>
      <c r="C3546">
        <f t="shared" ca="1" si="223"/>
        <v>1</v>
      </c>
      <c r="D3546" t="s">
        <v>126</v>
      </c>
      <c r="E3546" t="s">
        <v>127</v>
      </c>
      <c r="F3546">
        <f t="shared" ca="1" si="221"/>
        <v>32</v>
      </c>
      <c r="G3546">
        <f t="shared" ca="1" si="220"/>
        <v>18947</v>
      </c>
      <c r="H3546">
        <f t="shared" ca="1" si="220"/>
        <v>11355</v>
      </c>
      <c r="I3546">
        <f t="shared" ca="1" si="222"/>
        <v>94</v>
      </c>
      <c r="J3546" t="s">
        <v>56</v>
      </c>
      <c r="K3546">
        <v>100</v>
      </c>
    </row>
    <row r="3547" spans="1:11" x14ac:dyDescent="0.25">
      <c r="A3547">
        <v>10003546</v>
      </c>
      <c r="B3547" t="s">
        <v>3945</v>
      </c>
      <c r="C3547">
        <f t="shared" ca="1" si="223"/>
        <v>2</v>
      </c>
      <c r="D3547" t="s">
        <v>126</v>
      </c>
      <c r="E3547" t="s">
        <v>127</v>
      </c>
      <c r="F3547">
        <f t="shared" ca="1" si="221"/>
        <v>30</v>
      </c>
      <c r="G3547">
        <f t="shared" ca="1" si="220"/>
        <v>48667</v>
      </c>
      <c r="H3547">
        <f t="shared" ca="1" si="220"/>
        <v>74640</v>
      </c>
      <c r="I3547">
        <f t="shared" ca="1" si="222"/>
        <v>7</v>
      </c>
      <c r="J3547" t="s">
        <v>57</v>
      </c>
      <c r="K3547">
        <v>100</v>
      </c>
    </row>
    <row r="3548" spans="1:11" x14ac:dyDescent="0.25">
      <c r="A3548">
        <v>10003547</v>
      </c>
      <c r="B3548" t="s">
        <v>3946</v>
      </c>
      <c r="C3548">
        <f t="shared" ca="1" si="223"/>
        <v>5</v>
      </c>
      <c r="D3548" t="s">
        <v>126</v>
      </c>
      <c r="E3548" t="s">
        <v>127</v>
      </c>
      <c r="F3548">
        <f t="shared" ca="1" si="221"/>
        <v>37</v>
      </c>
      <c r="G3548">
        <f t="shared" ca="1" si="220"/>
        <v>61160</v>
      </c>
      <c r="H3548">
        <f t="shared" ca="1" si="220"/>
        <v>76103</v>
      </c>
      <c r="I3548">
        <f t="shared" ca="1" si="222"/>
        <v>17</v>
      </c>
      <c r="J3548" t="s">
        <v>58</v>
      </c>
      <c r="K3548">
        <v>100</v>
      </c>
    </row>
    <row r="3549" spans="1:11" x14ac:dyDescent="0.25">
      <c r="A3549">
        <v>10003548</v>
      </c>
      <c r="B3549" t="s">
        <v>3947</v>
      </c>
      <c r="C3549">
        <f t="shared" ca="1" si="223"/>
        <v>1</v>
      </c>
      <c r="D3549" t="s">
        <v>126</v>
      </c>
      <c r="E3549" t="s">
        <v>127</v>
      </c>
      <c r="F3549">
        <f t="shared" ca="1" si="221"/>
        <v>10</v>
      </c>
      <c r="G3549">
        <f t="shared" ca="1" si="220"/>
        <v>24705</v>
      </c>
      <c r="H3549">
        <f t="shared" ca="1" si="220"/>
        <v>25601</v>
      </c>
      <c r="I3549">
        <f t="shared" ca="1" si="222"/>
        <v>60</v>
      </c>
      <c r="J3549" t="s">
        <v>59</v>
      </c>
      <c r="K3549">
        <v>100</v>
      </c>
    </row>
    <row r="3550" spans="1:11" x14ac:dyDescent="0.25">
      <c r="A3550">
        <v>10003549</v>
      </c>
      <c r="B3550" t="s">
        <v>3948</v>
      </c>
      <c r="C3550">
        <f t="shared" ca="1" si="223"/>
        <v>3</v>
      </c>
      <c r="D3550" t="s">
        <v>126</v>
      </c>
      <c r="E3550" t="s">
        <v>127</v>
      </c>
      <c r="F3550">
        <f t="shared" ca="1" si="221"/>
        <v>55</v>
      </c>
      <c r="G3550">
        <f t="shared" ca="1" si="220"/>
        <v>58059</v>
      </c>
      <c r="H3550">
        <f t="shared" ca="1" si="220"/>
        <v>64243</v>
      </c>
      <c r="I3550">
        <f t="shared" ca="1" si="222"/>
        <v>52</v>
      </c>
      <c r="J3550" t="s">
        <v>60</v>
      </c>
      <c r="K3550">
        <v>100</v>
      </c>
    </row>
    <row r="3551" spans="1:11" x14ac:dyDescent="0.25">
      <c r="A3551">
        <v>10003550</v>
      </c>
      <c r="B3551" t="s">
        <v>3949</v>
      </c>
      <c r="C3551">
        <f t="shared" ca="1" si="223"/>
        <v>2</v>
      </c>
      <c r="D3551" t="s">
        <v>126</v>
      </c>
      <c r="E3551" t="s">
        <v>127</v>
      </c>
      <c r="F3551">
        <f t="shared" ca="1" si="221"/>
        <v>59</v>
      </c>
      <c r="G3551">
        <f t="shared" ca="1" si="220"/>
        <v>23191</v>
      </c>
      <c r="H3551">
        <f t="shared" ca="1" si="220"/>
        <v>6652</v>
      </c>
      <c r="I3551">
        <f t="shared" ca="1" si="222"/>
        <v>92</v>
      </c>
      <c r="J3551" t="s">
        <v>61</v>
      </c>
      <c r="K3551">
        <v>100</v>
      </c>
    </row>
    <row r="3552" spans="1:11" x14ac:dyDescent="0.25">
      <c r="A3552">
        <v>10003551</v>
      </c>
      <c r="B3552" t="s">
        <v>3950</v>
      </c>
      <c r="C3552">
        <f t="shared" ca="1" si="223"/>
        <v>4</v>
      </c>
      <c r="D3552" t="s">
        <v>126</v>
      </c>
      <c r="E3552" t="s">
        <v>127</v>
      </c>
      <c r="F3552">
        <f t="shared" ca="1" si="221"/>
        <v>2</v>
      </c>
      <c r="G3552">
        <f t="shared" ca="1" si="220"/>
        <v>10794</v>
      </c>
      <c r="H3552">
        <f t="shared" ca="1" si="220"/>
        <v>60839</v>
      </c>
      <c r="I3552">
        <f t="shared" ca="1" si="222"/>
        <v>40</v>
      </c>
      <c r="J3552" t="s">
        <v>62</v>
      </c>
      <c r="K3552">
        <v>100</v>
      </c>
    </row>
    <row r="3553" spans="1:11" x14ac:dyDescent="0.25">
      <c r="A3553">
        <v>10003552</v>
      </c>
      <c r="B3553" t="s">
        <v>3951</v>
      </c>
      <c r="C3553">
        <f t="shared" ca="1" si="223"/>
        <v>1</v>
      </c>
      <c r="D3553" t="s">
        <v>126</v>
      </c>
      <c r="E3553" t="s">
        <v>127</v>
      </c>
      <c r="F3553">
        <f t="shared" ca="1" si="221"/>
        <v>56</v>
      </c>
      <c r="G3553">
        <f t="shared" ca="1" si="220"/>
        <v>39635</v>
      </c>
      <c r="H3553">
        <f t="shared" ca="1" si="220"/>
        <v>76085</v>
      </c>
      <c r="I3553">
        <f t="shared" ca="1" si="222"/>
        <v>13</v>
      </c>
      <c r="J3553" t="s">
        <v>63</v>
      </c>
      <c r="K3553">
        <v>100</v>
      </c>
    </row>
    <row r="3554" spans="1:11" x14ac:dyDescent="0.25">
      <c r="A3554">
        <v>10003553</v>
      </c>
      <c r="B3554" t="s">
        <v>3952</v>
      </c>
      <c r="C3554">
        <f t="shared" ca="1" si="223"/>
        <v>2</v>
      </c>
      <c r="D3554" t="s">
        <v>126</v>
      </c>
      <c r="E3554" t="s">
        <v>127</v>
      </c>
      <c r="F3554">
        <f t="shared" ca="1" si="221"/>
        <v>55</v>
      </c>
      <c r="G3554">
        <f t="shared" ca="1" si="220"/>
        <v>56113</v>
      </c>
      <c r="H3554">
        <f t="shared" ca="1" si="220"/>
        <v>42659</v>
      </c>
      <c r="I3554">
        <f t="shared" ca="1" si="222"/>
        <v>64</v>
      </c>
      <c r="J3554" t="s">
        <v>64</v>
      </c>
      <c r="K3554">
        <v>100</v>
      </c>
    </row>
    <row r="3555" spans="1:11" x14ac:dyDescent="0.25">
      <c r="A3555">
        <v>10003554</v>
      </c>
      <c r="B3555" t="s">
        <v>3953</v>
      </c>
      <c r="C3555">
        <f t="shared" ca="1" si="223"/>
        <v>5</v>
      </c>
      <c r="D3555" t="s">
        <v>126</v>
      </c>
      <c r="E3555" t="s">
        <v>127</v>
      </c>
      <c r="F3555">
        <f t="shared" ca="1" si="221"/>
        <v>59</v>
      </c>
      <c r="G3555">
        <f t="shared" ca="1" si="220"/>
        <v>53582</v>
      </c>
      <c r="H3555">
        <f t="shared" ca="1" si="220"/>
        <v>62252</v>
      </c>
      <c r="I3555">
        <f t="shared" ca="1" si="222"/>
        <v>96</v>
      </c>
      <c r="J3555" t="s">
        <v>65</v>
      </c>
      <c r="K3555">
        <v>100</v>
      </c>
    </row>
    <row r="3556" spans="1:11" x14ac:dyDescent="0.25">
      <c r="A3556">
        <v>10003555</v>
      </c>
      <c r="B3556" t="s">
        <v>3954</v>
      </c>
      <c r="C3556">
        <f t="shared" ca="1" si="223"/>
        <v>5</v>
      </c>
      <c r="D3556" t="s">
        <v>126</v>
      </c>
      <c r="E3556" t="s">
        <v>127</v>
      </c>
      <c r="F3556">
        <f t="shared" ca="1" si="221"/>
        <v>6</v>
      </c>
      <c r="G3556">
        <f t="shared" ca="1" si="220"/>
        <v>44015</v>
      </c>
      <c r="H3556">
        <f t="shared" ca="1" si="220"/>
        <v>48061</v>
      </c>
      <c r="I3556">
        <f t="shared" ca="1" si="222"/>
        <v>21</v>
      </c>
      <c r="J3556" t="s">
        <v>66</v>
      </c>
      <c r="K3556">
        <v>100</v>
      </c>
    </row>
    <row r="3557" spans="1:11" x14ac:dyDescent="0.25">
      <c r="A3557">
        <v>10003556</v>
      </c>
      <c r="B3557" t="s">
        <v>3955</v>
      </c>
      <c r="C3557">
        <f t="shared" ca="1" si="223"/>
        <v>5</v>
      </c>
      <c r="D3557" t="s">
        <v>126</v>
      </c>
      <c r="E3557" t="s">
        <v>127</v>
      </c>
      <c r="F3557">
        <f t="shared" ca="1" si="221"/>
        <v>19</v>
      </c>
      <c r="G3557">
        <f t="shared" ca="1" si="220"/>
        <v>35715</v>
      </c>
      <c r="H3557">
        <f t="shared" ca="1" si="220"/>
        <v>5141</v>
      </c>
      <c r="I3557">
        <f t="shared" ca="1" si="222"/>
        <v>88</v>
      </c>
      <c r="J3557" t="s">
        <v>67</v>
      </c>
      <c r="K3557">
        <v>100</v>
      </c>
    </row>
    <row r="3558" spans="1:11" x14ac:dyDescent="0.25">
      <c r="A3558">
        <v>10003557</v>
      </c>
      <c r="B3558" t="s">
        <v>3956</v>
      </c>
      <c r="C3558">
        <f t="shared" ca="1" si="223"/>
        <v>2</v>
      </c>
      <c r="D3558" t="s">
        <v>126</v>
      </c>
      <c r="E3558" t="s">
        <v>127</v>
      </c>
      <c r="F3558">
        <f t="shared" ca="1" si="221"/>
        <v>17</v>
      </c>
      <c r="G3558">
        <f t="shared" ca="1" si="220"/>
        <v>5372</v>
      </c>
      <c r="H3558">
        <f t="shared" ca="1" si="220"/>
        <v>42287</v>
      </c>
      <c r="I3558">
        <f t="shared" ca="1" si="222"/>
        <v>8</v>
      </c>
      <c r="J3558" t="s">
        <v>68</v>
      </c>
      <c r="K3558">
        <v>100</v>
      </c>
    </row>
    <row r="3559" spans="1:11" x14ac:dyDescent="0.25">
      <c r="A3559">
        <v>10003558</v>
      </c>
      <c r="B3559" t="s">
        <v>3957</v>
      </c>
      <c r="C3559">
        <f t="shared" ca="1" si="223"/>
        <v>2</v>
      </c>
      <c r="D3559" t="s">
        <v>126</v>
      </c>
      <c r="E3559" t="s">
        <v>127</v>
      </c>
      <c r="F3559">
        <f t="shared" ca="1" si="221"/>
        <v>51</v>
      </c>
      <c r="G3559">
        <f t="shared" ca="1" si="220"/>
        <v>48454</v>
      </c>
      <c r="H3559">
        <f t="shared" ca="1" si="220"/>
        <v>14576</v>
      </c>
      <c r="I3559">
        <f t="shared" ca="1" si="222"/>
        <v>69</v>
      </c>
      <c r="J3559" t="s">
        <v>69</v>
      </c>
      <c r="K3559">
        <v>100</v>
      </c>
    </row>
    <row r="3560" spans="1:11" x14ac:dyDescent="0.25">
      <c r="A3560">
        <v>10003559</v>
      </c>
      <c r="B3560" t="s">
        <v>3958</v>
      </c>
      <c r="C3560">
        <f t="shared" ca="1" si="223"/>
        <v>5</v>
      </c>
      <c r="D3560" t="s">
        <v>126</v>
      </c>
      <c r="E3560" t="s">
        <v>127</v>
      </c>
      <c r="F3560">
        <f t="shared" ca="1" si="221"/>
        <v>51</v>
      </c>
      <c r="G3560">
        <f t="shared" ca="1" si="220"/>
        <v>64226</v>
      </c>
      <c r="H3560">
        <f t="shared" ca="1" si="220"/>
        <v>6433</v>
      </c>
      <c r="I3560">
        <f t="shared" ca="1" si="222"/>
        <v>10</v>
      </c>
      <c r="J3560" t="s">
        <v>70</v>
      </c>
      <c r="K3560">
        <v>100</v>
      </c>
    </row>
    <row r="3561" spans="1:11" x14ac:dyDescent="0.25">
      <c r="A3561">
        <v>10003560</v>
      </c>
      <c r="B3561" t="s">
        <v>3959</v>
      </c>
      <c r="C3561">
        <f t="shared" ca="1" si="223"/>
        <v>2</v>
      </c>
      <c r="D3561" t="s">
        <v>126</v>
      </c>
      <c r="E3561" t="s">
        <v>127</v>
      </c>
      <c r="F3561">
        <f t="shared" ca="1" si="221"/>
        <v>47</v>
      </c>
      <c r="G3561">
        <f t="shared" ca="1" si="220"/>
        <v>13473</v>
      </c>
      <c r="H3561">
        <f t="shared" ca="1" si="220"/>
        <v>39606</v>
      </c>
      <c r="I3561">
        <f t="shared" ca="1" si="222"/>
        <v>13</v>
      </c>
      <c r="J3561" t="s">
        <v>71</v>
      </c>
      <c r="K3561">
        <v>100</v>
      </c>
    </row>
    <row r="3562" spans="1:11" x14ac:dyDescent="0.25">
      <c r="A3562">
        <v>10003561</v>
      </c>
      <c r="B3562" t="s">
        <v>3960</v>
      </c>
      <c r="C3562">
        <f t="shared" ca="1" si="223"/>
        <v>5</v>
      </c>
      <c r="D3562" t="s">
        <v>126</v>
      </c>
      <c r="E3562" t="s">
        <v>127</v>
      </c>
      <c r="F3562">
        <f t="shared" ca="1" si="221"/>
        <v>20</v>
      </c>
      <c r="G3562">
        <f t="shared" ca="1" si="220"/>
        <v>8851</v>
      </c>
      <c r="H3562">
        <f t="shared" ca="1" si="220"/>
        <v>42157</v>
      </c>
      <c r="I3562">
        <f t="shared" ca="1" si="222"/>
        <v>23</v>
      </c>
      <c r="J3562" t="s">
        <v>72</v>
      </c>
      <c r="K3562">
        <v>100</v>
      </c>
    </row>
    <row r="3563" spans="1:11" x14ac:dyDescent="0.25">
      <c r="A3563">
        <v>10003562</v>
      </c>
      <c r="B3563" t="s">
        <v>3961</v>
      </c>
      <c r="C3563">
        <f t="shared" ca="1" si="223"/>
        <v>4</v>
      </c>
      <c r="D3563" t="s">
        <v>126</v>
      </c>
      <c r="E3563" t="s">
        <v>127</v>
      </c>
      <c r="F3563">
        <f t="shared" ca="1" si="221"/>
        <v>56</v>
      </c>
      <c r="G3563">
        <f t="shared" ca="1" si="220"/>
        <v>75541</v>
      </c>
      <c r="H3563">
        <f t="shared" ca="1" si="220"/>
        <v>31927</v>
      </c>
      <c r="I3563">
        <f t="shared" ca="1" si="222"/>
        <v>33</v>
      </c>
      <c r="J3563" t="s">
        <v>73</v>
      </c>
      <c r="K3563">
        <v>100</v>
      </c>
    </row>
    <row r="3564" spans="1:11" x14ac:dyDescent="0.25">
      <c r="A3564">
        <v>10003563</v>
      </c>
      <c r="B3564" t="s">
        <v>3962</v>
      </c>
      <c r="C3564">
        <f t="shared" ca="1" si="223"/>
        <v>2</v>
      </c>
      <c r="D3564" t="s">
        <v>126</v>
      </c>
      <c r="E3564" t="s">
        <v>127</v>
      </c>
      <c r="F3564">
        <f t="shared" ca="1" si="221"/>
        <v>32</v>
      </c>
      <c r="G3564">
        <f t="shared" ca="1" si="220"/>
        <v>19434</v>
      </c>
      <c r="H3564">
        <f t="shared" ca="1" si="220"/>
        <v>36413</v>
      </c>
      <c r="I3564">
        <f t="shared" ca="1" si="222"/>
        <v>2</v>
      </c>
      <c r="J3564" t="s">
        <v>74</v>
      </c>
      <c r="K3564">
        <v>100</v>
      </c>
    </row>
    <row r="3565" spans="1:11" x14ac:dyDescent="0.25">
      <c r="A3565">
        <v>10003564</v>
      </c>
      <c r="B3565" t="s">
        <v>3963</v>
      </c>
      <c r="C3565">
        <f t="shared" ca="1" si="223"/>
        <v>3</v>
      </c>
      <c r="D3565" t="s">
        <v>126</v>
      </c>
      <c r="E3565" t="s">
        <v>127</v>
      </c>
      <c r="F3565">
        <f t="shared" ca="1" si="221"/>
        <v>20</v>
      </c>
      <c r="G3565">
        <f t="shared" ca="1" si="220"/>
        <v>7109</v>
      </c>
      <c r="H3565">
        <f t="shared" ca="1" si="220"/>
        <v>25331</v>
      </c>
      <c r="I3565">
        <f t="shared" ca="1" si="222"/>
        <v>76</v>
      </c>
      <c r="J3565" t="s">
        <v>75</v>
      </c>
      <c r="K3565">
        <v>100</v>
      </c>
    </row>
    <row r="3566" spans="1:11" x14ac:dyDescent="0.25">
      <c r="A3566">
        <v>10003565</v>
      </c>
      <c r="B3566" t="s">
        <v>3964</v>
      </c>
      <c r="C3566">
        <f t="shared" ca="1" si="223"/>
        <v>4</v>
      </c>
      <c r="D3566" t="s">
        <v>126</v>
      </c>
      <c r="E3566" t="s">
        <v>127</v>
      </c>
      <c r="F3566">
        <f t="shared" ca="1" si="221"/>
        <v>18</v>
      </c>
      <c r="G3566">
        <f t="shared" ca="1" si="220"/>
        <v>63742</v>
      </c>
      <c r="H3566">
        <f t="shared" ca="1" si="220"/>
        <v>51294</v>
      </c>
      <c r="I3566">
        <f t="shared" ca="1" si="222"/>
        <v>75</v>
      </c>
      <c r="J3566" t="s">
        <v>76</v>
      </c>
      <c r="K3566">
        <v>100</v>
      </c>
    </row>
    <row r="3567" spans="1:11" x14ac:dyDescent="0.25">
      <c r="A3567">
        <v>10003566</v>
      </c>
      <c r="B3567" t="s">
        <v>3965</v>
      </c>
      <c r="C3567">
        <f t="shared" ca="1" si="223"/>
        <v>3</v>
      </c>
      <c r="D3567" t="s">
        <v>126</v>
      </c>
      <c r="E3567" t="s">
        <v>127</v>
      </c>
      <c r="F3567">
        <f t="shared" ca="1" si="221"/>
        <v>25</v>
      </c>
      <c r="G3567">
        <f t="shared" ref="G3567:H3630" ca="1" si="224">RANDBETWEEN(200,80000)</f>
        <v>42121</v>
      </c>
      <c r="H3567">
        <f t="shared" ca="1" si="224"/>
        <v>29947</v>
      </c>
      <c r="I3567">
        <f t="shared" ca="1" si="222"/>
        <v>80</v>
      </c>
      <c r="J3567" t="s">
        <v>77</v>
      </c>
      <c r="K3567">
        <v>100</v>
      </c>
    </row>
    <row r="3568" spans="1:11" x14ac:dyDescent="0.25">
      <c r="A3568">
        <v>10003567</v>
      </c>
      <c r="B3568" t="s">
        <v>3966</v>
      </c>
      <c r="C3568">
        <f t="shared" ca="1" si="223"/>
        <v>5</v>
      </c>
      <c r="D3568" t="s">
        <v>126</v>
      </c>
      <c r="E3568" t="s">
        <v>127</v>
      </c>
      <c r="F3568">
        <f t="shared" ca="1" si="221"/>
        <v>17</v>
      </c>
      <c r="G3568">
        <f t="shared" ca="1" si="224"/>
        <v>52007</v>
      </c>
      <c r="H3568">
        <f t="shared" ca="1" si="224"/>
        <v>2124</v>
      </c>
      <c r="I3568">
        <f t="shared" ca="1" si="222"/>
        <v>5</v>
      </c>
      <c r="J3568" t="s">
        <v>78</v>
      </c>
      <c r="K3568">
        <v>100</v>
      </c>
    </row>
    <row r="3569" spans="1:11" x14ac:dyDescent="0.25">
      <c r="A3569">
        <v>10003568</v>
      </c>
      <c r="B3569" t="s">
        <v>3967</v>
      </c>
      <c r="C3569">
        <f t="shared" ca="1" si="223"/>
        <v>5</v>
      </c>
      <c r="D3569" t="s">
        <v>126</v>
      </c>
      <c r="E3569" t="s">
        <v>127</v>
      </c>
      <c r="F3569">
        <f t="shared" ca="1" si="221"/>
        <v>50</v>
      </c>
      <c r="G3569">
        <f t="shared" ca="1" si="224"/>
        <v>48323</v>
      </c>
      <c r="H3569">
        <f t="shared" ca="1" si="224"/>
        <v>58100</v>
      </c>
      <c r="I3569">
        <f t="shared" ca="1" si="222"/>
        <v>7</v>
      </c>
      <c r="J3569" t="s">
        <v>79</v>
      </c>
      <c r="K3569">
        <v>100</v>
      </c>
    </row>
    <row r="3570" spans="1:11" x14ac:dyDescent="0.25">
      <c r="A3570">
        <v>10003569</v>
      </c>
      <c r="B3570" t="s">
        <v>3968</v>
      </c>
      <c r="C3570">
        <f t="shared" ca="1" si="223"/>
        <v>3</v>
      </c>
      <c r="D3570" t="s">
        <v>126</v>
      </c>
      <c r="E3570" t="s">
        <v>127</v>
      </c>
      <c r="F3570">
        <f t="shared" ca="1" si="221"/>
        <v>32</v>
      </c>
      <c r="G3570">
        <f t="shared" ca="1" si="224"/>
        <v>25325</v>
      </c>
      <c r="H3570">
        <f t="shared" ca="1" si="224"/>
        <v>70913</v>
      </c>
      <c r="I3570">
        <f t="shared" ca="1" si="222"/>
        <v>14</v>
      </c>
      <c r="J3570" t="s">
        <v>80</v>
      </c>
      <c r="K3570">
        <v>100</v>
      </c>
    </row>
    <row r="3571" spans="1:11" x14ac:dyDescent="0.25">
      <c r="A3571">
        <v>10003570</v>
      </c>
      <c r="B3571" t="s">
        <v>3969</v>
      </c>
      <c r="C3571">
        <f t="shared" ca="1" si="223"/>
        <v>3</v>
      </c>
      <c r="D3571" t="s">
        <v>126</v>
      </c>
      <c r="E3571" t="s">
        <v>127</v>
      </c>
      <c r="F3571">
        <f t="shared" ca="1" si="221"/>
        <v>30</v>
      </c>
      <c r="G3571">
        <f t="shared" ca="1" si="224"/>
        <v>30545</v>
      </c>
      <c r="H3571">
        <f t="shared" ca="1" si="224"/>
        <v>67859</v>
      </c>
      <c r="I3571">
        <f t="shared" ca="1" si="222"/>
        <v>69</v>
      </c>
      <c r="J3571" t="s">
        <v>81</v>
      </c>
      <c r="K3571">
        <v>100</v>
      </c>
    </row>
    <row r="3572" spans="1:11" x14ac:dyDescent="0.25">
      <c r="A3572">
        <v>10003571</v>
      </c>
      <c r="B3572" t="s">
        <v>3970</v>
      </c>
      <c r="C3572">
        <f t="shared" ca="1" si="223"/>
        <v>3</v>
      </c>
      <c r="D3572" t="s">
        <v>126</v>
      </c>
      <c r="E3572" t="s">
        <v>127</v>
      </c>
      <c r="F3572">
        <f t="shared" ca="1" si="221"/>
        <v>59</v>
      </c>
      <c r="G3572">
        <f t="shared" ca="1" si="224"/>
        <v>33665</v>
      </c>
      <c r="H3572">
        <f t="shared" ca="1" si="224"/>
        <v>21145</v>
      </c>
      <c r="I3572">
        <f t="shared" ca="1" si="222"/>
        <v>62</v>
      </c>
      <c r="J3572" t="s">
        <v>82</v>
      </c>
      <c r="K3572">
        <v>100</v>
      </c>
    </row>
    <row r="3573" spans="1:11" x14ac:dyDescent="0.25">
      <c r="A3573">
        <v>10003572</v>
      </c>
      <c r="B3573" t="s">
        <v>3971</v>
      </c>
      <c r="C3573">
        <f t="shared" ca="1" si="223"/>
        <v>4</v>
      </c>
      <c r="D3573" t="s">
        <v>126</v>
      </c>
      <c r="E3573" t="s">
        <v>127</v>
      </c>
      <c r="F3573">
        <f t="shared" ca="1" si="221"/>
        <v>49</v>
      </c>
      <c r="G3573">
        <f t="shared" ca="1" si="224"/>
        <v>47296</v>
      </c>
      <c r="H3573">
        <f t="shared" ca="1" si="224"/>
        <v>50683</v>
      </c>
      <c r="I3573">
        <f t="shared" ca="1" si="222"/>
        <v>19</v>
      </c>
      <c r="J3573" t="s">
        <v>83</v>
      </c>
      <c r="K3573">
        <v>100</v>
      </c>
    </row>
    <row r="3574" spans="1:11" x14ac:dyDescent="0.25">
      <c r="A3574">
        <v>10003573</v>
      </c>
      <c r="B3574" t="s">
        <v>3972</v>
      </c>
      <c r="C3574">
        <f t="shared" ca="1" si="223"/>
        <v>2</v>
      </c>
      <c r="D3574" t="s">
        <v>126</v>
      </c>
      <c r="E3574" t="s">
        <v>127</v>
      </c>
      <c r="F3574">
        <f t="shared" ca="1" si="221"/>
        <v>2</v>
      </c>
      <c r="G3574">
        <f t="shared" ca="1" si="224"/>
        <v>8149</v>
      </c>
      <c r="H3574">
        <f t="shared" ca="1" si="224"/>
        <v>17582</v>
      </c>
      <c r="I3574">
        <f t="shared" ca="1" si="222"/>
        <v>33</v>
      </c>
      <c r="J3574" t="s">
        <v>84</v>
      </c>
      <c r="K3574">
        <v>100</v>
      </c>
    </row>
    <row r="3575" spans="1:11" x14ac:dyDescent="0.25">
      <c r="A3575">
        <v>10003574</v>
      </c>
      <c r="B3575" t="s">
        <v>3973</v>
      </c>
      <c r="C3575">
        <f t="shared" ca="1" si="223"/>
        <v>1</v>
      </c>
      <c r="D3575" t="s">
        <v>126</v>
      </c>
      <c r="E3575" t="s">
        <v>127</v>
      </c>
      <c r="F3575">
        <f t="shared" ca="1" si="221"/>
        <v>3</v>
      </c>
      <c r="G3575">
        <f t="shared" ca="1" si="224"/>
        <v>39646</v>
      </c>
      <c r="H3575">
        <f t="shared" ca="1" si="224"/>
        <v>57530</v>
      </c>
      <c r="I3575">
        <f t="shared" ca="1" si="222"/>
        <v>58</v>
      </c>
      <c r="J3575" t="s">
        <v>85</v>
      </c>
      <c r="K3575">
        <v>100</v>
      </c>
    </row>
    <row r="3576" spans="1:11" x14ac:dyDescent="0.25">
      <c r="A3576">
        <v>10003575</v>
      </c>
      <c r="B3576" t="s">
        <v>3974</v>
      </c>
      <c r="C3576">
        <f t="shared" ca="1" si="223"/>
        <v>4</v>
      </c>
      <c r="D3576" t="s">
        <v>126</v>
      </c>
      <c r="E3576" t="s">
        <v>127</v>
      </c>
      <c r="F3576">
        <f t="shared" ca="1" si="221"/>
        <v>56</v>
      </c>
      <c r="G3576">
        <f t="shared" ca="1" si="224"/>
        <v>8945</v>
      </c>
      <c r="H3576">
        <f t="shared" ca="1" si="224"/>
        <v>21927</v>
      </c>
      <c r="I3576">
        <f t="shared" ca="1" si="222"/>
        <v>15</v>
      </c>
      <c r="J3576" t="s">
        <v>86</v>
      </c>
      <c r="K3576">
        <v>100</v>
      </c>
    </row>
    <row r="3577" spans="1:11" x14ac:dyDescent="0.25">
      <c r="A3577">
        <v>10003576</v>
      </c>
      <c r="B3577" t="s">
        <v>3975</v>
      </c>
      <c r="C3577">
        <f t="shared" ca="1" si="223"/>
        <v>2</v>
      </c>
      <c r="D3577" t="s">
        <v>126</v>
      </c>
      <c r="E3577" t="s">
        <v>127</v>
      </c>
      <c r="F3577">
        <f t="shared" ca="1" si="221"/>
        <v>15</v>
      </c>
      <c r="G3577">
        <f t="shared" ca="1" si="224"/>
        <v>5694</v>
      </c>
      <c r="H3577">
        <f t="shared" ca="1" si="224"/>
        <v>2681</v>
      </c>
      <c r="I3577">
        <f t="shared" ca="1" si="222"/>
        <v>68</v>
      </c>
      <c r="J3577" t="s">
        <v>87</v>
      </c>
      <c r="K3577">
        <v>100</v>
      </c>
    </row>
    <row r="3578" spans="1:11" x14ac:dyDescent="0.25">
      <c r="A3578">
        <v>10003577</v>
      </c>
      <c r="B3578" t="s">
        <v>3976</v>
      </c>
      <c r="C3578">
        <f t="shared" ca="1" si="223"/>
        <v>1</v>
      </c>
      <c r="D3578" t="s">
        <v>126</v>
      </c>
      <c r="E3578" t="s">
        <v>127</v>
      </c>
      <c r="F3578">
        <f t="shared" ca="1" si="221"/>
        <v>54</v>
      </c>
      <c r="G3578">
        <f t="shared" ca="1" si="224"/>
        <v>17460</v>
      </c>
      <c r="H3578">
        <f t="shared" ca="1" si="224"/>
        <v>20800</v>
      </c>
      <c r="I3578">
        <f t="shared" ca="1" si="222"/>
        <v>56</v>
      </c>
      <c r="J3578" t="s">
        <v>88</v>
      </c>
      <c r="K3578">
        <v>100</v>
      </c>
    </row>
    <row r="3579" spans="1:11" x14ac:dyDescent="0.25">
      <c r="A3579">
        <v>10003578</v>
      </c>
      <c r="B3579" t="s">
        <v>3977</v>
      </c>
      <c r="C3579">
        <f t="shared" ca="1" si="223"/>
        <v>1</v>
      </c>
      <c r="D3579" t="s">
        <v>126</v>
      </c>
      <c r="E3579" t="s">
        <v>127</v>
      </c>
      <c r="F3579">
        <f t="shared" ca="1" si="221"/>
        <v>58</v>
      </c>
      <c r="G3579">
        <f t="shared" ca="1" si="224"/>
        <v>5333</v>
      </c>
      <c r="H3579">
        <f t="shared" ca="1" si="224"/>
        <v>76164</v>
      </c>
      <c r="I3579">
        <f t="shared" ca="1" si="222"/>
        <v>97</v>
      </c>
      <c r="J3579" t="s">
        <v>89</v>
      </c>
      <c r="K3579">
        <v>100</v>
      </c>
    </row>
    <row r="3580" spans="1:11" x14ac:dyDescent="0.25">
      <c r="A3580">
        <v>10003579</v>
      </c>
      <c r="B3580" t="s">
        <v>3978</v>
      </c>
      <c r="C3580">
        <f t="shared" ca="1" si="223"/>
        <v>5</v>
      </c>
      <c r="D3580" t="s">
        <v>126</v>
      </c>
      <c r="E3580" t="s">
        <v>127</v>
      </c>
      <c r="F3580">
        <f t="shared" ca="1" si="221"/>
        <v>11</v>
      </c>
      <c r="G3580">
        <f t="shared" ca="1" si="224"/>
        <v>1137</v>
      </c>
      <c r="H3580">
        <f t="shared" ca="1" si="224"/>
        <v>8574</v>
      </c>
      <c r="I3580">
        <f t="shared" ca="1" si="222"/>
        <v>16</v>
      </c>
      <c r="J3580" t="s">
        <v>90</v>
      </c>
      <c r="K3580">
        <v>100</v>
      </c>
    </row>
    <row r="3581" spans="1:11" x14ac:dyDescent="0.25">
      <c r="A3581">
        <v>10003580</v>
      </c>
      <c r="B3581" t="s">
        <v>3979</v>
      </c>
      <c r="C3581">
        <f t="shared" ca="1" si="223"/>
        <v>1</v>
      </c>
      <c r="D3581" t="s">
        <v>126</v>
      </c>
      <c r="E3581" t="s">
        <v>127</v>
      </c>
      <c r="F3581">
        <f t="shared" ca="1" si="221"/>
        <v>26</v>
      </c>
      <c r="G3581">
        <f t="shared" ca="1" si="224"/>
        <v>31076</v>
      </c>
      <c r="H3581">
        <f t="shared" ca="1" si="224"/>
        <v>10743</v>
      </c>
      <c r="I3581">
        <f t="shared" ca="1" si="222"/>
        <v>78</v>
      </c>
      <c r="J3581" t="s">
        <v>91</v>
      </c>
      <c r="K3581">
        <v>100</v>
      </c>
    </row>
    <row r="3582" spans="1:11" x14ac:dyDescent="0.25">
      <c r="A3582">
        <v>10003581</v>
      </c>
      <c r="B3582" t="s">
        <v>3980</v>
      </c>
      <c r="C3582">
        <f t="shared" ca="1" si="223"/>
        <v>3</v>
      </c>
      <c r="D3582" t="s">
        <v>126</v>
      </c>
      <c r="E3582" t="s">
        <v>127</v>
      </c>
      <c r="F3582">
        <f t="shared" ca="1" si="221"/>
        <v>46</v>
      </c>
      <c r="G3582">
        <f t="shared" ca="1" si="224"/>
        <v>24727</v>
      </c>
      <c r="H3582">
        <f t="shared" ca="1" si="224"/>
        <v>79766</v>
      </c>
      <c r="I3582">
        <f t="shared" ca="1" si="222"/>
        <v>95</v>
      </c>
      <c r="J3582" t="s">
        <v>92</v>
      </c>
      <c r="K3582">
        <v>100</v>
      </c>
    </row>
    <row r="3583" spans="1:11" x14ac:dyDescent="0.25">
      <c r="A3583">
        <v>10003582</v>
      </c>
      <c r="B3583" t="s">
        <v>3981</v>
      </c>
      <c r="C3583">
        <f t="shared" ca="1" si="223"/>
        <v>1</v>
      </c>
      <c r="D3583" t="s">
        <v>126</v>
      </c>
      <c r="E3583" t="s">
        <v>127</v>
      </c>
      <c r="F3583">
        <f t="shared" ca="1" si="221"/>
        <v>6</v>
      </c>
      <c r="G3583">
        <f t="shared" ca="1" si="224"/>
        <v>36600</v>
      </c>
      <c r="H3583">
        <f t="shared" ca="1" si="224"/>
        <v>18559</v>
      </c>
      <c r="I3583">
        <f t="shared" ca="1" si="222"/>
        <v>81</v>
      </c>
      <c r="J3583" t="s">
        <v>93</v>
      </c>
      <c r="K3583">
        <v>100</v>
      </c>
    </row>
    <row r="3584" spans="1:11" x14ac:dyDescent="0.25">
      <c r="A3584">
        <v>10003583</v>
      </c>
      <c r="B3584" t="s">
        <v>3982</v>
      </c>
      <c r="C3584">
        <f t="shared" ca="1" si="223"/>
        <v>1</v>
      </c>
      <c r="D3584" t="s">
        <v>126</v>
      </c>
      <c r="E3584" t="s">
        <v>127</v>
      </c>
      <c r="F3584">
        <f t="shared" ca="1" si="221"/>
        <v>46</v>
      </c>
      <c r="G3584">
        <f t="shared" ca="1" si="224"/>
        <v>21063</v>
      </c>
      <c r="H3584">
        <f t="shared" ca="1" si="224"/>
        <v>57614</v>
      </c>
      <c r="I3584">
        <f t="shared" ca="1" si="222"/>
        <v>33</v>
      </c>
      <c r="J3584" t="s">
        <v>94</v>
      </c>
      <c r="K3584">
        <v>100</v>
      </c>
    </row>
    <row r="3585" spans="1:11" x14ac:dyDescent="0.25">
      <c r="A3585">
        <v>10003584</v>
      </c>
      <c r="B3585" t="s">
        <v>3983</v>
      </c>
      <c r="C3585">
        <f t="shared" ca="1" si="223"/>
        <v>3</v>
      </c>
      <c r="D3585" t="s">
        <v>126</v>
      </c>
      <c r="E3585" t="s">
        <v>127</v>
      </c>
      <c r="F3585">
        <f t="shared" ca="1" si="221"/>
        <v>38</v>
      </c>
      <c r="G3585">
        <f t="shared" ca="1" si="224"/>
        <v>71729</v>
      </c>
      <c r="H3585">
        <f t="shared" ca="1" si="224"/>
        <v>7542</v>
      </c>
      <c r="I3585">
        <f t="shared" ca="1" si="222"/>
        <v>23</v>
      </c>
      <c r="J3585" t="s">
        <v>95</v>
      </c>
      <c r="K3585">
        <v>100</v>
      </c>
    </row>
    <row r="3586" spans="1:11" x14ac:dyDescent="0.25">
      <c r="A3586">
        <v>10003585</v>
      </c>
      <c r="B3586" t="s">
        <v>3984</v>
      </c>
      <c r="C3586">
        <f t="shared" ca="1" si="223"/>
        <v>1</v>
      </c>
      <c r="D3586" t="s">
        <v>126</v>
      </c>
      <c r="E3586" t="s">
        <v>127</v>
      </c>
      <c r="F3586">
        <f t="shared" ca="1" si="221"/>
        <v>35</v>
      </c>
      <c r="G3586">
        <f t="shared" ca="1" si="224"/>
        <v>30005</v>
      </c>
      <c r="H3586">
        <f t="shared" ca="1" si="224"/>
        <v>51655</v>
      </c>
      <c r="I3586">
        <f t="shared" ca="1" si="222"/>
        <v>10</v>
      </c>
      <c r="J3586" t="s">
        <v>96</v>
      </c>
      <c r="K3586">
        <v>100</v>
      </c>
    </row>
    <row r="3587" spans="1:11" x14ac:dyDescent="0.25">
      <c r="A3587">
        <v>10003586</v>
      </c>
      <c r="B3587" t="s">
        <v>3985</v>
      </c>
      <c r="C3587">
        <f t="shared" ca="1" si="223"/>
        <v>2</v>
      </c>
      <c r="D3587" t="s">
        <v>126</v>
      </c>
      <c r="E3587" t="s">
        <v>127</v>
      </c>
      <c r="F3587">
        <f t="shared" ref="F3587:F3650" ca="1" si="225">RANDBETWEEN(1,60)</f>
        <v>7</v>
      </c>
      <c r="G3587">
        <f t="shared" ca="1" si="224"/>
        <v>59168</v>
      </c>
      <c r="H3587">
        <f t="shared" ca="1" si="224"/>
        <v>55269</v>
      </c>
      <c r="I3587">
        <f t="shared" ref="I3587:I3650" ca="1" si="226">RANDBETWEEN(0,100)</f>
        <v>46</v>
      </c>
      <c r="J3587" t="s">
        <v>323</v>
      </c>
      <c r="K3587">
        <v>100</v>
      </c>
    </row>
    <row r="3588" spans="1:11" x14ac:dyDescent="0.25">
      <c r="A3588">
        <v>10003587</v>
      </c>
      <c r="B3588" t="s">
        <v>3986</v>
      </c>
      <c r="C3588">
        <f t="shared" ca="1" si="223"/>
        <v>2</v>
      </c>
      <c r="D3588" t="s">
        <v>126</v>
      </c>
      <c r="E3588" t="s">
        <v>127</v>
      </c>
      <c r="F3588">
        <f t="shared" ca="1" si="225"/>
        <v>33</v>
      </c>
      <c r="G3588">
        <f t="shared" ca="1" si="224"/>
        <v>13565</v>
      </c>
      <c r="H3588">
        <f t="shared" ca="1" si="224"/>
        <v>42874</v>
      </c>
      <c r="I3588">
        <f t="shared" ca="1" si="226"/>
        <v>89</v>
      </c>
      <c r="J3588" t="s">
        <v>324</v>
      </c>
      <c r="K3588">
        <v>100</v>
      </c>
    </row>
    <row r="3589" spans="1:11" x14ac:dyDescent="0.25">
      <c r="A3589">
        <v>10003588</v>
      </c>
      <c r="B3589" t="s">
        <v>3987</v>
      </c>
      <c r="C3589">
        <f t="shared" ca="1" si="223"/>
        <v>3</v>
      </c>
      <c r="D3589" t="s">
        <v>126</v>
      </c>
      <c r="E3589" t="s">
        <v>127</v>
      </c>
      <c r="F3589">
        <f t="shared" ca="1" si="225"/>
        <v>60</v>
      </c>
      <c r="G3589">
        <f t="shared" ca="1" si="224"/>
        <v>41549</v>
      </c>
      <c r="H3589">
        <f t="shared" ca="1" si="224"/>
        <v>22064</v>
      </c>
      <c r="I3589">
        <f t="shared" ca="1" si="226"/>
        <v>32</v>
      </c>
      <c r="J3589" t="s">
        <v>99</v>
      </c>
      <c r="K3589">
        <v>100</v>
      </c>
    </row>
    <row r="3590" spans="1:11" x14ac:dyDescent="0.25">
      <c r="A3590">
        <v>10003589</v>
      </c>
      <c r="B3590" t="s">
        <v>3988</v>
      </c>
      <c r="C3590">
        <f t="shared" ca="1" si="223"/>
        <v>3</v>
      </c>
      <c r="D3590" t="s">
        <v>126</v>
      </c>
      <c r="E3590" t="s">
        <v>127</v>
      </c>
      <c r="F3590">
        <f t="shared" ca="1" si="225"/>
        <v>36</v>
      </c>
      <c r="G3590">
        <f t="shared" ca="1" si="224"/>
        <v>78505</v>
      </c>
      <c r="H3590">
        <f t="shared" ca="1" si="224"/>
        <v>8357</v>
      </c>
      <c r="I3590">
        <f t="shared" ca="1" si="226"/>
        <v>46</v>
      </c>
      <c r="J3590" t="s">
        <v>100</v>
      </c>
      <c r="K3590">
        <v>100</v>
      </c>
    </row>
    <row r="3591" spans="1:11" x14ac:dyDescent="0.25">
      <c r="A3591">
        <v>10003590</v>
      </c>
      <c r="B3591" t="s">
        <v>3989</v>
      </c>
      <c r="C3591">
        <f t="shared" ca="1" si="223"/>
        <v>1</v>
      </c>
      <c r="D3591" t="s">
        <v>126</v>
      </c>
      <c r="E3591" t="s">
        <v>127</v>
      </c>
      <c r="F3591">
        <f t="shared" ca="1" si="225"/>
        <v>40</v>
      </c>
      <c r="G3591">
        <f t="shared" ca="1" si="224"/>
        <v>37945</v>
      </c>
      <c r="H3591">
        <f t="shared" ca="1" si="224"/>
        <v>69729</v>
      </c>
      <c r="I3591">
        <f t="shared" ca="1" si="226"/>
        <v>79</v>
      </c>
      <c r="J3591" t="s">
        <v>101</v>
      </c>
      <c r="K3591">
        <v>100</v>
      </c>
    </row>
    <row r="3592" spans="1:11" x14ac:dyDescent="0.25">
      <c r="A3592">
        <v>10003591</v>
      </c>
      <c r="B3592" t="s">
        <v>3990</v>
      </c>
      <c r="C3592">
        <f t="shared" ca="1" si="223"/>
        <v>5</v>
      </c>
      <c r="D3592" t="s">
        <v>126</v>
      </c>
      <c r="E3592" t="s">
        <v>127</v>
      </c>
      <c r="F3592">
        <f t="shared" ca="1" si="225"/>
        <v>6</v>
      </c>
      <c r="G3592">
        <f t="shared" ca="1" si="224"/>
        <v>33835</v>
      </c>
      <c r="H3592">
        <f t="shared" ca="1" si="224"/>
        <v>41669</v>
      </c>
      <c r="I3592">
        <f t="shared" ca="1" si="226"/>
        <v>45</v>
      </c>
      <c r="J3592" t="s">
        <v>102</v>
      </c>
      <c r="K3592">
        <v>100</v>
      </c>
    </row>
    <row r="3593" spans="1:11" x14ac:dyDescent="0.25">
      <c r="A3593">
        <v>10003592</v>
      </c>
      <c r="B3593" t="s">
        <v>3991</v>
      </c>
      <c r="C3593">
        <f t="shared" ca="1" si="223"/>
        <v>2</v>
      </c>
      <c r="D3593" t="s">
        <v>126</v>
      </c>
      <c r="E3593" t="s">
        <v>127</v>
      </c>
      <c r="F3593">
        <f t="shared" ca="1" si="225"/>
        <v>14</v>
      </c>
      <c r="G3593">
        <f t="shared" ca="1" si="224"/>
        <v>18165</v>
      </c>
      <c r="H3593">
        <f t="shared" ca="1" si="224"/>
        <v>24615</v>
      </c>
      <c r="I3593">
        <f t="shared" ca="1" si="226"/>
        <v>42</v>
      </c>
      <c r="J3593" t="s">
        <v>103</v>
      </c>
      <c r="K3593">
        <v>100</v>
      </c>
    </row>
    <row r="3594" spans="1:11" x14ac:dyDescent="0.25">
      <c r="A3594">
        <v>10003593</v>
      </c>
      <c r="B3594" t="s">
        <v>3992</v>
      </c>
      <c r="C3594">
        <f t="shared" ca="1" si="223"/>
        <v>4</v>
      </c>
      <c r="D3594" t="s">
        <v>126</v>
      </c>
      <c r="E3594" t="s">
        <v>127</v>
      </c>
      <c r="F3594">
        <f t="shared" ca="1" si="225"/>
        <v>31</v>
      </c>
      <c r="G3594">
        <f t="shared" ca="1" si="224"/>
        <v>39743</v>
      </c>
      <c r="H3594">
        <f t="shared" ca="1" si="224"/>
        <v>33783</v>
      </c>
      <c r="I3594">
        <f t="shared" ca="1" si="226"/>
        <v>8</v>
      </c>
      <c r="J3594" t="s">
        <v>104</v>
      </c>
      <c r="K3594">
        <v>100</v>
      </c>
    </row>
    <row r="3595" spans="1:11" x14ac:dyDescent="0.25">
      <c r="A3595">
        <v>10003594</v>
      </c>
      <c r="B3595" t="s">
        <v>3993</v>
      </c>
      <c r="C3595">
        <f t="shared" ca="1" si="223"/>
        <v>1</v>
      </c>
      <c r="D3595" t="s">
        <v>126</v>
      </c>
      <c r="E3595" t="s">
        <v>127</v>
      </c>
      <c r="F3595">
        <f t="shared" ca="1" si="225"/>
        <v>53</v>
      </c>
      <c r="G3595">
        <f t="shared" ca="1" si="224"/>
        <v>49934</v>
      </c>
      <c r="H3595">
        <f t="shared" ca="1" si="224"/>
        <v>55235</v>
      </c>
      <c r="I3595">
        <f t="shared" ca="1" si="226"/>
        <v>73</v>
      </c>
      <c r="J3595" t="s">
        <v>105</v>
      </c>
      <c r="K3595">
        <v>100</v>
      </c>
    </row>
    <row r="3596" spans="1:11" x14ac:dyDescent="0.25">
      <c r="A3596">
        <v>10003595</v>
      </c>
      <c r="B3596" t="s">
        <v>3994</v>
      </c>
      <c r="C3596">
        <f t="shared" ca="1" si="223"/>
        <v>5</v>
      </c>
      <c r="D3596" t="s">
        <v>126</v>
      </c>
      <c r="E3596" t="s">
        <v>127</v>
      </c>
      <c r="F3596">
        <f t="shared" ca="1" si="225"/>
        <v>20</v>
      </c>
      <c r="G3596">
        <f t="shared" ca="1" si="224"/>
        <v>60819</v>
      </c>
      <c r="H3596">
        <f t="shared" ca="1" si="224"/>
        <v>50027</v>
      </c>
      <c r="I3596">
        <f t="shared" ca="1" si="226"/>
        <v>49</v>
      </c>
      <c r="J3596" t="s">
        <v>106</v>
      </c>
      <c r="K3596">
        <v>100</v>
      </c>
    </row>
    <row r="3597" spans="1:11" x14ac:dyDescent="0.25">
      <c r="A3597">
        <v>10003596</v>
      </c>
      <c r="B3597" t="s">
        <v>3995</v>
      </c>
      <c r="C3597">
        <f t="shared" ca="1" si="223"/>
        <v>5</v>
      </c>
      <c r="D3597" t="s">
        <v>126</v>
      </c>
      <c r="E3597" t="s">
        <v>127</v>
      </c>
      <c r="F3597">
        <f t="shared" ca="1" si="225"/>
        <v>54</v>
      </c>
      <c r="G3597">
        <f t="shared" ca="1" si="224"/>
        <v>36822</v>
      </c>
      <c r="H3597">
        <f t="shared" ca="1" si="224"/>
        <v>51251</v>
      </c>
      <c r="I3597">
        <f t="shared" ca="1" si="226"/>
        <v>97</v>
      </c>
      <c r="J3597" t="s">
        <v>107</v>
      </c>
      <c r="K3597">
        <v>100</v>
      </c>
    </row>
    <row r="3598" spans="1:11" x14ac:dyDescent="0.25">
      <c r="A3598">
        <v>10003597</v>
      </c>
      <c r="B3598" t="s">
        <v>3996</v>
      </c>
      <c r="C3598">
        <f t="shared" ca="1" si="223"/>
        <v>5</v>
      </c>
      <c r="D3598" t="s">
        <v>126</v>
      </c>
      <c r="E3598" t="s">
        <v>127</v>
      </c>
      <c r="F3598">
        <f t="shared" ca="1" si="225"/>
        <v>14</v>
      </c>
      <c r="G3598">
        <f t="shared" ca="1" si="224"/>
        <v>77640</v>
      </c>
      <c r="H3598">
        <f t="shared" ca="1" si="224"/>
        <v>37152</v>
      </c>
      <c r="I3598">
        <f t="shared" ca="1" si="226"/>
        <v>54</v>
      </c>
      <c r="J3598" t="s">
        <v>108</v>
      </c>
      <c r="K3598">
        <v>100</v>
      </c>
    </row>
    <row r="3599" spans="1:11" x14ac:dyDescent="0.25">
      <c r="A3599">
        <v>10003598</v>
      </c>
      <c r="B3599" t="s">
        <v>3997</v>
      </c>
      <c r="C3599">
        <f t="shared" ca="1" si="223"/>
        <v>5</v>
      </c>
      <c r="D3599" t="s">
        <v>126</v>
      </c>
      <c r="E3599" t="s">
        <v>127</v>
      </c>
      <c r="F3599">
        <f t="shared" ca="1" si="225"/>
        <v>32</v>
      </c>
      <c r="G3599">
        <f t="shared" ca="1" si="224"/>
        <v>6937</v>
      </c>
      <c r="H3599">
        <f t="shared" ca="1" si="224"/>
        <v>71752</v>
      </c>
      <c r="I3599">
        <f t="shared" ca="1" si="226"/>
        <v>51</v>
      </c>
      <c r="J3599" t="s">
        <v>0</v>
      </c>
      <c r="K3599">
        <v>100</v>
      </c>
    </row>
    <row r="3600" spans="1:11" x14ac:dyDescent="0.25">
      <c r="A3600">
        <v>10003599</v>
      </c>
      <c r="B3600" t="s">
        <v>3998</v>
      </c>
      <c r="C3600">
        <f t="shared" ca="1" si="223"/>
        <v>5</v>
      </c>
      <c r="D3600" t="s">
        <v>126</v>
      </c>
      <c r="E3600" t="s">
        <v>127</v>
      </c>
      <c r="F3600">
        <f t="shared" ca="1" si="225"/>
        <v>21</v>
      </c>
      <c r="G3600">
        <f t="shared" ca="1" si="224"/>
        <v>33323</v>
      </c>
      <c r="H3600">
        <f t="shared" ca="1" si="224"/>
        <v>46108</v>
      </c>
      <c r="I3600">
        <f t="shared" ca="1" si="226"/>
        <v>47</v>
      </c>
      <c r="J3600" t="s">
        <v>325</v>
      </c>
      <c r="K3600">
        <v>100</v>
      </c>
    </row>
    <row r="3601" spans="1:11" x14ac:dyDescent="0.25">
      <c r="A3601">
        <v>10003600</v>
      </c>
      <c r="B3601" t="s">
        <v>3999</v>
      </c>
      <c r="C3601">
        <f t="shared" ca="1" si="223"/>
        <v>1</v>
      </c>
      <c r="D3601" t="s">
        <v>126</v>
      </c>
      <c r="E3601" t="s">
        <v>127</v>
      </c>
      <c r="F3601">
        <f t="shared" ca="1" si="225"/>
        <v>36</v>
      </c>
      <c r="G3601">
        <f t="shared" ca="1" si="224"/>
        <v>36263</v>
      </c>
      <c r="H3601">
        <f t="shared" ca="1" si="224"/>
        <v>70212</v>
      </c>
      <c r="I3601">
        <f t="shared" ca="1" si="226"/>
        <v>43</v>
      </c>
      <c r="J3601" t="s">
        <v>279</v>
      </c>
      <c r="K3601">
        <v>100</v>
      </c>
    </row>
    <row r="3602" spans="1:11" x14ac:dyDescent="0.25">
      <c r="A3602">
        <v>10003601</v>
      </c>
      <c r="B3602" t="s">
        <v>4000</v>
      </c>
      <c r="C3602">
        <f t="shared" ca="1" si="223"/>
        <v>2</v>
      </c>
      <c r="D3602" t="s">
        <v>126</v>
      </c>
      <c r="E3602" t="s">
        <v>127</v>
      </c>
      <c r="F3602">
        <f t="shared" ca="1" si="225"/>
        <v>52</v>
      </c>
      <c r="G3602">
        <f t="shared" ca="1" si="224"/>
        <v>28700</v>
      </c>
      <c r="H3602">
        <f t="shared" ca="1" si="224"/>
        <v>67745</v>
      </c>
      <c r="I3602">
        <f t="shared" ca="1" si="226"/>
        <v>18</v>
      </c>
      <c r="J3602" t="s">
        <v>3</v>
      </c>
      <c r="K3602">
        <v>100</v>
      </c>
    </row>
    <row r="3603" spans="1:11" x14ac:dyDescent="0.25">
      <c r="A3603">
        <v>10003602</v>
      </c>
      <c r="B3603" t="s">
        <v>4001</v>
      </c>
      <c r="C3603">
        <f t="shared" ca="1" si="223"/>
        <v>1</v>
      </c>
      <c r="D3603" t="s">
        <v>126</v>
      </c>
      <c r="E3603" t="s">
        <v>127</v>
      </c>
      <c r="F3603">
        <f t="shared" ca="1" si="225"/>
        <v>38</v>
      </c>
      <c r="G3603">
        <f t="shared" ca="1" si="224"/>
        <v>15111</v>
      </c>
      <c r="H3603">
        <f t="shared" ca="1" si="224"/>
        <v>2683</v>
      </c>
      <c r="I3603">
        <f t="shared" ca="1" si="226"/>
        <v>19</v>
      </c>
      <c r="J3603" t="s">
        <v>4</v>
      </c>
      <c r="K3603">
        <v>100</v>
      </c>
    </row>
    <row r="3604" spans="1:11" x14ac:dyDescent="0.25">
      <c r="A3604">
        <v>10003603</v>
      </c>
      <c r="B3604" t="s">
        <v>4002</v>
      </c>
      <c r="C3604">
        <f t="shared" ca="1" si="223"/>
        <v>3</v>
      </c>
      <c r="D3604" t="s">
        <v>126</v>
      </c>
      <c r="E3604" t="s">
        <v>127</v>
      </c>
      <c r="F3604">
        <f t="shared" ca="1" si="225"/>
        <v>26</v>
      </c>
      <c r="G3604">
        <f t="shared" ca="1" si="224"/>
        <v>41732</v>
      </c>
      <c r="H3604">
        <f t="shared" ca="1" si="224"/>
        <v>60829</v>
      </c>
      <c r="I3604">
        <f t="shared" ca="1" si="226"/>
        <v>51</v>
      </c>
      <c r="J3604" t="s">
        <v>5</v>
      </c>
      <c r="K3604">
        <v>100</v>
      </c>
    </row>
    <row r="3605" spans="1:11" x14ac:dyDescent="0.25">
      <c r="A3605">
        <v>10003604</v>
      </c>
      <c r="B3605" t="s">
        <v>4003</v>
      </c>
      <c r="C3605">
        <f t="shared" ref="C3605:C3668" ca="1" si="227">RANDBETWEEN(1,5)</f>
        <v>5</v>
      </c>
      <c r="D3605" t="s">
        <v>126</v>
      </c>
      <c r="E3605" t="s">
        <v>127</v>
      </c>
      <c r="F3605">
        <f t="shared" ca="1" si="225"/>
        <v>15</v>
      </c>
      <c r="G3605">
        <f t="shared" ca="1" si="224"/>
        <v>64710</v>
      </c>
      <c r="H3605">
        <f t="shared" ca="1" si="224"/>
        <v>30459</v>
      </c>
      <c r="I3605">
        <f t="shared" ca="1" si="226"/>
        <v>89</v>
      </c>
      <c r="J3605" t="s">
        <v>6</v>
      </c>
      <c r="K3605">
        <v>100</v>
      </c>
    </row>
    <row r="3606" spans="1:11" x14ac:dyDescent="0.25">
      <c r="A3606">
        <v>10003605</v>
      </c>
      <c r="B3606" t="s">
        <v>4004</v>
      </c>
      <c r="C3606">
        <f t="shared" ca="1" si="227"/>
        <v>2</v>
      </c>
      <c r="D3606" t="s">
        <v>126</v>
      </c>
      <c r="E3606" t="s">
        <v>127</v>
      </c>
      <c r="F3606">
        <f t="shared" ca="1" si="225"/>
        <v>60</v>
      </c>
      <c r="G3606">
        <f t="shared" ca="1" si="224"/>
        <v>45601</v>
      </c>
      <c r="H3606">
        <f t="shared" ca="1" si="224"/>
        <v>76708</v>
      </c>
      <c r="I3606">
        <f t="shared" ca="1" si="226"/>
        <v>81</v>
      </c>
      <c r="J3606" t="s">
        <v>7</v>
      </c>
      <c r="K3606">
        <v>100</v>
      </c>
    </row>
    <row r="3607" spans="1:11" x14ac:dyDescent="0.25">
      <c r="A3607">
        <v>10003606</v>
      </c>
      <c r="B3607" t="s">
        <v>4005</v>
      </c>
      <c r="C3607">
        <f t="shared" ca="1" si="227"/>
        <v>5</v>
      </c>
      <c r="D3607" t="s">
        <v>126</v>
      </c>
      <c r="E3607" t="s">
        <v>127</v>
      </c>
      <c r="F3607">
        <f t="shared" ca="1" si="225"/>
        <v>28</v>
      </c>
      <c r="G3607">
        <f t="shared" ca="1" si="224"/>
        <v>77598</v>
      </c>
      <c r="H3607">
        <f t="shared" ca="1" si="224"/>
        <v>31535</v>
      </c>
      <c r="I3607">
        <f t="shared" ca="1" si="226"/>
        <v>67</v>
      </c>
      <c r="J3607" t="s">
        <v>8</v>
      </c>
      <c r="K3607">
        <v>100</v>
      </c>
    </row>
    <row r="3608" spans="1:11" x14ac:dyDescent="0.25">
      <c r="A3608">
        <v>10003607</v>
      </c>
      <c r="B3608" t="s">
        <v>4006</v>
      </c>
      <c r="C3608">
        <f t="shared" ca="1" si="227"/>
        <v>3</v>
      </c>
      <c r="D3608" t="s">
        <v>126</v>
      </c>
      <c r="E3608" t="s">
        <v>127</v>
      </c>
      <c r="F3608">
        <f t="shared" ca="1" si="225"/>
        <v>24</v>
      </c>
      <c r="G3608">
        <f t="shared" ca="1" si="224"/>
        <v>2704</v>
      </c>
      <c r="H3608">
        <f t="shared" ca="1" si="224"/>
        <v>28607</v>
      </c>
      <c r="I3608">
        <f t="shared" ca="1" si="226"/>
        <v>63</v>
      </c>
      <c r="J3608" t="s">
        <v>9</v>
      </c>
      <c r="K3608">
        <v>100</v>
      </c>
    </row>
    <row r="3609" spans="1:11" x14ac:dyDescent="0.25">
      <c r="A3609">
        <v>10003608</v>
      </c>
      <c r="B3609" t="s">
        <v>4007</v>
      </c>
      <c r="C3609">
        <f t="shared" ca="1" si="227"/>
        <v>4</v>
      </c>
      <c r="D3609" t="s">
        <v>126</v>
      </c>
      <c r="E3609" t="s">
        <v>127</v>
      </c>
      <c r="F3609">
        <f t="shared" ca="1" si="225"/>
        <v>6</v>
      </c>
      <c r="G3609">
        <f t="shared" ca="1" si="224"/>
        <v>50717</v>
      </c>
      <c r="H3609">
        <f t="shared" ca="1" si="224"/>
        <v>6968</v>
      </c>
      <c r="I3609">
        <f t="shared" ca="1" si="226"/>
        <v>95</v>
      </c>
      <c r="J3609" t="s">
        <v>10</v>
      </c>
      <c r="K3609">
        <v>100</v>
      </c>
    </row>
    <row r="3610" spans="1:11" x14ac:dyDescent="0.25">
      <c r="A3610">
        <v>10003609</v>
      </c>
      <c r="B3610" t="s">
        <v>4008</v>
      </c>
      <c r="C3610">
        <f t="shared" ca="1" si="227"/>
        <v>5</v>
      </c>
      <c r="D3610" t="s">
        <v>126</v>
      </c>
      <c r="E3610" t="s">
        <v>127</v>
      </c>
      <c r="F3610">
        <f t="shared" ca="1" si="225"/>
        <v>10</v>
      </c>
      <c r="G3610">
        <f t="shared" ca="1" si="224"/>
        <v>9057</v>
      </c>
      <c r="H3610">
        <f t="shared" ca="1" si="224"/>
        <v>21963</v>
      </c>
      <c r="I3610">
        <f t="shared" ca="1" si="226"/>
        <v>82</v>
      </c>
      <c r="J3610" t="s">
        <v>11</v>
      </c>
      <c r="K3610">
        <v>100</v>
      </c>
    </row>
    <row r="3611" spans="1:11" x14ac:dyDescent="0.25">
      <c r="A3611">
        <v>10003610</v>
      </c>
      <c r="B3611" t="s">
        <v>4009</v>
      </c>
      <c r="C3611">
        <f t="shared" ca="1" si="227"/>
        <v>5</v>
      </c>
      <c r="D3611" t="s">
        <v>126</v>
      </c>
      <c r="E3611" t="s">
        <v>127</v>
      </c>
      <c r="F3611">
        <f t="shared" ca="1" si="225"/>
        <v>10</v>
      </c>
      <c r="G3611">
        <f t="shared" ca="1" si="224"/>
        <v>75468</v>
      </c>
      <c r="H3611">
        <f t="shared" ca="1" si="224"/>
        <v>56101</v>
      </c>
      <c r="I3611">
        <f t="shared" ca="1" si="226"/>
        <v>42</v>
      </c>
      <c r="J3611" t="s">
        <v>12</v>
      </c>
      <c r="K3611">
        <v>100</v>
      </c>
    </row>
    <row r="3612" spans="1:11" x14ac:dyDescent="0.25">
      <c r="A3612">
        <v>10003611</v>
      </c>
      <c r="B3612" t="s">
        <v>4010</v>
      </c>
      <c r="C3612">
        <f t="shared" ca="1" si="227"/>
        <v>1</v>
      </c>
      <c r="D3612" t="s">
        <v>126</v>
      </c>
      <c r="E3612" t="s">
        <v>127</v>
      </c>
      <c r="F3612">
        <f t="shared" ca="1" si="225"/>
        <v>49</v>
      </c>
      <c r="G3612">
        <f t="shared" ca="1" si="224"/>
        <v>53766</v>
      </c>
      <c r="H3612">
        <f t="shared" ca="1" si="224"/>
        <v>32976</v>
      </c>
      <c r="I3612">
        <f t="shared" ca="1" si="226"/>
        <v>0</v>
      </c>
      <c r="J3612" t="s">
        <v>13</v>
      </c>
      <c r="K3612">
        <v>100</v>
      </c>
    </row>
    <row r="3613" spans="1:11" x14ac:dyDescent="0.25">
      <c r="A3613">
        <v>10003612</v>
      </c>
      <c r="B3613" t="s">
        <v>4011</v>
      </c>
      <c r="C3613">
        <f t="shared" ca="1" si="227"/>
        <v>1</v>
      </c>
      <c r="D3613" t="s">
        <v>126</v>
      </c>
      <c r="E3613" t="s">
        <v>127</v>
      </c>
      <c r="F3613">
        <f t="shared" ca="1" si="225"/>
        <v>14</v>
      </c>
      <c r="G3613">
        <f t="shared" ca="1" si="224"/>
        <v>4410</v>
      </c>
      <c r="H3613">
        <f t="shared" ca="1" si="224"/>
        <v>36133</v>
      </c>
      <c r="I3613">
        <f t="shared" ca="1" si="226"/>
        <v>44</v>
      </c>
      <c r="J3613" t="s">
        <v>14</v>
      </c>
      <c r="K3613">
        <v>100</v>
      </c>
    </row>
    <row r="3614" spans="1:11" x14ac:dyDescent="0.25">
      <c r="A3614">
        <v>10003613</v>
      </c>
      <c r="B3614" t="s">
        <v>4012</v>
      </c>
      <c r="C3614">
        <f t="shared" ca="1" si="227"/>
        <v>4</v>
      </c>
      <c r="D3614" t="s">
        <v>126</v>
      </c>
      <c r="E3614" t="s">
        <v>127</v>
      </c>
      <c r="F3614">
        <f t="shared" ca="1" si="225"/>
        <v>33</v>
      </c>
      <c r="G3614">
        <f t="shared" ca="1" si="224"/>
        <v>62320</v>
      </c>
      <c r="H3614">
        <f t="shared" ca="1" si="224"/>
        <v>64822</v>
      </c>
      <c r="I3614">
        <f t="shared" ca="1" si="226"/>
        <v>74</v>
      </c>
      <c r="J3614" t="s">
        <v>15</v>
      </c>
      <c r="K3614">
        <v>100</v>
      </c>
    </row>
    <row r="3615" spans="1:11" x14ac:dyDescent="0.25">
      <c r="A3615">
        <v>10003614</v>
      </c>
      <c r="B3615" t="s">
        <v>4013</v>
      </c>
      <c r="C3615">
        <f t="shared" ca="1" si="227"/>
        <v>3</v>
      </c>
      <c r="D3615" t="s">
        <v>126</v>
      </c>
      <c r="E3615" t="s">
        <v>127</v>
      </c>
      <c r="F3615">
        <f t="shared" ca="1" si="225"/>
        <v>52</v>
      </c>
      <c r="G3615">
        <f t="shared" ca="1" si="224"/>
        <v>79846</v>
      </c>
      <c r="H3615">
        <f t="shared" ca="1" si="224"/>
        <v>40476</v>
      </c>
      <c r="I3615">
        <f t="shared" ca="1" si="226"/>
        <v>56</v>
      </c>
      <c r="J3615" t="s">
        <v>16</v>
      </c>
      <c r="K3615">
        <v>100</v>
      </c>
    </row>
    <row r="3616" spans="1:11" x14ac:dyDescent="0.25">
      <c r="A3616">
        <v>10003615</v>
      </c>
      <c r="B3616" t="s">
        <v>4014</v>
      </c>
      <c r="C3616">
        <f t="shared" ca="1" si="227"/>
        <v>4</v>
      </c>
      <c r="D3616" t="s">
        <v>126</v>
      </c>
      <c r="E3616" t="s">
        <v>127</v>
      </c>
      <c r="F3616">
        <f t="shared" ca="1" si="225"/>
        <v>11</v>
      </c>
      <c r="G3616">
        <f t="shared" ca="1" si="224"/>
        <v>10989</v>
      </c>
      <c r="H3616">
        <f t="shared" ca="1" si="224"/>
        <v>66193</v>
      </c>
      <c r="I3616">
        <f t="shared" ca="1" si="226"/>
        <v>7</v>
      </c>
      <c r="J3616" t="s">
        <v>17</v>
      </c>
      <c r="K3616">
        <v>100</v>
      </c>
    </row>
    <row r="3617" spans="1:11" x14ac:dyDescent="0.25">
      <c r="A3617">
        <v>10003616</v>
      </c>
      <c r="B3617" t="s">
        <v>4015</v>
      </c>
      <c r="C3617">
        <f t="shared" ca="1" si="227"/>
        <v>2</v>
      </c>
      <c r="D3617" t="s">
        <v>126</v>
      </c>
      <c r="E3617" t="s">
        <v>127</v>
      </c>
      <c r="F3617">
        <f t="shared" ca="1" si="225"/>
        <v>33</v>
      </c>
      <c r="G3617">
        <f t="shared" ca="1" si="224"/>
        <v>32748</v>
      </c>
      <c r="H3617">
        <f t="shared" ca="1" si="224"/>
        <v>15721</v>
      </c>
      <c r="I3617">
        <f t="shared" ca="1" si="226"/>
        <v>79</v>
      </c>
      <c r="J3617" t="s">
        <v>18</v>
      </c>
      <c r="K3617">
        <v>100</v>
      </c>
    </row>
    <row r="3618" spans="1:11" x14ac:dyDescent="0.25">
      <c r="A3618">
        <v>10003617</v>
      </c>
      <c r="B3618" t="s">
        <v>4016</v>
      </c>
      <c r="C3618">
        <f t="shared" ca="1" si="227"/>
        <v>3</v>
      </c>
      <c r="D3618" t="s">
        <v>126</v>
      </c>
      <c r="E3618" t="s">
        <v>127</v>
      </c>
      <c r="F3618">
        <f t="shared" ca="1" si="225"/>
        <v>26</v>
      </c>
      <c r="G3618">
        <f t="shared" ca="1" si="224"/>
        <v>63760</v>
      </c>
      <c r="H3618">
        <f t="shared" ca="1" si="224"/>
        <v>48894</v>
      </c>
      <c r="I3618">
        <f t="shared" ca="1" si="226"/>
        <v>78</v>
      </c>
      <c r="J3618" t="s">
        <v>19</v>
      </c>
      <c r="K3618">
        <v>100</v>
      </c>
    </row>
    <row r="3619" spans="1:11" x14ac:dyDescent="0.25">
      <c r="A3619">
        <v>10003618</v>
      </c>
      <c r="B3619" t="s">
        <v>4017</v>
      </c>
      <c r="C3619">
        <f t="shared" ca="1" si="227"/>
        <v>4</v>
      </c>
      <c r="D3619" t="s">
        <v>126</v>
      </c>
      <c r="E3619" t="s">
        <v>127</v>
      </c>
      <c r="F3619">
        <f t="shared" ca="1" si="225"/>
        <v>37</v>
      </c>
      <c r="G3619">
        <f t="shared" ca="1" si="224"/>
        <v>22606</v>
      </c>
      <c r="H3619">
        <f t="shared" ca="1" si="224"/>
        <v>23887</v>
      </c>
      <c r="I3619">
        <f t="shared" ca="1" si="226"/>
        <v>66</v>
      </c>
      <c r="J3619" t="s">
        <v>20</v>
      </c>
      <c r="K3619">
        <v>100</v>
      </c>
    </row>
    <row r="3620" spans="1:11" x14ac:dyDescent="0.25">
      <c r="A3620">
        <v>10003619</v>
      </c>
      <c r="B3620" t="s">
        <v>4018</v>
      </c>
      <c r="C3620">
        <f t="shared" ca="1" si="227"/>
        <v>4</v>
      </c>
      <c r="D3620" t="s">
        <v>126</v>
      </c>
      <c r="E3620" t="s">
        <v>127</v>
      </c>
      <c r="F3620">
        <f t="shared" ca="1" si="225"/>
        <v>23</v>
      </c>
      <c r="G3620">
        <f t="shared" ca="1" si="224"/>
        <v>58211</v>
      </c>
      <c r="H3620">
        <f t="shared" ca="1" si="224"/>
        <v>46954</v>
      </c>
      <c r="I3620">
        <f t="shared" ca="1" si="226"/>
        <v>24</v>
      </c>
      <c r="J3620" t="s">
        <v>21</v>
      </c>
      <c r="K3620">
        <v>100</v>
      </c>
    </row>
    <row r="3621" spans="1:11" x14ac:dyDescent="0.25">
      <c r="A3621">
        <v>10003620</v>
      </c>
      <c r="B3621" t="s">
        <v>4019</v>
      </c>
      <c r="C3621">
        <f t="shared" ca="1" si="227"/>
        <v>1</v>
      </c>
      <c r="D3621" t="s">
        <v>126</v>
      </c>
      <c r="E3621" t="s">
        <v>127</v>
      </c>
      <c r="F3621">
        <f t="shared" ca="1" si="225"/>
        <v>5</v>
      </c>
      <c r="G3621">
        <f t="shared" ca="1" si="224"/>
        <v>51956</v>
      </c>
      <c r="H3621">
        <f t="shared" ca="1" si="224"/>
        <v>79057</v>
      </c>
      <c r="I3621">
        <f t="shared" ca="1" si="226"/>
        <v>69</v>
      </c>
      <c r="J3621" t="s">
        <v>22</v>
      </c>
      <c r="K3621">
        <v>100</v>
      </c>
    </row>
    <row r="3622" spans="1:11" x14ac:dyDescent="0.25">
      <c r="A3622">
        <v>10003621</v>
      </c>
      <c r="B3622" t="s">
        <v>4020</v>
      </c>
      <c r="C3622">
        <f t="shared" ca="1" si="227"/>
        <v>2</v>
      </c>
      <c r="D3622" t="s">
        <v>126</v>
      </c>
      <c r="E3622" t="s">
        <v>127</v>
      </c>
      <c r="F3622">
        <f t="shared" ca="1" si="225"/>
        <v>40</v>
      </c>
      <c r="G3622">
        <f t="shared" ca="1" si="224"/>
        <v>45825</v>
      </c>
      <c r="H3622">
        <f t="shared" ca="1" si="224"/>
        <v>21929</v>
      </c>
      <c r="I3622">
        <f t="shared" ca="1" si="226"/>
        <v>100</v>
      </c>
      <c r="J3622" t="s">
        <v>23</v>
      </c>
      <c r="K3622">
        <v>100</v>
      </c>
    </row>
    <row r="3623" spans="1:11" x14ac:dyDescent="0.25">
      <c r="A3623">
        <v>10003622</v>
      </c>
      <c r="B3623" t="s">
        <v>4021</v>
      </c>
      <c r="C3623">
        <f t="shared" ca="1" si="227"/>
        <v>2</v>
      </c>
      <c r="D3623" t="s">
        <v>126</v>
      </c>
      <c r="E3623" t="s">
        <v>127</v>
      </c>
      <c r="F3623">
        <f t="shared" ca="1" si="225"/>
        <v>32</v>
      </c>
      <c r="G3623">
        <f t="shared" ca="1" si="224"/>
        <v>5517</v>
      </c>
      <c r="H3623">
        <f t="shared" ca="1" si="224"/>
        <v>33909</v>
      </c>
      <c r="I3623">
        <f t="shared" ca="1" si="226"/>
        <v>64</v>
      </c>
      <c r="J3623" t="s">
        <v>24</v>
      </c>
      <c r="K3623">
        <v>100</v>
      </c>
    </row>
    <row r="3624" spans="1:11" x14ac:dyDescent="0.25">
      <c r="A3624">
        <v>10003623</v>
      </c>
      <c r="B3624" t="s">
        <v>4022</v>
      </c>
      <c r="C3624">
        <f t="shared" ca="1" si="227"/>
        <v>2</v>
      </c>
      <c r="D3624" t="s">
        <v>126</v>
      </c>
      <c r="E3624" t="s">
        <v>127</v>
      </c>
      <c r="F3624">
        <f t="shared" ca="1" si="225"/>
        <v>4</v>
      </c>
      <c r="G3624">
        <f t="shared" ca="1" si="224"/>
        <v>75565</v>
      </c>
      <c r="H3624">
        <f t="shared" ca="1" si="224"/>
        <v>37984</v>
      </c>
      <c r="I3624">
        <f t="shared" ca="1" si="226"/>
        <v>35</v>
      </c>
      <c r="J3624" t="s">
        <v>25</v>
      </c>
      <c r="K3624">
        <v>100</v>
      </c>
    </row>
    <row r="3625" spans="1:11" x14ac:dyDescent="0.25">
      <c r="A3625">
        <v>10003624</v>
      </c>
      <c r="B3625" t="s">
        <v>4023</v>
      </c>
      <c r="C3625">
        <f t="shared" ca="1" si="227"/>
        <v>1</v>
      </c>
      <c r="D3625" t="s">
        <v>126</v>
      </c>
      <c r="E3625" t="s">
        <v>127</v>
      </c>
      <c r="F3625">
        <f t="shared" ca="1" si="225"/>
        <v>9</v>
      </c>
      <c r="G3625">
        <f t="shared" ca="1" si="224"/>
        <v>33452</v>
      </c>
      <c r="H3625">
        <f t="shared" ca="1" si="224"/>
        <v>71094</v>
      </c>
      <c r="I3625">
        <f t="shared" ca="1" si="226"/>
        <v>100</v>
      </c>
      <c r="J3625" t="s">
        <v>26</v>
      </c>
      <c r="K3625">
        <v>100</v>
      </c>
    </row>
    <row r="3626" spans="1:11" x14ac:dyDescent="0.25">
      <c r="A3626">
        <v>10003625</v>
      </c>
      <c r="B3626" t="s">
        <v>4024</v>
      </c>
      <c r="C3626">
        <f t="shared" ca="1" si="227"/>
        <v>5</v>
      </c>
      <c r="D3626" t="s">
        <v>126</v>
      </c>
      <c r="E3626" t="s">
        <v>127</v>
      </c>
      <c r="F3626">
        <f t="shared" ca="1" si="225"/>
        <v>41</v>
      </c>
      <c r="G3626">
        <f t="shared" ca="1" si="224"/>
        <v>7049</v>
      </c>
      <c r="H3626">
        <f t="shared" ca="1" si="224"/>
        <v>38876</v>
      </c>
      <c r="I3626">
        <f t="shared" ca="1" si="226"/>
        <v>61</v>
      </c>
      <c r="J3626" t="s">
        <v>27</v>
      </c>
      <c r="K3626">
        <v>100</v>
      </c>
    </row>
    <row r="3627" spans="1:11" x14ac:dyDescent="0.25">
      <c r="A3627">
        <v>10003626</v>
      </c>
      <c r="B3627" t="s">
        <v>4025</v>
      </c>
      <c r="C3627">
        <f t="shared" ca="1" si="227"/>
        <v>5</v>
      </c>
      <c r="D3627" t="s">
        <v>126</v>
      </c>
      <c r="E3627" t="s">
        <v>127</v>
      </c>
      <c r="F3627">
        <f t="shared" ca="1" si="225"/>
        <v>41</v>
      </c>
      <c r="G3627">
        <f t="shared" ca="1" si="224"/>
        <v>43248</v>
      </c>
      <c r="H3627">
        <f t="shared" ca="1" si="224"/>
        <v>77088</v>
      </c>
      <c r="I3627">
        <f t="shared" ca="1" si="226"/>
        <v>18</v>
      </c>
      <c r="J3627" t="s">
        <v>28</v>
      </c>
      <c r="K3627">
        <v>100</v>
      </c>
    </row>
    <row r="3628" spans="1:11" x14ac:dyDescent="0.25">
      <c r="A3628">
        <v>10003627</v>
      </c>
      <c r="B3628" t="s">
        <v>4026</v>
      </c>
      <c r="C3628">
        <f t="shared" ca="1" si="227"/>
        <v>2</v>
      </c>
      <c r="D3628" t="s">
        <v>126</v>
      </c>
      <c r="E3628" t="s">
        <v>127</v>
      </c>
      <c r="F3628">
        <f t="shared" ca="1" si="225"/>
        <v>21</v>
      </c>
      <c r="G3628">
        <f t="shared" ca="1" si="224"/>
        <v>31104</v>
      </c>
      <c r="H3628">
        <f t="shared" ca="1" si="224"/>
        <v>36402</v>
      </c>
      <c r="I3628">
        <f t="shared" ca="1" si="226"/>
        <v>38</v>
      </c>
      <c r="J3628" t="s">
        <v>29</v>
      </c>
      <c r="K3628">
        <v>100</v>
      </c>
    </row>
    <row r="3629" spans="1:11" x14ac:dyDescent="0.25">
      <c r="A3629">
        <v>10003628</v>
      </c>
      <c r="B3629" t="s">
        <v>4027</v>
      </c>
      <c r="C3629">
        <f t="shared" ca="1" si="227"/>
        <v>5</v>
      </c>
      <c r="D3629" t="s">
        <v>126</v>
      </c>
      <c r="E3629" t="s">
        <v>127</v>
      </c>
      <c r="F3629">
        <f t="shared" ca="1" si="225"/>
        <v>59</v>
      </c>
      <c r="G3629">
        <f t="shared" ca="1" si="224"/>
        <v>28309</v>
      </c>
      <c r="H3629">
        <f t="shared" ca="1" si="224"/>
        <v>4711</v>
      </c>
      <c r="I3629">
        <f t="shared" ca="1" si="226"/>
        <v>57</v>
      </c>
      <c r="J3629" t="s">
        <v>30</v>
      </c>
      <c r="K3629">
        <v>100</v>
      </c>
    </row>
    <row r="3630" spans="1:11" x14ac:dyDescent="0.25">
      <c r="A3630">
        <v>10003629</v>
      </c>
      <c r="B3630" t="s">
        <v>4028</v>
      </c>
      <c r="C3630">
        <f t="shared" ca="1" si="227"/>
        <v>4</v>
      </c>
      <c r="D3630" t="s">
        <v>126</v>
      </c>
      <c r="E3630" t="s">
        <v>127</v>
      </c>
      <c r="F3630">
        <f t="shared" ca="1" si="225"/>
        <v>15</v>
      </c>
      <c r="G3630">
        <f t="shared" ca="1" si="224"/>
        <v>75508</v>
      </c>
      <c r="H3630">
        <f t="shared" ca="1" si="224"/>
        <v>40468</v>
      </c>
      <c r="I3630">
        <f t="shared" ca="1" si="226"/>
        <v>48</v>
      </c>
      <c r="J3630" t="s">
        <v>31</v>
      </c>
      <c r="K3630">
        <v>100</v>
      </c>
    </row>
    <row r="3631" spans="1:11" x14ac:dyDescent="0.25">
      <c r="A3631">
        <v>10003630</v>
      </c>
      <c r="B3631" t="s">
        <v>4029</v>
      </c>
      <c r="C3631">
        <f t="shared" ca="1" si="227"/>
        <v>4</v>
      </c>
      <c r="D3631" t="s">
        <v>126</v>
      </c>
      <c r="E3631" t="s">
        <v>127</v>
      </c>
      <c r="F3631">
        <f t="shared" ca="1" si="225"/>
        <v>59</v>
      </c>
      <c r="G3631">
        <f t="shared" ref="G3631:H3694" ca="1" si="228">RANDBETWEEN(200,80000)</f>
        <v>71870</v>
      </c>
      <c r="H3631">
        <f t="shared" ca="1" si="228"/>
        <v>30590</v>
      </c>
      <c r="I3631">
        <f t="shared" ca="1" si="226"/>
        <v>81</v>
      </c>
      <c r="J3631" t="s">
        <v>32</v>
      </c>
      <c r="K3631">
        <v>100</v>
      </c>
    </row>
    <row r="3632" spans="1:11" x14ac:dyDescent="0.25">
      <c r="A3632">
        <v>10003631</v>
      </c>
      <c r="B3632" t="s">
        <v>4030</v>
      </c>
      <c r="C3632">
        <f t="shared" ca="1" si="227"/>
        <v>5</v>
      </c>
      <c r="D3632" t="s">
        <v>126</v>
      </c>
      <c r="E3632" t="s">
        <v>127</v>
      </c>
      <c r="F3632">
        <f t="shared" ca="1" si="225"/>
        <v>57</v>
      </c>
      <c r="G3632">
        <f t="shared" ca="1" si="228"/>
        <v>16804</v>
      </c>
      <c r="H3632">
        <f t="shared" ca="1" si="228"/>
        <v>68164</v>
      </c>
      <c r="I3632">
        <f t="shared" ca="1" si="226"/>
        <v>28</v>
      </c>
      <c r="J3632" t="s">
        <v>33</v>
      </c>
      <c r="K3632">
        <v>100</v>
      </c>
    </row>
    <row r="3633" spans="1:11" x14ac:dyDescent="0.25">
      <c r="A3633">
        <v>10003632</v>
      </c>
      <c r="B3633" t="s">
        <v>4031</v>
      </c>
      <c r="C3633">
        <f t="shared" ca="1" si="227"/>
        <v>5</v>
      </c>
      <c r="D3633" t="s">
        <v>126</v>
      </c>
      <c r="E3633" t="s">
        <v>127</v>
      </c>
      <c r="F3633">
        <f t="shared" ca="1" si="225"/>
        <v>16</v>
      </c>
      <c r="G3633">
        <f t="shared" ca="1" si="228"/>
        <v>68272</v>
      </c>
      <c r="H3633">
        <f t="shared" ca="1" si="228"/>
        <v>55043</v>
      </c>
      <c r="I3633">
        <f t="shared" ca="1" si="226"/>
        <v>35</v>
      </c>
      <c r="J3633" t="s">
        <v>34</v>
      </c>
      <c r="K3633">
        <v>100</v>
      </c>
    </row>
    <row r="3634" spans="1:11" x14ac:dyDescent="0.25">
      <c r="A3634">
        <v>10003633</v>
      </c>
      <c r="B3634" t="s">
        <v>4032</v>
      </c>
      <c r="C3634">
        <f t="shared" ca="1" si="227"/>
        <v>3</v>
      </c>
      <c r="D3634" t="s">
        <v>126</v>
      </c>
      <c r="E3634" t="s">
        <v>127</v>
      </c>
      <c r="F3634">
        <f t="shared" ca="1" si="225"/>
        <v>36</v>
      </c>
      <c r="G3634">
        <f t="shared" ca="1" si="228"/>
        <v>48793</v>
      </c>
      <c r="H3634">
        <f t="shared" ca="1" si="228"/>
        <v>72414</v>
      </c>
      <c r="I3634">
        <f t="shared" ca="1" si="226"/>
        <v>76</v>
      </c>
      <c r="J3634" t="s">
        <v>35</v>
      </c>
      <c r="K3634">
        <v>100</v>
      </c>
    </row>
    <row r="3635" spans="1:11" x14ac:dyDescent="0.25">
      <c r="A3635">
        <v>10003634</v>
      </c>
      <c r="B3635" t="s">
        <v>4033</v>
      </c>
      <c r="C3635">
        <f t="shared" ca="1" si="227"/>
        <v>4</v>
      </c>
      <c r="D3635" t="s">
        <v>126</v>
      </c>
      <c r="E3635" t="s">
        <v>127</v>
      </c>
      <c r="F3635">
        <f t="shared" ca="1" si="225"/>
        <v>32</v>
      </c>
      <c r="G3635">
        <f t="shared" ca="1" si="228"/>
        <v>56521</v>
      </c>
      <c r="H3635">
        <f t="shared" ca="1" si="228"/>
        <v>77250</v>
      </c>
      <c r="I3635">
        <f t="shared" ca="1" si="226"/>
        <v>46</v>
      </c>
      <c r="J3635" t="s">
        <v>36</v>
      </c>
      <c r="K3635">
        <v>100</v>
      </c>
    </row>
    <row r="3636" spans="1:11" x14ac:dyDescent="0.25">
      <c r="A3636">
        <v>10003635</v>
      </c>
      <c r="B3636" t="s">
        <v>4034</v>
      </c>
      <c r="C3636">
        <f t="shared" ca="1" si="227"/>
        <v>5</v>
      </c>
      <c r="D3636" t="s">
        <v>126</v>
      </c>
      <c r="E3636" t="s">
        <v>127</v>
      </c>
      <c r="F3636">
        <f t="shared" ca="1" si="225"/>
        <v>35</v>
      </c>
      <c r="G3636">
        <f t="shared" ca="1" si="228"/>
        <v>62429</v>
      </c>
      <c r="H3636">
        <f t="shared" ca="1" si="228"/>
        <v>52832</v>
      </c>
      <c r="I3636">
        <f t="shared" ca="1" si="226"/>
        <v>10</v>
      </c>
      <c r="J3636" t="s">
        <v>37</v>
      </c>
      <c r="K3636">
        <v>100</v>
      </c>
    </row>
    <row r="3637" spans="1:11" x14ac:dyDescent="0.25">
      <c r="A3637">
        <v>10003636</v>
      </c>
      <c r="B3637" t="s">
        <v>4035</v>
      </c>
      <c r="C3637">
        <f t="shared" ca="1" si="227"/>
        <v>4</v>
      </c>
      <c r="D3637" t="s">
        <v>126</v>
      </c>
      <c r="E3637" t="s">
        <v>127</v>
      </c>
      <c r="F3637">
        <f t="shared" ca="1" si="225"/>
        <v>59</v>
      </c>
      <c r="G3637">
        <f t="shared" ca="1" si="228"/>
        <v>74394</v>
      </c>
      <c r="H3637">
        <f t="shared" ca="1" si="228"/>
        <v>39446</v>
      </c>
      <c r="I3637">
        <f t="shared" ca="1" si="226"/>
        <v>88</v>
      </c>
      <c r="J3637" t="s">
        <v>38</v>
      </c>
      <c r="K3637">
        <v>100</v>
      </c>
    </row>
    <row r="3638" spans="1:11" x14ac:dyDescent="0.25">
      <c r="A3638">
        <v>10003637</v>
      </c>
      <c r="B3638" t="s">
        <v>4036</v>
      </c>
      <c r="C3638">
        <f t="shared" ca="1" si="227"/>
        <v>3</v>
      </c>
      <c r="D3638" t="s">
        <v>126</v>
      </c>
      <c r="E3638" t="s">
        <v>127</v>
      </c>
      <c r="F3638">
        <f t="shared" ca="1" si="225"/>
        <v>30</v>
      </c>
      <c r="G3638">
        <f t="shared" ca="1" si="228"/>
        <v>67907</v>
      </c>
      <c r="H3638">
        <f t="shared" ca="1" si="228"/>
        <v>14152</v>
      </c>
      <c r="I3638">
        <f t="shared" ca="1" si="226"/>
        <v>2</v>
      </c>
      <c r="J3638" t="s">
        <v>39</v>
      </c>
      <c r="K3638">
        <v>100</v>
      </c>
    </row>
    <row r="3639" spans="1:11" x14ac:dyDescent="0.25">
      <c r="A3639">
        <v>10003638</v>
      </c>
      <c r="B3639" t="s">
        <v>4037</v>
      </c>
      <c r="C3639">
        <f t="shared" ca="1" si="227"/>
        <v>2</v>
      </c>
      <c r="D3639" t="s">
        <v>126</v>
      </c>
      <c r="E3639" t="s">
        <v>127</v>
      </c>
      <c r="F3639">
        <f t="shared" ca="1" si="225"/>
        <v>41</v>
      </c>
      <c r="G3639">
        <f t="shared" ca="1" si="228"/>
        <v>73179</v>
      </c>
      <c r="H3639">
        <f t="shared" ca="1" si="228"/>
        <v>15923</v>
      </c>
      <c r="I3639">
        <f t="shared" ca="1" si="226"/>
        <v>50</v>
      </c>
      <c r="J3639" t="s">
        <v>40</v>
      </c>
      <c r="K3639">
        <v>100</v>
      </c>
    </row>
    <row r="3640" spans="1:11" x14ac:dyDescent="0.25">
      <c r="A3640">
        <v>10003639</v>
      </c>
      <c r="B3640" t="s">
        <v>4038</v>
      </c>
      <c r="C3640">
        <f t="shared" ca="1" si="227"/>
        <v>2</v>
      </c>
      <c r="D3640" t="s">
        <v>126</v>
      </c>
      <c r="E3640" t="s">
        <v>127</v>
      </c>
      <c r="F3640">
        <f t="shared" ca="1" si="225"/>
        <v>35</v>
      </c>
      <c r="G3640">
        <f t="shared" ca="1" si="228"/>
        <v>35146</v>
      </c>
      <c r="H3640">
        <f t="shared" ca="1" si="228"/>
        <v>33636</v>
      </c>
      <c r="I3640">
        <f t="shared" ca="1" si="226"/>
        <v>60</v>
      </c>
      <c r="J3640" t="s">
        <v>41</v>
      </c>
      <c r="K3640">
        <v>100</v>
      </c>
    </row>
    <row r="3641" spans="1:11" x14ac:dyDescent="0.25">
      <c r="A3641">
        <v>10003640</v>
      </c>
      <c r="B3641" t="s">
        <v>4039</v>
      </c>
      <c r="C3641">
        <f t="shared" ca="1" si="227"/>
        <v>5</v>
      </c>
      <c r="D3641" t="s">
        <v>126</v>
      </c>
      <c r="E3641" t="s">
        <v>127</v>
      </c>
      <c r="F3641">
        <f t="shared" ca="1" si="225"/>
        <v>27</v>
      </c>
      <c r="G3641">
        <f t="shared" ca="1" si="228"/>
        <v>70651</v>
      </c>
      <c r="H3641">
        <f t="shared" ca="1" si="228"/>
        <v>36676</v>
      </c>
      <c r="I3641">
        <f t="shared" ca="1" si="226"/>
        <v>67</v>
      </c>
      <c r="J3641" t="s">
        <v>42</v>
      </c>
      <c r="K3641">
        <v>100</v>
      </c>
    </row>
    <row r="3642" spans="1:11" x14ac:dyDescent="0.25">
      <c r="A3642">
        <v>10003641</v>
      </c>
      <c r="B3642" t="s">
        <v>4040</v>
      </c>
      <c r="C3642">
        <f t="shared" ca="1" si="227"/>
        <v>5</v>
      </c>
      <c r="D3642" t="s">
        <v>126</v>
      </c>
      <c r="E3642" t="s">
        <v>127</v>
      </c>
      <c r="F3642">
        <f t="shared" ca="1" si="225"/>
        <v>17</v>
      </c>
      <c r="G3642">
        <f t="shared" ca="1" si="228"/>
        <v>60704</v>
      </c>
      <c r="H3642">
        <f t="shared" ca="1" si="228"/>
        <v>37038</v>
      </c>
      <c r="I3642">
        <f t="shared" ca="1" si="226"/>
        <v>70</v>
      </c>
      <c r="J3642" t="s">
        <v>43</v>
      </c>
      <c r="K3642">
        <v>100</v>
      </c>
    </row>
    <row r="3643" spans="1:11" x14ac:dyDescent="0.25">
      <c r="A3643">
        <v>10003642</v>
      </c>
      <c r="B3643" t="s">
        <v>4041</v>
      </c>
      <c r="C3643">
        <f t="shared" ca="1" si="227"/>
        <v>5</v>
      </c>
      <c r="D3643" t="s">
        <v>126</v>
      </c>
      <c r="E3643" t="s">
        <v>127</v>
      </c>
      <c r="F3643">
        <f t="shared" ca="1" si="225"/>
        <v>39</v>
      </c>
      <c r="G3643">
        <f t="shared" ca="1" si="228"/>
        <v>53488</v>
      </c>
      <c r="H3643">
        <f t="shared" ca="1" si="228"/>
        <v>5483</v>
      </c>
      <c r="I3643">
        <f t="shared" ca="1" si="226"/>
        <v>71</v>
      </c>
      <c r="J3643" t="s">
        <v>44</v>
      </c>
      <c r="K3643">
        <v>100</v>
      </c>
    </row>
    <row r="3644" spans="1:11" x14ac:dyDescent="0.25">
      <c r="A3644">
        <v>10003643</v>
      </c>
      <c r="B3644" t="s">
        <v>4042</v>
      </c>
      <c r="C3644">
        <f t="shared" ca="1" si="227"/>
        <v>3</v>
      </c>
      <c r="D3644" t="s">
        <v>126</v>
      </c>
      <c r="E3644" t="s">
        <v>127</v>
      </c>
      <c r="F3644">
        <f t="shared" ca="1" si="225"/>
        <v>56</v>
      </c>
      <c r="G3644">
        <f t="shared" ca="1" si="228"/>
        <v>54586</v>
      </c>
      <c r="H3644">
        <f t="shared" ca="1" si="228"/>
        <v>24790</v>
      </c>
      <c r="I3644">
        <f t="shared" ca="1" si="226"/>
        <v>55</v>
      </c>
      <c r="J3644" t="s">
        <v>45</v>
      </c>
      <c r="K3644">
        <v>100</v>
      </c>
    </row>
    <row r="3645" spans="1:11" x14ac:dyDescent="0.25">
      <c r="A3645">
        <v>10003644</v>
      </c>
      <c r="B3645" t="s">
        <v>4043</v>
      </c>
      <c r="C3645">
        <f t="shared" ca="1" si="227"/>
        <v>4</v>
      </c>
      <c r="D3645" t="s">
        <v>126</v>
      </c>
      <c r="E3645" t="s">
        <v>127</v>
      </c>
      <c r="F3645">
        <f t="shared" ca="1" si="225"/>
        <v>21</v>
      </c>
      <c r="G3645">
        <f t="shared" ca="1" si="228"/>
        <v>73459</v>
      </c>
      <c r="H3645">
        <f t="shared" ca="1" si="228"/>
        <v>67588</v>
      </c>
      <c r="I3645">
        <f t="shared" ca="1" si="226"/>
        <v>70</v>
      </c>
      <c r="J3645" t="s">
        <v>46</v>
      </c>
      <c r="K3645">
        <v>100</v>
      </c>
    </row>
    <row r="3646" spans="1:11" x14ac:dyDescent="0.25">
      <c r="A3646">
        <v>10003645</v>
      </c>
      <c r="B3646" t="s">
        <v>4044</v>
      </c>
      <c r="C3646">
        <f t="shared" ca="1" si="227"/>
        <v>5</v>
      </c>
      <c r="D3646" t="s">
        <v>126</v>
      </c>
      <c r="E3646" t="s">
        <v>127</v>
      </c>
      <c r="F3646">
        <f t="shared" ca="1" si="225"/>
        <v>44</v>
      </c>
      <c r="G3646">
        <f t="shared" ca="1" si="228"/>
        <v>72311</v>
      </c>
      <c r="H3646">
        <f t="shared" ca="1" si="228"/>
        <v>68519</v>
      </c>
      <c r="I3646">
        <f t="shared" ca="1" si="226"/>
        <v>39</v>
      </c>
      <c r="J3646" t="s">
        <v>47</v>
      </c>
      <c r="K3646">
        <v>100</v>
      </c>
    </row>
    <row r="3647" spans="1:11" x14ac:dyDescent="0.25">
      <c r="A3647">
        <v>10003646</v>
      </c>
      <c r="B3647" t="s">
        <v>4045</v>
      </c>
      <c r="C3647">
        <f t="shared" ca="1" si="227"/>
        <v>3</v>
      </c>
      <c r="D3647" t="s">
        <v>126</v>
      </c>
      <c r="E3647" t="s">
        <v>127</v>
      </c>
      <c r="F3647">
        <f t="shared" ca="1" si="225"/>
        <v>29</v>
      </c>
      <c r="G3647">
        <f t="shared" ca="1" si="228"/>
        <v>36859</v>
      </c>
      <c r="H3647">
        <f t="shared" ca="1" si="228"/>
        <v>15589</v>
      </c>
      <c r="I3647">
        <f t="shared" ca="1" si="226"/>
        <v>97</v>
      </c>
      <c r="J3647" t="s">
        <v>48</v>
      </c>
      <c r="K3647">
        <v>100</v>
      </c>
    </row>
    <row r="3648" spans="1:11" x14ac:dyDescent="0.25">
      <c r="A3648">
        <v>10003647</v>
      </c>
      <c r="B3648" t="s">
        <v>4046</v>
      </c>
      <c r="C3648">
        <f t="shared" ca="1" si="227"/>
        <v>1</v>
      </c>
      <c r="D3648" t="s">
        <v>126</v>
      </c>
      <c r="E3648" t="s">
        <v>127</v>
      </c>
      <c r="F3648">
        <f t="shared" ca="1" si="225"/>
        <v>28</v>
      </c>
      <c r="G3648">
        <f t="shared" ca="1" si="228"/>
        <v>895</v>
      </c>
      <c r="H3648">
        <f t="shared" ca="1" si="228"/>
        <v>9726</v>
      </c>
      <c r="I3648">
        <f t="shared" ca="1" si="226"/>
        <v>44</v>
      </c>
      <c r="J3648" t="s">
        <v>49</v>
      </c>
      <c r="K3648">
        <v>100</v>
      </c>
    </row>
    <row r="3649" spans="1:11" x14ac:dyDescent="0.25">
      <c r="A3649">
        <v>10003648</v>
      </c>
      <c r="B3649" t="s">
        <v>4047</v>
      </c>
      <c r="C3649">
        <f t="shared" ca="1" si="227"/>
        <v>3</v>
      </c>
      <c r="D3649" t="s">
        <v>126</v>
      </c>
      <c r="E3649" t="s">
        <v>127</v>
      </c>
      <c r="F3649">
        <f t="shared" ca="1" si="225"/>
        <v>47</v>
      </c>
      <c r="G3649">
        <f t="shared" ca="1" si="228"/>
        <v>65678</v>
      </c>
      <c r="H3649">
        <f t="shared" ca="1" si="228"/>
        <v>76147</v>
      </c>
      <c r="I3649">
        <f t="shared" ca="1" si="226"/>
        <v>25</v>
      </c>
      <c r="J3649" t="s">
        <v>50</v>
      </c>
      <c r="K3649">
        <v>100</v>
      </c>
    </row>
    <row r="3650" spans="1:11" x14ac:dyDescent="0.25">
      <c r="A3650">
        <v>10003649</v>
      </c>
      <c r="B3650" t="s">
        <v>4048</v>
      </c>
      <c r="C3650">
        <f t="shared" ca="1" si="227"/>
        <v>1</v>
      </c>
      <c r="D3650" t="s">
        <v>126</v>
      </c>
      <c r="E3650" t="s">
        <v>127</v>
      </c>
      <c r="F3650">
        <f t="shared" ca="1" si="225"/>
        <v>3</v>
      </c>
      <c r="G3650">
        <f t="shared" ca="1" si="228"/>
        <v>12446</v>
      </c>
      <c r="H3650">
        <f t="shared" ca="1" si="228"/>
        <v>5301</v>
      </c>
      <c r="I3650">
        <f t="shared" ca="1" si="226"/>
        <v>96</v>
      </c>
      <c r="J3650" t="s">
        <v>51</v>
      </c>
      <c r="K3650">
        <v>100</v>
      </c>
    </row>
    <row r="3651" spans="1:11" x14ac:dyDescent="0.25">
      <c r="A3651">
        <v>10003650</v>
      </c>
      <c r="B3651" t="s">
        <v>4049</v>
      </c>
      <c r="C3651">
        <f t="shared" ca="1" si="227"/>
        <v>2</v>
      </c>
      <c r="D3651" t="s">
        <v>126</v>
      </c>
      <c r="E3651" t="s">
        <v>127</v>
      </c>
      <c r="F3651">
        <f t="shared" ref="F3651:F3714" ca="1" si="229">RANDBETWEEN(1,60)</f>
        <v>32</v>
      </c>
      <c r="G3651">
        <f t="shared" ca="1" si="228"/>
        <v>26910</v>
      </c>
      <c r="H3651">
        <f t="shared" ca="1" si="228"/>
        <v>58186</v>
      </c>
      <c r="I3651">
        <f t="shared" ref="I3651:I3714" ca="1" si="230">RANDBETWEEN(0,100)</f>
        <v>37</v>
      </c>
      <c r="J3651" t="s">
        <v>52</v>
      </c>
      <c r="K3651">
        <v>100</v>
      </c>
    </row>
    <row r="3652" spans="1:11" x14ac:dyDescent="0.25">
      <c r="A3652">
        <v>10003651</v>
      </c>
      <c r="B3652" t="s">
        <v>4050</v>
      </c>
      <c r="C3652">
        <f t="shared" ca="1" si="227"/>
        <v>5</v>
      </c>
      <c r="D3652" t="s">
        <v>126</v>
      </c>
      <c r="E3652" t="s">
        <v>127</v>
      </c>
      <c r="F3652">
        <f t="shared" ca="1" si="229"/>
        <v>37</v>
      </c>
      <c r="G3652">
        <f t="shared" ca="1" si="228"/>
        <v>78952</v>
      </c>
      <c r="H3652">
        <f t="shared" ca="1" si="228"/>
        <v>2623</v>
      </c>
      <c r="I3652">
        <f t="shared" ca="1" si="230"/>
        <v>16</v>
      </c>
      <c r="J3652" t="s">
        <v>53</v>
      </c>
      <c r="K3652">
        <v>100</v>
      </c>
    </row>
    <row r="3653" spans="1:11" x14ac:dyDescent="0.25">
      <c r="A3653">
        <v>10003652</v>
      </c>
      <c r="B3653" t="s">
        <v>4051</v>
      </c>
      <c r="C3653">
        <f t="shared" ca="1" si="227"/>
        <v>4</v>
      </c>
      <c r="D3653" t="s">
        <v>126</v>
      </c>
      <c r="E3653" t="s">
        <v>127</v>
      </c>
      <c r="F3653">
        <f t="shared" ca="1" si="229"/>
        <v>49</v>
      </c>
      <c r="G3653">
        <f t="shared" ca="1" si="228"/>
        <v>4622</v>
      </c>
      <c r="H3653">
        <f t="shared" ca="1" si="228"/>
        <v>24882</v>
      </c>
      <c r="I3653">
        <f t="shared" ca="1" si="230"/>
        <v>29</v>
      </c>
      <c r="J3653" t="s">
        <v>54</v>
      </c>
      <c r="K3653">
        <v>100</v>
      </c>
    </row>
    <row r="3654" spans="1:11" x14ac:dyDescent="0.25">
      <c r="A3654">
        <v>10003653</v>
      </c>
      <c r="B3654" t="s">
        <v>4052</v>
      </c>
      <c r="C3654">
        <f t="shared" ca="1" si="227"/>
        <v>5</v>
      </c>
      <c r="D3654" t="s">
        <v>126</v>
      </c>
      <c r="E3654" t="s">
        <v>127</v>
      </c>
      <c r="F3654">
        <f t="shared" ca="1" si="229"/>
        <v>27</v>
      </c>
      <c r="G3654">
        <f t="shared" ca="1" si="228"/>
        <v>77167</v>
      </c>
      <c r="H3654">
        <f t="shared" ca="1" si="228"/>
        <v>4847</v>
      </c>
      <c r="I3654">
        <f t="shared" ca="1" si="230"/>
        <v>29</v>
      </c>
      <c r="J3654" t="s">
        <v>55</v>
      </c>
      <c r="K3654">
        <v>100</v>
      </c>
    </row>
    <row r="3655" spans="1:11" x14ac:dyDescent="0.25">
      <c r="A3655">
        <v>10003654</v>
      </c>
      <c r="B3655" t="s">
        <v>4053</v>
      </c>
      <c r="C3655">
        <f t="shared" ca="1" si="227"/>
        <v>3</v>
      </c>
      <c r="D3655" t="s">
        <v>126</v>
      </c>
      <c r="E3655" t="s">
        <v>127</v>
      </c>
      <c r="F3655">
        <f t="shared" ca="1" si="229"/>
        <v>28</v>
      </c>
      <c r="G3655">
        <f t="shared" ca="1" si="228"/>
        <v>3572</v>
      </c>
      <c r="H3655">
        <f t="shared" ca="1" si="228"/>
        <v>68494</v>
      </c>
      <c r="I3655">
        <f t="shared" ca="1" si="230"/>
        <v>0</v>
      </c>
      <c r="J3655" t="s">
        <v>56</v>
      </c>
      <c r="K3655">
        <v>100</v>
      </c>
    </row>
    <row r="3656" spans="1:11" x14ac:dyDescent="0.25">
      <c r="A3656">
        <v>10003655</v>
      </c>
      <c r="B3656" t="s">
        <v>4054</v>
      </c>
      <c r="C3656">
        <f t="shared" ca="1" si="227"/>
        <v>5</v>
      </c>
      <c r="D3656" t="s">
        <v>126</v>
      </c>
      <c r="E3656" t="s">
        <v>127</v>
      </c>
      <c r="F3656">
        <f t="shared" ca="1" si="229"/>
        <v>33</v>
      </c>
      <c r="G3656">
        <f t="shared" ca="1" si="228"/>
        <v>43199</v>
      </c>
      <c r="H3656">
        <f t="shared" ca="1" si="228"/>
        <v>79921</v>
      </c>
      <c r="I3656">
        <f t="shared" ca="1" si="230"/>
        <v>52</v>
      </c>
      <c r="J3656" t="s">
        <v>57</v>
      </c>
      <c r="K3656">
        <v>100</v>
      </c>
    </row>
    <row r="3657" spans="1:11" x14ac:dyDescent="0.25">
      <c r="A3657">
        <v>10003656</v>
      </c>
      <c r="B3657" t="s">
        <v>4055</v>
      </c>
      <c r="C3657">
        <f t="shared" ca="1" si="227"/>
        <v>3</v>
      </c>
      <c r="D3657" t="s">
        <v>126</v>
      </c>
      <c r="E3657" t="s">
        <v>127</v>
      </c>
      <c r="F3657">
        <f t="shared" ca="1" si="229"/>
        <v>23</v>
      </c>
      <c r="G3657">
        <f t="shared" ca="1" si="228"/>
        <v>63624</v>
      </c>
      <c r="H3657">
        <f t="shared" ca="1" si="228"/>
        <v>27821</v>
      </c>
      <c r="I3657">
        <f t="shared" ca="1" si="230"/>
        <v>25</v>
      </c>
      <c r="J3657" t="s">
        <v>58</v>
      </c>
      <c r="K3657">
        <v>100</v>
      </c>
    </row>
    <row r="3658" spans="1:11" x14ac:dyDescent="0.25">
      <c r="A3658">
        <v>10003657</v>
      </c>
      <c r="B3658" t="s">
        <v>4056</v>
      </c>
      <c r="C3658">
        <f t="shared" ca="1" si="227"/>
        <v>5</v>
      </c>
      <c r="D3658" t="s">
        <v>126</v>
      </c>
      <c r="E3658" t="s">
        <v>127</v>
      </c>
      <c r="F3658">
        <f t="shared" ca="1" si="229"/>
        <v>1</v>
      </c>
      <c r="G3658">
        <f t="shared" ca="1" si="228"/>
        <v>42797</v>
      </c>
      <c r="H3658">
        <f t="shared" ca="1" si="228"/>
        <v>54500</v>
      </c>
      <c r="I3658">
        <f t="shared" ca="1" si="230"/>
        <v>91</v>
      </c>
      <c r="J3658" t="s">
        <v>59</v>
      </c>
      <c r="K3658">
        <v>100</v>
      </c>
    </row>
    <row r="3659" spans="1:11" x14ac:dyDescent="0.25">
      <c r="A3659">
        <v>10003658</v>
      </c>
      <c r="B3659" t="s">
        <v>4057</v>
      </c>
      <c r="C3659">
        <f t="shared" ca="1" si="227"/>
        <v>1</v>
      </c>
      <c r="D3659" t="s">
        <v>126</v>
      </c>
      <c r="E3659" t="s">
        <v>127</v>
      </c>
      <c r="F3659">
        <f t="shared" ca="1" si="229"/>
        <v>16</v>
      </c>
      <c r="G3659">
        <f t="shared" ca="1" si="228"/>
        <v>68839</v>
      </c>
      <c r="H3659">
        <f t="shared" ca="1" si="228"/>
        <v>62587</v>
      </c>
      <c r="I3659">
        <f t="shared" ca="1" si="230"/>
        <v>33</v>
      </c>
      <c r="J3659" t="s">
        <v>60</v>
      </c>
      <c r="K3659">
        <v>100</v>
      </c>
    </row>
    <row r="3660" spans="1:11" x14ac:dyDescent="0.25">
      <c r="A3660">
        <v>10003659</v>
      </c>
      <c r="B3660" t="s">
        <v>4058</v>
      </c>
      <c r="C3660">
        <f t="shared" ca="1" si="227"/>
        <v>1</v>
      </c>
      <c r="D3660" t="s">
        <v>126</v>
      </c>
      <c r="E3660" t="s">
        <v>127</v>
      </c>
      <c r="F3660">
        <f t="shared" ca="1" si="229"/>
        <v>59</v>
      </c>
      <c r="G3660">
        <f t="shared" ca="1" si="228"/>
        <v>72841</v>
      </c>
      <c r="H3660">
        <f t="shared" ca="1" si="228"/>
        <v>79857</v>
      </c>
      <c r="I3660">
        <f t="shared" ca="1" si="230"/>
        <v>10</v>
      </c>
      <c r="J3660" t="s">
        <v>61</v>
      </c>
      <c r="K3660">
        <v>100</v>
      </c>
    </row>
    <row r="3661" spans="1:11" x14ac:dyDescent="0.25">
      <c r="A3661">
        <v>10003660</v>
      </c>
      <c r="B3661" t="s">
        <v>4059</v>
      </c>
      <c r="C3661">
        <f t="shared" ca="1" si="227"/>
        <v>3</v>
      </c>
      <c r="D3661" t="s">
        <v>126</v>
      </c>
      <c r="E3661" t="s">
        <v>127</v>
      </c>
      <c r="F3661">
        <f t="shared" ca="1" si="229"/>
        <v>35</v>
      </c>
      <c r="G3661">
        <f t="shared" ca="1" si="228"/>
        <v>47510</v>
      </c>
      <c r="H3661">
        <f t="shared" ca="1" si="228"/>
        <v>21664</v>
      </c>
      <c r="I3661">
        <f t="shared" ca="1" si="230"/>
        <v>80</v>
      </c>
      <c r="J3661" t="s">
        <v>62</v>
      </c>
      <c r="K3661">
        <v>100</v>
      </c>
    </row>
    <row r="3662" spans="1:11" x14ac:dyDescent="0.25">
      <c r="A3662">
        <v>10003661</v>
      </c>
      <c r="B3662" t="s">
        <v>4060</v>
      </c>
      <c r="C3662">
        <f t="shared" ca="1" si="227"/>
        <v>5</v>
      </c>
      <c r="D3662" t="s">
        <v>126</v>
      </c>
      <c r="E3662" t="s">
        <v>127</v>
      </c>
      <c r="F3662">
        <f t="shared" ca="1" si="229"/>
        <v>21</v>
      </c>
      <c r="G3662">
        <f t="shared" ca="1" si="228"/>
        <v>70293</v>
      </c>
      <c r="H3662">
        <f t="shared" ca="1" si="228"/>
        <v>56927</v>
      </c>
      <c r="I3662">
        <f t="shared" ca="1" si="230"/>
        <v>3</v>
      </c>
      <c r="J3662" t="s">
        <v>63</v>
      </c>
      <c r="K3662">
        <v>100</v>
      </c>
    </row>
    <row r="3663" spans="1:11" x14ac:dyDescent="0.25">
      <c r="A3663">
        <v>10003662</v>
      </c>
      <c r="B3663" t="s">
        <v>4061</v>
      </c>
      <c r="C3663">
        <f t="shared" ca="1" si="227"/>
        <v>3</v>
      </c>
      <c r="D3663" t="s">
        <v>126</v>
      </c>
      <c r="E3663" t="s">
        <v>127</v>
      </c>
      <c r="F3663">
        <f t="shared" ca="1" si="229"/>
        <v>48</v>
      </c>
      <c r="G3663">
        <f t="shared" ca="1" si="228"/>
        <v>51051</v>
      </c>
      <c r="H3663">
        <f t="shared" ca="1" si="228"/>
        <v>21331</v>
      </c>
      <c r="I3663">
        <f t="shared" ca="1" si="230"/>
        <v>25</v>
      </c>
      <c r="J3663" t="s">
        <v>64</v>
      </c>
      <c r="K3663">
        <v>100</v>
      </c>
    </row>
    <row r="3664" spans="1:11" x14ac:dyDescent="0.25">
      <c r="A3664">
        <v>10003663</v>
      </c>
      <c r="B3664" t="s">
        <v>4062</v>
      </c>
      <c r="C3664">
        <f t="shared" ca="1" si="227"/>
        <v>4</v>
      </c>
      <c r="D3664" t="s">
        <v>126</v>
      </c>
      <c r="E3664" t="s">
        <v>127</v>
      </c>
      <c r="F3664">
        <f t="shared" ca="1" si="229"/>
        <v>54</v>
      </c>
      <c r="G3664">
        <f t="shared" ca="1" si="228"/>
        <v>34577</v>
      </c>
      <c r="H3664">
        <f t="shared" ca="1" si="228"/>
        <v>38712</v>
      </c>
      <c r="I3664">
        <f t="shared" ca="1" si="230"/>
        <v>17</v>
      </c>
      <c r="J3664" t="s">
        <v>65</v>
      </c>
      <c r="K3664">
        <v>100</v>
      </c>
    </row>
    <row r="3665" spans="1:11" x14ac:dyDescent="0.25">
      <c r="A3665">
        <v>10003664</v>
      </c>
      <c r="B3665" t="s">
        <v>4063</v>
      </c>
      <c r="C3665">
        <f t="shared" ca="1" si="227"/>
        <v>5</v>
      </c>
      <c r="D3665" t="s">
        <v>126</v>
      </c>
      <c r="E3665" t="s">
        <v>127</v>
      </c>
      <c r="F3665">
        <f t="shared" ca="1" si="229"/>
        <v>34</v>
      </c>
      <c r="G3665">
        <f t="shared" ca="1" si="228"/>
        <v>52640</v>
      </c>
      <c r="H3665">
        <f t="shared" ca="1" si="228"/>
        <v>44347</v>
      </c>
      <c r="I3665">
        <f t="shared" ca="1" si="230"/>
        <v>10</v>
      </c>
      <c r="J3665" t="s">
        <v>66</v>
      </c>
      <c r="K3665">
        <v>100</v>
      </c>
    </row>
    <row r="3666" spans="1:11" x14ac:dyDescent="0.25">
      <c r="A3666">
        <v>10003665</v>
      </c>
      <c r="B3666" t="s">
        <v>4064</v>
      </c>
      <c r="C3666">
        <f t="shared" ca="1" si="227"/>
        <v>5</v>
      </c>
      <c r="D3666" t="s">
        <v>126</v>
      </c>
      <c r="E3666" t="s">
        <v>127</v>
      </c>
      <c r="F3666">
        <f t="shared" ca="1" si="229"/>
        <v>55</v>
      </c>
      <c r="G3666">
        <f t="shared" ca="1" si="228"/>
        <v>41147</v>
      </c>
      <c r="H3666">
        <f t="shared" ca="1" si="228"/>
        <v>13827</v>
      </c>
      <c r="I3666">
        <f t="shared" ca="1" si="230"/>
        <v>40</v>
      </c>
      <c r="J3666" t="s">
        <v>67</v>
      </c>
      <c r="K3666">
        <v>100</v>
      </c>
    </row>
    <row r="3667" spans="1:11" x14ac:dyDescent="0.25">
      <c r="A3667">
        <v>10003666</v>
      </c>
      <c r="B3667" t="s">
        <v>4065</v>
      </c>
      <c r="C3667">
        <f t="shared" ca="1" si="227"/>
        <v>3</v>
      </c>
      <c r="D3667" t="s">
        <v>126</v>
      </c>
      <c r="E3667" t="s">
        <v>127</v>
      </c>
      <c r="F3667">
        <f t="shared" ca="1" si="229"/>
        <v>42</v>
      </c>
      <c r="G3667">
        <f t="shared" ca="1" si="228"/>
        <v>35942</v>
      </c>
      <c r="H3667">
        <f t="shared" ca="1" si="228"/>
        <v>19417</v>
      </c>
      <c r="I3667">
        <f t="shared" ca="1" si="230"/>
        <v>77</v>
      </c>
      <c r="J3667" t="s">
        <v>68</v>
      </c>
      <c r="K3667">
        <v>100</v>
      </c>
    </row>
    <row r="3668" spans="1:11" x14ac:dyDescent="0.25">
      <c r="A3668">
        <v>10003667</v>
      </c>
      <c r="B3668" t="s">
        <v>4066</v>
      </c>
      <c r="C3668">
        <f t="shared" ca="1" si="227"/>
        <v>2</v>
      </c>
      <c r="D3668" t="s">
        <v>126</v>
      </c>
      <c r="E3668" t="s">
        <v>127</v>
      </c>
      <c r="F3668">
        <f t="shared" ca="1" si="229"/>
        <v>18</v>
      </c>
      <c r="G3668">
        <f t="shared" ca="1" si="228"/>
        <v>49142</v>
      </c>
      <c r="H3668">
        <f t="shared" ca="1" si="228"/>
        <v>28893</v>
      </c>
      <c r="I3668">
        <f t="shared" ca="1" si="230"/>
        <v>32</v>
      </c>
      <c r="J3668" t="s">
        <v>69</v>
      </c>
      <c r="K3668">
        <v>100</v>
      </c>
    </row>
    <row r="3669" spans="1:11" x14ac:dyDescent="0.25">
      <c r="A3669">
        <v>10003668</v>
      </c>
      <c r="B3669" t="s">
        <v>4067</v>
      </c>
      <c r="C3669">
        <f t="shared" ref="C3669:C3732" ca="1" si="231">RANDBETWEEN(1,5)</f>
        <v>3</v>
      </c>
      <c r="D3669" t="s">
        <v>126</v>
      </c>
      <c r="E3669" t="s">
        <v>127</v>
      </c>
      <c r="F3669">
        <f t="shared" ca="1" si="229"/>
        <v>12</v>
      </c>
      <c r="G3669">
        <f t="shared" ca="1" si="228"/>
        <v>72596</v>
      </c>
      <c r="H3669">
        <f t="shared" ca="1" si="228"/>
        <v>37568</v>
      </c>
      <c r="I3669">
        <f t="shared" ca="1" si="230"/>
        <v>61</v>
      </c>
      <c r="J3669" t="s">
        <v>70</v>
      </c>
      <c r="K3669">
        <v>100</v>
      </c>
    </row>
    <row r="3670" spans="1:11" x14ac:dyDescent="0.25">
      <c r="A3670">
        <v>10003669</v>
      </c>
      <c r="B3670" t="s">
        <v>4068</v>
      </c>
      <c r="C3670">
        <f t="shared" ca="1" si="231"/>
        <v>4</v>
      </c>
      <c r="D3670" t="s">
        <v>126</v>
      </c>
      <c r="E3670" t="s">
        <v>127</v>
      </c>
      <c r="F3670">
        <f t="shared" ca="1" si="229"/>
        <v>13</v>
      </c>
      <c r="G3670">
        <f t="shared" ca="1" si="228"/>
        <v>57995</v>
      </c>
      <c r="H3670">
        <f t="shared" ca="1" si="228"/>
        <v>21145</v>
      </c>
      <c r="I3670">
        <f t="shared" ca="1" si="230"/>
        <v>1</v>
      </c>
      <c r="J3670" t="s">
        <v>71</v>
      </c>
      <c r="K3670">
        <v>100</v>
      </c>
    </row>
    <row r="3671" spans="1:11" x14ac:dyDescent="0.25">
      <c r="A3671">
        <v>10003670</v>
      </c>
      <c r="B3671" t="s">
        <v>4069</v>
      </c>
      <c r="C3671">
        <f t="shared" ca="1" si="231"/>
        <v>4</v>
      </c>
      <c r="D3671" t="s">
        <v>126</v>
      </c>
      <c r="E3671" t="s">
        <v>127</v>
      </c>
      <c r="F3671">
        <f t="shared" ca="1" si="229"/>
        <v>48</v>
      </c>
      <c r="G3671">
        <f t="shared" ca="1" si="228"/>
        <v>11629</v>
      </c>
      <c r="H3671">
        <f t="shared" ca="1" si="228"/>
        <v>64558</v>
      </c>
      <c r="I3671">
        <f t="shared" ca="1" si="230"/>
        <v>93</v>
      </c>
      <c r="J3671" t="s">
        <v>72</v>
      </c>
      <c r="K3671">
        <v>100</v>
      </c>
    </row>
    <row r="3672" spans="1:11" x14ac:dyDescent="0.25">
      <c r="A3672">
        <v>10003671</v>
      </c>
      <c r="B3672" t="s">
        <v>4070</v>
      </c>
      <c r="C3672">
        <f t="shared" ca="1" si="231"/>
        <v>4</v>
      </c>
      <c r="D3672" t="s">
        <v>126</v>
      </c>
      <c r="E3672" t="s">
        <v>127</v>
      </c>
      <c r="F3672">
        <f t="shared" ca="1" si="229"/>
        <v>24</v>
      </c>
      <c r="G3672">
        <f t="shared" ca="1" si="228"/>
        <v>66637</v>
      </c>
      <c r="H3672">
        <f t="shared" ca="1" si="228"/>
        <v>9990</v>
      </c>
      <c r="I3672">
        <f t="shared" ca="1" si="230"/>
        <v>25</v>
      </c>
      <c r="J3672" t="s">
        <v>73</v>
      </c>
      <c r="K3672">
        <v>100</v>
      </c>
    </row>
    <row r="3673" spans="1:11" x14ac:dyDescent="0.25">
      <c r="A3673">
        <v>10003672</v>
      </c>
      <c r="B3673" t="s">
        <v>4071</v>
      </c>
      <c r="C3673">
        <f t="shared" ca="1" si="231"/>
        <v>4</v>
      </c>
      <c r="D3673" t="s">
        <v>126</v>
      </c>
      <c r="E3673" t="s">
        <v>127</v>
      </c>
      <c r="F3673">
        <f t="shared" ca="1" si="229"/>
        <v>20</v>
      </c>
      <c r="G3673">
        <f t="shared" ca="1" si="228"/>
        <v>45159</v>
      </c>
      <c r="H3673">
        <f t="shared" ca="1" si="228"/>
        <v>74263</v>
      </c>
      <c r="I3673">
        <f t="shared" ca="1" si="230"/>
        <v>39</v>
      </c>
      <c r="J3673" t="s">
        <v>74</v>
      </c>
      <c r="K3673">
        <v>100</v>
      </c>
    </row>
    <row r="3674" spans="1:11" x14ac:dyDescent="0.25">
      <c r="A3674">
        <v>10003673</v>
      </c>
      <c r="B3674" t="s">
        <v>4072</v>
      </c>
      <c r="C3674">
        <f t="shared" ca="1" si="231"/>
        <v>4</v>
      </c>
      <c r="D3674" t="s">
        <v>126</v>
      </c>
      <c r="E3674" t="s">
        <v>127</v>
      </c>
      <c r="F3674">
        <f t="shared" ca="1" si="229"/>
        <v>16</v>
      </c>
      <c r="G3674">
        <f t="shared" ca="1" si="228"/>
        <v>33152</v>
      </c>
      <c r="H3674">
        <f t="shared" ca="1" si="228"/>
        <v>16053</v>
      </c>
      <c r="I3674">
        <f t="shared" ca="1" si="230"/>
        <v>58</v>
      </c>
      <c r="J3674" t="s">
        <v>75</v>
      </c>
      <c r="K3674">
        <v>100</v>
      </c>
    </row>
    <row r="3675" spans="1:11" x14ac:dyDescent="0.25">
      <c r="A3675">
        <v>10003674</v>
      </c>
      <c r="B3675" t="s">
        <v>4073</v>
      </c>
      <c r="C3675">
        <f t="shared" ca="1" si="231"/>
        <v>5</v>
      </c>
      <c r="D3675" t="s">
        <v>126</v>
      </c>
      <c r="E3675" t="s">
        <v>127</v>
      </c>
      <c r="F3675">
        <f t="shared" ca="1" si="229"/>
        <v>41</v>
      </c>
      <c r="G3675">
        <f t="shared" ca="1" si="228"/>
        <v>23843</v>
      </c>
      <c r="H3675">
        <f t="shared" ca="1" si="228"/>
        <v>77801</v>
      </c>
      <c r="I3675">
        <f t="shared" ca="1" si="230"/>
        <v>95</v>
      </c>
      <c r="J3675" t="s">
        <v>76</v>
      </c>
      <c r="K3675">
        <v>100</v>
      </c>
    </row>
    <row r="3676" spans="1:11" x14ac:dyDescent="0.25">
      <c r="A3676">
        <v>10003675</v>
      </c>
      <c r="B3676" t="s">
        <v>4074</v>
      </c>
      <c r="C3676">
        <f t="shared" ca="1" si="231"/>
        <v>3</v>
      </c>
      <c r="D3676" t="s">
        <v>126</v>
      </c>
      <c r="E3676" t="s">
        <v>127</v>
      </c>
      <c r="F3676">
        <f t="shared" ca="1" si="229"/>
        <v>14</v>
      </c>
      <c r="G3676">
        <f t="shared" ca="1" si="228"/>
        <v>57690</v>
      </c>
      <c r="H3676">
        <f t="shared" ca="1" si="228"/>
        <v>5137</v>
      </c>
      <c r="I3676">
        <f t="shared" ca="1" si="230"/>
        <v>30</v>
      </c>
      <c r="J3676" t="s">
        <v>77</v>
      </c>
      <c r="K3676">
        <v>100</v>
      </c>
    </row>
    <row r="3677" spans="1:11" x14ac:dyDescent="0.25">
      <c r="A3677">
        <v>10003676</v>
      </c>
      <c r="B3677" t="s">
        <v>4075</v>
      </c>
      <c r="C3677">
        <f t="shared" ca="1" si="231"/>
        <v>2</v>
      </c>
      <c r="D3677" t="s">
        <v>126</v>
      </c>
      <c r="E3677" t="s">
        <v>127</v>
      </c>
      <c r="F3677">
        <f t="shared" ca="1" si="229"/>
        <v>2</v>
      </c>
      <c r="G3677">
        <f t="shared" ca="1" si="228"/>
        <v>16209</v>
      </c>
      <c r="H3677">
        <f t="shared" ca="1" si="228"/>
        <v>60335</v>
      </c>
      <c r="I3677">
        <f t="shared" ca="1" si="230"/>
        <v>44</v>
      </c>
      <c r="J3677" t="s">
        <v>78</v>
      </c>
      <c r="K3677">
        <v>100</v>
      </c>
    </row>
    <row r="3678" spans="1:11" x14ac:dyDescent="0.25">
      <c r="A3678">
        <v>10003677</v>
      </c>
      <c r="B3678" t="s">
        <v>4076</v>
      </c>
      <c r="C3678">
        <f t="shared" ca="1" si="231"/>
        <v>5</v>
      </c>
      <c r="D3678" t="s">
        <v>126</v>
      </c>
      <c r="E3678" t="s">
        <v>127</v>
      </c>
      <c r="F3678">
        <f t="shared" ca="1" si="229"/>
        <v>19</v>
      </c>
      <c r="G3678">
        <f t="shared" ca="1" si="228"/>
        <v>46287</v>
      </c>
      <c r="H3678">
        <f t="shared" ca="1" si="228"/>
        <v>41810</v>
      </c>
      <c r="I3678">
        <f t="shared" ca="1" si="230"/>
        <v>99</v>
      </c>
      <c r="J3678" t="s">
        <v>79</v>
      </c>
      <c r="K3678">
        <v>100</v>
      </c>
    </row>
    <row r="3679" spans="1:11" x14ac:dyDescent="0.25">
      <c r="A3679">
        <v>10003678</v>
      </c>
      <c r="B3679" t="s">
        <v>4077</v>
      </c>
      <c r="C3679">
        <f t="shared" ca="1" si="231"/>
        <v>2</v>
      </c>
      <c r="D3679" t="s">
        <v>126</v>
      </c>
      <c r="E3679" t="s">
        <v>127</v>
      </c>
      <c r="F3679">
        <f t="shared" ca="1" si="229"/>
        <v>18</v>
      </c>
      <c r="G3679">
        <f t="shared" ca="1" si="228"/>
        <v>4374</v>
      </c>
      <c r="H3679">
        <f t="shared" ca="1" si="228"/>
        <v>13823</v>
      </c>
      <c r="I3679">
        <f t="shared" ca="1" si="230"/>
        <v>47</v>
      </c>
      <c r="J3679" t="s">
        <v>80</v>
      </c>
      <c r="K3679">
        <v>100</v>
      </c>
    </row>
    <row r="3680" spans="1:11" x14ac:dyDescent="0.25">
      <c r="A3680">
        <v>10003679</v>
      </c>
      <c r="B3680" t="s">
        <v>4078</v>
      </c>
      <c r="C3680">
        <f t="shared" ca="1" si="231"/>
        <v>1</v>
      </c>
      <c r="D3680" t="s">
        <v>126</v>
      </c>
      <c r="E3680" t="s">
        <v>127</v>
      </c>
      <c r="F3680">
        <f t="shared" ca="1" si="229"/>
        <v>16</v>
      </c>
      <c r="G3680">
        <f t="shared" ca="1" si="228"/>
        <v>42363</v>
      </c>
      <c r="H3680">
        <f t="shared" ca="1" si="228"/>
        <v>34953</v>
      </c>
      <c r="I3680">
        <f t="shared" ca="1" si="230"/>
        <v>0</v>
      </c>
      <c r="J3680" t="s">
        <v>81</v>
      </c>
      <c r="K3680">
        <v>100</v>
      </c>
    </row>
    <row r="3681" spans="1:11" x14ac:dyDescent="0.25">
      <c r="A3681">
        <v>10003680</v>
      </c>
      <c r="B3681" t="s">
        <v>4079</v>
      </c>
      <c r="C3681">
        <f t="shared" ca="1" si="231"/>
        <v>2</v>
      </c>
      <c r="D3681" t="s">
        <v>126</v>
      </c>
      <c r="E3681" t="s">
        <v>127</v>
      </c>
      <c r="F3681">
        <f t="shared" ca="1" si="229"/>
        <v>53</v>
      </c>
      <c r="G3681">
        <f t="shared" ca="1" si="228"/>
        <v>65852</v>
      </c>
      <c r="H3681">
        <f t="shared" ca="1" si="228"/>
        <v>65279</v>
      </c>
      <c r="I3681">
        <f t="shared" ca="1" si="230"/>
        <v>92</v>
      </c>
      <c r="J3681" t="s">
        <v>82</v>
      </c>
      <c r="K3681">
        <v>100</v>
      </c>
    </row>
    <row r="3682" spans="1:11" x14ac:dyDescent="0.25">
      <c r="A3682">
        <v>10003681</v>
      </c>
      <c r="B3682" t="s">
        <v>4080</v>
      </c>
      <c r="C3682">
        <f t="shared" ca="1" si="231"/>
        <v>5</v>
      </c>
      <c r="D3682" t="s">
        <v>126</v>
      </c>
      <c r="E3682" t="s">
        <v>127</v>
      </c>
      <c r="F3682">
        <f t="shared" ca="1" si="229"/>
        <v>45</v>
      </c>
      <c r="G3682">
        <f t="shared" ca="1" si="228"/>
        <v>60731</v>
      </c>
      <c r="H3682">
        <f t="shared" ca="1" si="228"/>
        <v>31808</v>
      </c>
      <c r="I3682">
        <f t="shared" ca="1" si="230"/>
        <v>62</v>
      </c>
      <c r="J3682" t="s">
        <v>83</v>
      </c>
      <c r="K3682">
        <v>100</v>
      </c>
    </row>
    <row r="3683" spans="1:11" x14ac:dyDescent="0.25">
      <c r="A3683">
        <v>10003682</v>
      </c>
      <c r="B3683" t="s">
        <v>4081</v>
      </c>
      <c r="C3683">
        <f t="shared" ca="1" si="231"/>
        <v>4</v>
      </c>
      <c r="D3683" t="s">
        <v>126</v>
      </c>
      <c r="E3683" t="s">
        <v>127</v>
      </c>
      <c r="F3683">
        <f t="shared" ca="1" si="229"/>
        <v>34</v>
      </c>
      <c r="G3683">
        <f t="shared" ca="1" si="228"/>
        <v>67409</v>
      </c>
      <c r="H3683">
        <f t="shared" ca="1" si="228"/>
        <v>36102</v>
      </c>
      <c r="I3683">
        <f t="shared" ca="1" si="230"/>
        <v>22</v>
      </c>
      <c r="J3683" t="s">
        <v>84</v>
      </c>
      <c r="K3683">
        <v>100</v>
      </c>
    </row>
    <row r="3684" spans="1:11" x14ac:dyDescent="0.25">
      <c r="A3684">
        <v>10003683</v>
      </c>
      <c r="B3684" t="s">
        <v>4082</v>
      </c>
      <c r="C3684">
        <f t="shared" ca="1" si="231"/>
        <v>1</v>
      </c>
      <c r="D3684" t="s">
        <v>126</v>
      </c>
      <c r="E3684" t="s">
        <v>127</v>
      </c>
      <c r="F3684">
        <f t="shared" ca="1" si="229"/>
        <v>1</v>
      </c>
      <c r="G3684">
        <f t="shared" ca="1" si="228"/>
        <v>65986</v>
      </c>
      <c r="H3684">
        <f t="shared" ca="1" si="228"/>
        <v>10286</v>
      </c>
      <c r="I3684">
        <f t="shared" ca="1" si="230"/>
        <v>86</v>
      </c>
      <c r="J3684" t="s">
        <v>85</v>
      </c>
      <c r="K3684">
        <v>100</v>
      </c>
    </row>
    <row r="3685" spans="1:11" x14ac:dyDescent="0.25">
      <c r="A3685">
        <v>10003684</v>
      </c>
      <c r="B3685" t="s">
        <v>4083</v>
      </c>
      <c r="C3685">
        <f t="shared" ca="1" si="231"/>
        <v>4</v>
      </c>
      <c r="D3685" t="s">
        <v>126</v>
      </c>
      <c r="E3685" t="s">
        <v>127</v>
      </c>
      <c r="F3685">
        <f t="shared" ca="1" si="229"/>
        <v>55</v>
      </c>
      <c r="G3685">
        <f t="shared" ca="1" si="228"/>
        <v>53337</v>
      </c>
      <c r="H3685">
        <f t="shared" ca="1" si="228"/>
        <v>20329</v>
      </c>
      <c r="I3685">
        <f t="shared" ca="1" si="230"/>
        <v>61</v>
      </c>
      <c r="J3685" t="s">
        <v>86</v>
      </c>
      <c r="K3685">
        <v>100</v>
      </c>
    </row>
    <row r="3686" spans="1:11" x14ac:dyDescent="0.25">
      <c r="A3686">
        <v>10003685</v>
      </c>
      <c r="B3686" t="s">
        <v>4084</v>
      </c>
      <c r="C3686">
        <f t="shared" ca="1" si="231"/>
        <v>4</v>
      </c>
      <c r="D3686" t="s">
        <v>126</v>
      </c>
      <c r="E3686" t="s">
        <v>127</v>
      </c>
      <c r="F3686">
        <f t="shared" ca="1" si="229"/>
        <v>57</v>
      </c>
      <c r="G3686">
        <f t="shared" ca="1" si="228"/>
        <v>79985</v>
      </c>
      <c r="H3686">
        <f t="shared" ca="1" si="228"/>
        <v>29076</v>
      </c>
      <c r="I3686">
        <f t="shared" ca="1" si="230"/>
        <v>41</v>
      </c>
      <c r="J3686" t="s">
        <v>87</v>
      </c>
      <c r="K3686">
        <v>100</v>
      </c>
    </row>
    <row r="3687" spans="1:11" x14ac:dyDescent="0.25">
      <c r="A3687">
        <v>10003686</v>
      </c>
      <c r="B3687" t="s">
        <v>4085</v>
      </c>
      <c r="C3687">
        <f t="shared" ca="1" si="231"/>
        <v>4</v>
      </c>
      <c r="D3687" t="s">
        <v>126</v>
      </c>
      <c r="E3687" t="s">
        <v>127</v>
      </c>
      <c r="F3687">
        <f t="shared" ca="1" si="229"/>
        <v>15</v>
      </c>
      <c r="G3687">
        <f t="shared" ca="1" si="228"/>
        <v>62697</v>
      </c>
      <c r="H3687">
        <f t="shared" ca="1" si="228"/>
        <v>3178</v>
      </c>
      <c r="I3687">
        <f t="shared" ca="1" si="230"/>
        <v>19</v>
      </c>
      <c r="J3687" t="s">
        <v>88</v>
      </c>
      <c r="K3687">
        <v>100</v>
      </c>
    </row>
    <row r="3688" spans="1:11" x14ac:dyDescent="0.25">
      <c r="A3688">
        <v>10003687</v>
      </c>
      <c r="B3688" t="s">
        <v>4086</v>
      </c>
      <c r="C3688">
        <f t="shared" ca="1" si="231"/>
        <v>2</v>
      </c>
      <c r="D3688" t="s">
        <v>126</v>
      </c>
      <c r="E3688" t="s">
        <v>127</v>
      </c>
      <c r="F3688">
        <f t="shared" ca="1" si="229"/>
        <v>15</v>
      </c>
      <c r="G3688">
        <f t="shared" ca="1" si="228"/>
        <v>64791</v>
      </c>
      <c r="H3688">
        <f t="shared" ca="1" si="228"/>
        <v>70344</v>
      </c>
      <c r="I3688">
        <f t="shared" ca="1" si="230"/>
        <v>82</v>
      </c>
      <c r="J3688" t="s">
        <v>89</v>
      </c>
      <c r="K3688">
        <v>100</v>
      </c>
    </row>
    <row r="3689" spans="1:11" x14ac:dyDescent="0.25">
      <c r="A3689">
        <v>10003688</v>
      </c>
      <c r="B3689" t="s">
        <v>4087</v>
      </c>
      <c r="C3689">
        <f t="shared" ca="1" si="231"/>
        <v>1</v>
      </c>
      <c r="D3689" t="s">
        <v>126</v>
      </c>
      <c r="E3689" t="s">
        <v>127</v>
      </c>
      <c r="F3689">
        <f t="shared" ca="1" si="229"/>
        <v>25</v>
      </c>
      <c r="G3689">
        <f t="shared" ca="1" si="228"/>
        <v>77942</v>
      </c>
      <c r="H3689">
        <f t="shared" ca="1" si="228"/>
        <v>8665</v>
      </c>
      <c r="I3689">
        <f t="shared" ca="1" si="230"/>
        <v>58</v>
      </c>
      <c r="J3689" t="s">
        <v>90</v>
      </c>
      <c r="K3689">
        <v>100</v>
      </c>
    </row>
    <row r="3690" spans="1:11" x14ac:dyDescent="0.25">
      <c r="A3690">
        <v>10003689</v>
      </c>
      <c r="B3690" t="s">
        <v>4088</v>
      </c>
      <c r="C3690">
        <f t="shared" ca="1" si="231"/>
        <v>2</v>
      </c>
      <c r="D3690" t="s">
        <v>126</v>
      </c>
      <c r="E3690" t="s">
        <v>127</v>
      </c>
      <c r="F3690">
        <f t="shared" ca="1" si="229"/>
        <v>12</v>
      </c>
      <c r="G3690">
        <f t="shared" ca="1" si="228"/>
        <v>34228</v>
      </c>
      <c r="H3690">
        <f t="shared" ca="1" si="228"/>
        <v>29955</v>
      </c>
      <c r="I3690">
        <f t="shared" ca="1" si="230"/>
        <v>11</v>
      </c>
      <c r="J3690" t="s">
        <v>91</v>
      </c>
      <c r="K3690">
        <v>100</v>
      </c>
    </row>
    <row r="3691" spans="1:11" x14ac:dyDescent="0.25">
      <c r="A3691">
        <v>10003690</v>
      </c>
      <c r="B3691" t="s">
        <v>4089</v>
      </c>
      <c r="C3691">
        <f t="shared" ca="1" si="231"/>
        <v>3</v>
      </c>
      <c r="D3691" t="s">
        <v>126</v>
      </c>
      <c r="E3691" t="s">
        <v>127</v>
      </c>
      <c r="F3691">
        <f t="shared" ca="1" si="229"/>
        <v>41</v>
      </c>
      <c r="G3691">
        <f t="shared" ca="1" si="228"/>
        <v>6636</v>
      </c>
      <c r="H3691">
        <f t="shared" ca="1" si="228"/>
        <v>65990</v>
      </c>
      <c r="I3691">
        <f t="shared" ca="1" si="230"/>
        <v>34</v>
      </c>
      <c r="J3691" t="s">
        <v>92</v>
      </c>
      <c r="K3691">
        <v>100</v>
      </c>
    </row>
    <row r="3692" spans="1:11" x14ac:dyDescent="0.25">
      <c r="A3692">
        <v>10003691</v>
      </c>
      <c r="B3692" t="s">
        <v>4090</v>
      </c>
      <c r="C3692">
        <f t="shared" ca="1" si="231"/>
        <v>5</v>
      </c>
      <c r="D3692" t="s">
        <v>126</v>
      </c>
      <c r="E3692" t="s">
        <v>127</v>
      </c>
      <c r="F3692">
        <f t="shared" ca="1" si="229"/>
        <v>30</v>
      </c>
      <c r="G3692">
        <f t="shared" ca="1" si="228"/>
        <v>22935</v>
      </c>
      <c r="H3692">
        <f t="shared" ca="1" si="228"/>
        <v>24956</v>
      </c>
      <c r="I3692">
        <f t="shared" ca="1" si="230"/>
        <v>64</v>
      </c>
      <c r="J3692" t="s">
        <v>93</v>
      </c>
      <c r="K3692">
        <v>100</v>
      </c>
    </row>
    <row r="3693" spans="1:11" x14ac:dyDescent="0.25">
      <c r="A3693">
        <v>10003692</v>
      </c>
      <c r="B3693" t="s">
        <v>4091</v>
      </c>
      <c r="C3693">
        <f t="shared" ca="1" si="231"/>
        <v>5</v>
      </c>
      <c r="D3693" t="s">
        <v>126</v>
      </c>
      <c r="E3693" t="s">
        <v>127</v>
      </c>
      <c r="F3693">
        <f t="shared" ca="1" si="229"/>
        <v>20</v>
      </c>
      <c r="G3693">
        <f t="shared" ca="1" si="228"/>
        <v>5335</v>
      </c>
      <c r="H3693">
        <f t="shared" ca="1" si="228"/>
        <v>14950</v>
      </c>
      <c r="I3693">
        <f t="shared" ca="1" si="230"/>
        <v>16</v>
      </c>
      <c r="J3693" t="s">
        <v>94</v>
      </c>
      <c r="K3693">
        <v>100</v>
      </c>
    </row>
    <row r="3694" spans="1:11" x14ac:dyDescent="0.25">
      <c r="A3694">
        <v>10003693</v>
      </c>
      <c r="B3694" t="s">
        <v>4092</v>
      </c>
      <c r="C3694">
        <f t="shared" ca="1" si="231"/>
        <v>1</v>
      </c>
      <c r="D3694" t="s">
        <v>126</v>
      </c>
      <c r="E3694" t="s">
        <v>127</v>
      </c>
      <c r="F3694">
        <f t="shared" ca="1" si="229"/>
        <v>20</v>
      </c>
      <c r="G3694">
        <f t="shared" ca="1" si="228"/>
        <v>68647</v>
      </c>
      <c r="H3694">
        <f t="shared" ca="1" si="228"/>
        <v>1294</v>
      </c>
      <c r="I3694">
        <f t="shared" ca="1" si="230"/>
        <v>70</v>
      </c>
      <c r="J3694" t="s">
        <v>95</v>
      </c>
      <c r="K3694">
        <v>100</v>
      </c>
    </row>
    <row r="3695" spans="1:11" x14ac:dyDescent="0.25">
      <c r="A3695">
        <v>10003694</v>
      </c>
      <c r="B3695" t="s">
        <v>4093</v>
      </c>
      <c r="C3695">
        <f t="shared" ca="1" si="231"/>
        <v>1</v>
      </c>
      <c r="D3695" t="s">
        <v>126</v>
      </c>
      <c r="E3695" t="s">
        <v>127</v>
      </c>
      <c r="F3695">
        <f t="shared" ca="1" si="229"/>
        <v>39</v>
      </c>
      <c r="G3695">
        <f t="shared" ref="G3695:H3758" ca="1" si="232">RANDBETWEEN(200,80000)</f>
        <v>5992</v>
      </c>
      <c r="H3695">
        <f t="shared" ca="1" si="232"/>
        <v>30146</v>
      </c>
      <c r="I3695">
        <f t="shared" ca="1" si="230"/>
        <v>56</v>
      </c>
      <c r="J3695" t="s">
        <v>96</v>
      </c>
      <c r="K3695">
        <v>100</v>
      </c>
    </row>
    <row r="3696" spans="1:11" x14ac:dyDescent="0.25">
      <c r="A3696">
        <v>10003695</v>
      </c>
      <c r="B3696" t="s">
        <v>4094</v>
      </c>
      <c r="C3696">
        <f t="shared" ca="1" si="231"/>
        <v>1</v>
      </c>
      <c r="D3696" t="s">
        <v>126</v>
      </c>
      <c r="E3696" t="s">
        <v>127</v>
      </c>
      <c r="F3696">
        <f t="shared" ca="1" si="229"/>
        <v>50</v>
      </c>
      <c r="G3696">
        <f t="shared" ca="1" si="232"/>
        <v>60118</v>
      </c>
      <c r="H3696">
        <f t="shared" ca="1" si="232"/>
        <v>12500</v>
      </c>
      <c r="I3696">
        <f t="shared" ca="1" si="230"/>
        <v>85</v>
      </c>
      <c r="J3696" t="s">
        <v>326</v>
      </c>
      <c r="K3696">
        <v>100</v>
      </c>
    </row>
    <row r="3697" spans="1:11" x14ac:dyDescent="0.25">
      <c r="A3697">
        <v>10003696</v>
      </c>
      <c r="B3697" t="s">
        <v>4095</v>
      </c>
      <c r="C3697">
        <f t="shared" ca="1" si="231"/>
        <v>3</v>
      </c>
      <c r="D3697" t="s">
        <v>126</v>
      </c>
      <c r="E3697" t="s">
        <v>127</v>
      </c>
      <c r="F3697">
        <f t="shared" ca="1" si="229"/>
        <v>42</v>
      </c>
      <c r="G3697">
        <f t="shared" ca="1" si="232"/>
        <v>54336</v>
      </c>
      <c r="H3697">
        <f t="shared" ca="1" si="232"/>
        <v>18359</v>
      </c>
      <c r="I3697">
        <f t="shared" ca="1" si="230"/>
        <v>54</v>
      </c>
      <c r="J3697" t="s">
        <v>327</v>
      </c>
      <c r="K3697">
        <v>100</v>
      </c>
    </row>
    <row r="3698" spans="1:11" x14ac:dyDescent="0.25">
      <c r="A3698">
        <v>10003697</v>
      </c>
      <c r="B3698" t="s">
        <v>4096</v>
      </c>
      <c r="C3698">
        <f t="shared" ca="1" si="231"/>
        <v>2</v>
      </c>
      <c r="D3698" t="s">
        <v>126</v>
      </c>
      <c r="E3698" t="s">
        <v>127</v>
      </c>
      <c r="F3698">
        <f t="shared" ca="1" si="229"/>
        <v>47</v>
      </c>
      <c r="G3698">
        <f t="shared" ca="1" si="232"/>
        <v>73119</v>
      </c>
      <c r="H3698">
        <f t="shared" ca="1" si="232"/>
        <v>63423</v>
      </c>
      <c r="I3698">
        <f t="shared" ca="1" si="230"/>
        <v>100</v>
      </c>
      <c r="J3698" t="s">
        <v>99</v>
      </c>
      <c r="K3698">
        <v>100</v>
      </c>
    </row>
    <row r="3699" spans="1:11" x14ac:dyDescent="0.25">
      <c r="A3699">
        <v>10003698</v>
      </c>
      <c r="B3699" t="s">
        <v>4097</v>
      </c>
      <c r="C3699">
        <f t="shared" ca="1" si="231"/>
        <v>2</v>
      </c>
      <c r="D3699" t="s">
        <v>126</v>
      </c>
      <c r="E3699" t="s">
        <v>127</v>
      </c>
      <c r="F3699">
        <f t="shared" ca="1" si="229"/>
        <v>23</v>
      </c>
      <c r="G3699">
        <f t="shared" ca="1" si="232"/>
        <v>7538</v>
      </c>
      <c r="H3699">
        <f t="shared" ca="1" si="232"/>
        <v>5457</v>
      </c>
      <c r="I3699">
        <f t="shared" ca="1" si="230"/>
        <v>87</v>
      </c>
      <c r="J3699" t="s">
        <v>100</v>
      </c>
      <c r="K3699">
        <v>100</v>
      </c>
    </row>
    <row r="3700" spans="1:11" x14ac:dyDescent="0.25">
      <c r="A3700">
        <v>10003699</v>
      </c>
      <c r="B3700" t="s">
        <v>4098</v>
      </c>
      <c r="C3700">
        <f t="shared" ca="1" si="231"/>
        <v>3</v>
      </c>
      <c r="D3700" t="s">
        <v>126</v>
      </c>
      <c r="E3700" t="s">
        <v>127</v>
      </c>
      <c r="F3700">
        <f t="shared" ca="1" si="229"/>
        <v>16</v>
      </c>
      <c r="G3700">
        <f t="shared" ca="1" si="232"/>
        <v>59769</v>
      </c>
      <c r="H3700">
        <f t="shared" ca="1" si="232"/>
        <v>33058</v>
      </c>
      <c r="I3700">
        <f t="shared" ca="1" si="230"/>
        <v>57</v>
      </c>
      <c r="J3700" t="s">
        <v>101</v>
      </c>
      <c r="K3700">
        <v>100</v>
      </c>
    </row>
    <row r="3701" spans="1:11" x14ac:dyDescent="0.25">
      <c r="A3701">
        <v>10003700</v>
      </c>
      <c r="B3701" t="s">
        <v>4099</v>
      </c>
      <c r="C3701">
        <f t="shared" ca="1" si="231"/>
        <v>3</v>
      </c>
      <c r="D3701" t="s">
        <v>126</v>
      </c>
      <c r="E3701" t="s">
        <v>127</v>
      </c>
      <c r="F3701">
        <f t="shared" ca="1" si="229"/>
        <v>47</v>
      </c>
      <c r="G3701">
        <f t="shared" ca="1" si="232"/>
        <v>65911</v>
      </c>
      <c r="H3701">
        <f t="shared" ca="1" si="232"/>
        <v>38997</v>
      </c>
      <c r="I3701">
        <f t="shared" ca="1" si="230"/>
        <v>64</v>
      </c>
      <c r="J3701" t="s">
        <v>102</v>
      </c>
      <c r="K3701">
        <v>100</v>
      </c>
    </row>
    <row r="3702" spans="1:11" x14ac:dyDescent="0.25">
      <c r="A3702">
        <v>10003701</v>
      </c>
      <c r="B3702" t="s">
        <v>4100</v>
      </c>
      <c r="C3702">
        <f t="shared" ca="1" si="231"/>
        <v>5</v>
      </c>
      <c r="D3702" t="s">
        <v>126</v>
      </c>
      <c r="E3702" t="s">
        <v>127</v>
      </c>
      <c r="F3702">
        <f t="shared" ca="1" si="229"/>
        <v>55</v>
      </c>
      <c r="G3702">
        <f t="shared" ca="1" si="232"/>
        <v>52903</v>
      </c>
      <c r="H3702">
        <f t="shared" ca="1" si="232"/>
        <v>11033</v>
      </c>
      <c r="I3702">
        <f t="shared" ca="1" si="230"/>
        <v>10</v>
      </c>
      <c r="J3702" t="s">
        <v>103</v>
      </c>
      <c r="K3702">
        <v>100</v>
      </c>
    </row>
    <row r="3703" spans="1:11" x14ac:dyDescent="0.25">
      <c r="A3703">
        <v>10003702</v>
      </c>
      <c r="B3703" t="s">
        <v>4101</v>
      </c>
      <c r="C3703">
        <f t="shared" ca="1" si="231"/>
        <v>1</v>
      </c>
      <c r="D3703" t="s">
        <v>126</v>
      </c>
      <c r="E3703" t="s">
        <v>127</v>
      </c>
      <c r="F3703">
        <f t="shared" ca="1" si="229"/>
        <v>48</v>
      </c>
      <c r="G3703">
        <f t="shared" ca="1" si="232"/>
        <v>20665</v>
      </c>
      <c r="H3703">
        <f t="shared" ca="1" si="232"/>
        <v>26450</v>
      </c>
      <c r="I3703">
        <f t="shared" ca="1" si="230"/>
        <v>72</v>
      </c>
      <c r="J3703" t="s">
        <v>104</v>
      </c>
      <c r="K3703">
        <v>100</v>
      </c>
    </row>
    <row r="3704" spans="1:11" x14ac:dyDescent="0.25">
      <c r="A3704">
        <v>10003703</v>
      </c>
      <c r="B3704" t="s">
        <v>4102</v>
      </c>
      <c r="C3704">
        <f t="shared" ca="1" si="231"/>
        <v>5</v>
      </c>
      <c r="D3704" t="s">
        <v>126</v>
      </c>
      <c r="E3704" t="s">
        <v>127</v>
      </c>
      <c r="F3704">
        <f t="shared" ca="1" si="229"/>
        <v>9</v>
      </c>
      <c r="G3704">
        <f t="shared" ca="1" si="232"/>
        <v>37706</v>
      </c>
      <c r="H3704">
        <f t="shared" ca="1" si="232"/>
        <v>68451</v>
      </c>
      <c r="I3704">
        <f t="shared" ca="1" si="230"/>
        <v>4</v>
      </c>
      <c r="J3704" t="s">
        <v>105</v>
      </c>
      <c r="K3704">
        <v>100</v>
      </c>
    </row>
    <row r="3705" spans="1:11" x14ac:dyDescent="0.25">
      <c r="A3705">
        <v>10003704</v>
      </c>
      <c r="B3705" t="s">
        <v>4103</v>
      </c>
      <c r="C3705">
        <f t="shared" ca="1" si="231"/>
        <v>1</v>
      </c>
      <c r="D3705" t="s">
        <v>126</v>
      </c>
      <c r="E3705" t="s">
        <v>127</v>
      </c>
      <c r="F3705">
        <f t="shared" ca="1" si="229"/>
        <v>47</v>
      </c>
      <c r="G3705">
        <f t="shared" ca="1" si="232"/>
        <v>22308</v>
      </c>
      <c r="H3705">
        <f t="shared" ca="1" si="232"/>
        <v>71726</v>
      </c>
      <c r="I3705">
        <f t="shared" ca="1" si="230"/>
        <v>86</v>
      </c>
      <c r="J3705" t="s">
        <v>106</v>
      </c>
      <c r="K3705">
        <v>100</v>
      </c>
    </row>
    <row r="3706" spans="1:11" x14ac:dyDescent="0.25">
      <c r="A3706">
        <v>10003705</v>
      </c>
      <c r="B3706" t="s">
        <v>4104</v>
      </c>
      <c r="C3706">
        <f t="shared" ca="1" si="231"/>
        <v>4</v>
      </c>
      <c r="D3706" t="s">
        <v>126</v>
      </c>
      <c r="E3706" t="s">
        <v>127</v>
      </c>
      <c r="F3706">
        <f t="shared" ca="1" si="229"/>
        <v>57</v>
      </c>
      <c r="G3706">
        <f t="shared" ca="1" si="232"/>
        <v>20655</v>
      </c>
      <c r="H3706">
        <f t="shared" ca="1" si="232"/>
        <v>63212</v>
      </c>
      <c r="I3706">
        <f t="shared" ca="1" si="230"/>
        <v>86</v>
      </c>
      <c r="J3706" t="s">
        <v>107</v>
      </c>
      <c r="K3706">
        <v>100</v>
      </c>
    </row>
    <row r="3707" spans="1:11" x14ac:dyDescent="0.25">
      <c r="A3707">
        <v>10003706</v>
      </c>
      <c r="B3707" t="s">
        <v>4105</v>
      </c>
      <c r="C3707">
        <f t="shared" ca="1" si="231"/>
        <v>4</v>
      </c>
      <c r="D3707" t="s">
        <v>126</v>
      </c>
      <c r="E3707" t="s">
        <v>127</v>
      </c>
      <c r="F3707">
        <f t="shared" ca="1" si="229"/>
        <v>55</v>
      </c>
      <c r="G3707">
        <f t="shared" ca="1" si="232"/>
        <v>72613</v>
      </c>
      <c r="H3707">
        <f t="shared" ca="1" si="232"/>
        <v>56843</v>
      </c>
      <c r="I3707">
        <f t="shared" ca="1" si="230"/>
        <v>38</v>
      </c>
      <c r="J3707" t="s">
        <v>108</v>
      </c>
      <c r="K3707">
        <v>100</v>
      </c>
    </row>
    <row r="3708" spans="1:11" x14ac:dyDescent="0.25">
      <c r="A3708">
        <v>10003707</v>
      </c>
      <c r="B3708" t="s">
        <v>4106</v>
      </c>
      <c r="C3708">
        <f t="shared" ca="1" si="231"/>
        <v>2</v>
      </c>
      <c r="D3708" t="s">
        <v>126</v>
      </c>
      <c r="E3708" t="s">
        <v>127</v>
      </c>
      <c r="F3708">
        <f t="shared" ca="1" si="229"/>
        <v>7</v>
      </c>
      <c r="G3708">
        <f t="shared" ca="1" si="232"/>
        <v>17524</v>
      </c>
      <c r="H3708">
        <f t="shared" ca="1" si="232"/>
        <v>22612</v>
      </c>
      <c r="I3708">
        <f t="shared" ca="1" si="230"/>
        <v>41</v>
      </c>
      <c r="J3708" t="s">
        <v>0</v>
      </c>
      <c r="K3708">
        <v>100</v>
      </c>
    </row>
    <row r="3709" spans="1:11" x14ac:dyDescent="0.25">
      <c r="A3709">
        <v>10003708</v>
      </c>
      <c r="B3709" t="s">
        <v>4107</v>
      </c>
      <c r="C3709">
        <f t="shared" ca="1" si="231"/>
        <v>5</v>
      </c>
      <c r="D3709" t="s">
        <v>126</v>
      </c>
      <c r="E3709" t="s">
        <v>127</v>
      </c>
      <c r="F3709">
        <f t="shared" ca="1" si="229"/>
        <v>60</v>
      </c>
      <c r="G3709">
        <f t="shared" ca="1" si="232"/>
        <v>68698</v>
      </c>
      <c r="H3709">
        <f t="shared" ca="1" si="232"/>
        <v>70538</v>
      </c>
      <c r="I3709">
        <f t="shared" ca="1" si="230"/>
        <v>81</v>
      </c>
      <c r="J3709" t="s">
        <v>328</v>
      </c>
      <c r="K3709">
        <v>100</v>
      </c>
    </row>
    <row r="3710" spans="1:11" x14ac:dyDescent="0.25">
      <c r="A3710">
        <v>10003709</v>
      </c>
      <c r="B3710" t="s">
        <v>4108</v>
      </c>
      <c r="C3710">
        <f t="shared" ca="1" si="231"/>
        <v>4</v>
      </c>
      <c r="D3710" t="s">
        <v>126</v>
      </c>
      <c r="E3710" t="s">
        <v>127</v>
      </c>
      <c r="F3710">
        <f t="shared" ca="1" si="229"/>
        <v>24</v>
      </c>
      <c r="G3710">
        <f t="shared" ca="1" si="232"/>
        <v>55388</v>
      </c>
      <c r="H3710">
        <f t="shared" ca="1" si="232"/>
        <v>72480</v>
      </c>
      <c r="I3710">
        <f t="shared" ca="1" si="230"/>
        <v>24</v>
      </c>
      <c r="J3710" t="s">
        <v>281</v>
      </c>
      <c r="K3710">
        <v>100</v>
      </c>
    </row>
    <row r="3711" spans="1:11" x14ac:dyDescent="0.25">
      <c r="A3711">
        <v>10003710</v>
      </c>
      <c r="B3711" t="s">
        <v>4109</v>
      </c>
      <c r="C3711">
        <f t="shared" ca="1" si="231"/>
        <v>5</v>
      </c>
      <c r="D3711" t="s">
        <v>126</v>
      </c>
      <c r="E3711" t="s">
        <v>127</v>
      </c>
      <c r="F3711">
        <f t="shared" ca="1" si="229"/>
        <v>1</v>
      </c>
      <c r="G3711">
        <f t="shared" ca="1" si="232"/>
        <v>26152</v>
      </c>
      <c r="H3711">
        <f t="shared" ca="1" si="232"/>
        <v>41898</v>
      </c>
      <c r="I3711">
        <f t="shared" ca="1" si="230"/>
        <v>3</v>
      </c>
      <c r="J3711" t="s">
        <v>3</v>
      </c>
      <c r="K3711">
        <v>100</v>
      </c>
    </row>
    <row r="3712" spans="1:11" x14ac:dyDescent="0.25">
      <c r="A3712">
        <v>10003711</v>
      </c>
      <c r="B3712" t="s">
        <v>4110</v>
      </c>
      <c r="C3712">
        <f t="shared" ca="1" si="231"/>
        <v>5</v>
      </c>
      <c r="D3712" t="s">
        <v>126</v>
      </c>
      <c r="E3712" t="s">
        <v>127</v>
      </c>
      <c r="F3712">
        <f t="shared" ca="1" si="229"/>
        <v>29</v>
      </c>
      <c r="G3712">
        <f t="shared" ca="1" si="232"/>
        <v>53254</v>
      </c>
      <c r="H3712">
        <f t="shared" ca="1" si="232"/>
        <v>3868</v>
      </c>
      <c r="I3712">
        <f t="shared" ca="1" si="230"/>
        <v>85</v>
      </c>
      <c r="J3712" t="s">
        <v>4</v>
      </c>
      <c r="K3712">
        <v>100</v>
      </c>
    </row>
    <row r="3713" spans="1:11" x14ac:dyDescent="0.25">
      <c r="A3713">
        <v>10003712</v>
      </c>
      <c r="B3713" t="s">
        <v>4111</v>
      </c>
      <c r="C3713">
        <f t="shared" ca="1" si="231"/>
        <v>3</v>
      </c>
      <c r="D3713" t="s">
        <v>126</v>
      </c>
      <c r="E3713" t="s">
        <v>127</v>
      </c>
      <c r="F3713">
        <f t="shared" ca="1" si="229"/>
        <v>22</v>
      </c>
      <c r="G3713">
        <f t="shared" ca="1" si="232"/>
        <v>52891</v>
      </c>
      <c r="H3713">
        <f t="shared" ca="1" si="232"/>
        <v>12645</v>
      </c>
      <c r="I3713">
        <f t="shared" ca="1" si="230"/>
        <v>92</v>
      </c>
      <c r="J3713" t="s">
        <v>5</v>
      </c>
      <c r="K3713">
        <v>100</v>
      </c>
    </row>
    <row r="3714" spans="1:11" x14ac:dyDescent="0.25">
      <c r="A3714">
        <v>10003713</v>
      </c>
      <c r="B3714" t="s">
        <v>4112</v>
      </c>
      <c r="C3714">
        <f t="shared" ca="1" si="231"/>
        <v>5</v>
      </c>
      <c r="D3714" t="s">
        <v>126</v>
      </c>
      <c r="E3714" t="s">
        <v>127</v>
      </c>
      <c r="F3714">
        <f t="shared" ca="1" si="229"/>
        <v>4</v>
      </c>
      <c r="G3714">
        <f t="shared" ca="1" si="232"/>
        <v>54620</v>
      </c>
      <c r="H3714">
        <f t="shared" ca="1" si="232"/>
        <v>44361</v>
      </c>
      <c r="I3714">
        <f t="shared" ca="1" si="230"/>
        <v>23</v>
      </c>
      <c r="J3714" t="s">
        <v>6</v>
      </c>
      <c r="K3714">
        <v>100</v>
      </c>
    </row>
    <row r="3715" spans="1:11" x14ac:dyDescent="0.25">
      <c r="A3715">
        <v>10003714</v>
      </c>
      <c r="B3715" t="s">
        <v>4113</v>
      </c>
      <c r="C3715">
        <f t="shared" ca="1" si="231"/>
        <v>3</v>
      </c>
      <c r="D3715" t="s">
        <v>126</v>
      </c>
      <c r="E3715" t="s">
        <v>127</v>
      </c>
      <c r="F3715">
        <f t="shared" ref="F3715:F3778" ca="1" si="233">RANDBETWEEN(1,60)</f>
        <v>30</v>
      </c>
      <c r="G3715">
        <f t="shared" ca="1" si="232"/>
        <v>69978</v>
      </c>
      <c r="H3715">
        <f t="shared" ca="1" si="232"/>
        <v>48349</v>
      </c>
      <c r="I3715">
        <f t="shared" ref="I3715:I3778" ca="1" si="234">RANDBETWEEN(0,100)</f>
        <v>68</v>
      </c>
      <c r="J3715" t="s">
        <v>7</v>
      </c>
      <c r="K3715">
        <v>100</v>
      </c>
    </row>
    <row r="3716" spans="1:11" x14ac:dyDescent="0.25">
      <c r="A3716">
        <v>10003715</v>
      </c>
      <c r="B3716" t="s">
        <v>4114</v>
      </c>
      <c r="C3716">
        <f t="shared" ca="1" si="231"/>
        <v>4</v>
      </c>
      <c r="D3716" t="s">
        <v>126</v>
      </c>
      <c r="E3716" t="s">
        <v>127</v>
      </c>
      <c r="F3716">
        <f t="shared" ca="1" si="233"/>
        <v>13</v>
      </c>
      <c r="G3716">
        <f t="shared" ca="1" si="232"/>
        <v>248</v>
      </c>
      <c r="H3716">
        <f t="shared" ca="1" si="232"/>
        <v>50622</v>
      </c>
      <c r="I3716">
        <f t="shared" ca="1" si="234"/>
        <v>31</v>
      </c>
      <c r="J3716" t="s">
        <v>8</v>
      </c>
      <c r="K3716">
        <v>100</v>
      </c>
    </row>
    <row r="3717" spans="1:11" x14ac:dyDescent="0.25">
      <c r="A3717">
        <v>10003716</v>
      </c>
      <c r="B3717" t="s">
        <v>4115</v>
      </c>
      <c r="C3717">
        <f t="shared" ca="1" si="231"/>
        <v>4</v>
      </c>
      <c r="D3717" t="s">
        <v>126</v>
      </c>
      <c r="E3717" t="s">
        <v>127</v>
      </c>
      <c r="F3717">
        <f t="shared" ca="1" si="233"/>
        <v>24</v>
      </c>
      <c r="G3717">
        <f t="shared" ca="1" si="232"/>
        <v>409</v>
      </c>
      <c r="H3717">
        <f t="shared" ca="1" si="232"/>
        <v>51032</v>
      </c>
      <c r="I3717">
        <f t="shared" ca="1" si="234"/>
        <v>18</v>
      </c>
      <c r="J3717" t="s">
        <v>9</v>
      </c>
      <c r="K3717">
        <v>100</v>
      </c>
    </row>
    <row r="3718" spans="1:11" x14ac:dyDescent="0.25">
      <c r="A3718">
        <v>10003717</v>
      </c>
      <c r="B3718" t="s">
        <v>4116</v>
      </c>
      <c r="C3718">
        <f t="shared" ca="1" si="231"/>
        <v>1</v>
      </c>
      <c r="D3718" t="s">
        <v>126</v>
      </c>
      <c r="E3718" t="s">
        <v>127</v>
      </c>
      <c r="F3718">
        <f t="shared" ca="1" si="233"/>
        <v>32</v>
      </c>
      <c r="G3718">
        <f t="shared" ca="1" si="232"/>
        <v>55308</v>
      </c>
      <c r="H3718">
        <f t="shared" ca="1" si="232"/>
        <v>26015</v>
      </c>
      <c r="I3718">
        <f t="shared" ca="1" si="234"/>
        <v>11</v>
      </c>
      <c r="J3718" t="s">
        <v>10</v>
      </c>
      <c r="K3718">
        <v>100</v>
      </c>
    </row>
    <row r="3719" spans="1:11" x14ac:dyDescent="0.25">
      <c r="A3719">
        <v>10003718</v>
      </c>
      <c r="B3719" t="s">
        <v>4117</v>
      </c>
      <c r="C3719">
        <f t="shared" ca="1" si="231"/>
        <v>4</v>
      </c>
      <c r="D3719" t="s">
        <v>126</v>
      </c>
      <c r="E3719" t="s">
        <v>127</v>
      </c>
      <c r="F3719">
        <f t="shared" ca="1" si="233"/>
        <v>20</v>
      </c>
      <c r="G3719">
        <f t="shared" ca="1" si="232"/>
        <v>17188</v>
      </c>
      <c r="H3719">
        <f t="shared" ca="1" si="232"/>
        <v>19501</v>
      </c>
      <c r="I3719">
        <f t="shared" ca="1" si="234"/>
        <v>24</v>
      </c>
      <c r="J3719" t="s">
        <v>11</v>
      </c>
      <c r="K3719">
        <v>100</v>
      </c>
    </row>
    <row r="3720" spans="1:11" x14ac:dyDescent="0.25">
      <c r="A3720">
        <v>10003719</v>
      </c>
      <c r="B3720" t="s">
        <v>4118</v>
      </c>
      <c r="C3720">
        <f t="shared" ca="1" si="231"/>
        <v>2</v>
      </c>
      <c r="D3720" t="s">
        <v>126</v>
      </c>
      <c r="E3720" t="s">
        <v>127</v>
      </c>
      <c r="F3720">
        <f t="shared" ca="1" si="233"/>
        <v>32</v>
      </c>
      <c r="G3720">
        <f t="shared" ca="1" si="232"/>
        <v>69162</v>
      </c>
      <c r="H3720">
        <f t="shared" ca="1" si="232"/>
        <v>65052</v>
      </c>
      <c r="I3720">
        <f t="shared" ca="1" si="234"/>
        <v>94</v>
      </c>
      <c r="J3720" t="s">
        <v>12</v>
      </c>
      <c r="K3720">
        <v>100</v>
      </c>
    </row>
    <row r="3721" spans="1:11" x14ac:dyDescent="0.25">
      <c r="A3721">
        <v>10003720</v>
      </c>
      <c r="B3721" t="s">
        <v>4119</v>
      </c>
      <c r="C3721">
        <f t="shared" ca="1" si="231"/>
        <v>2</v>
      </c>
      <c r="D3721" t="s">
        <v>126</v>
      </c>
      <c r="E3721" t="s">
        <v>127</v>
      </c>
      <c r="F3721">
        <f t="shared" ca="1" si="233"/>
        <v>34</v>
      </c>
      <c r="G3721">
        <f t="shared" ca="1" si="232"/>
        <v>52616</v>
      </c>
      <c r="H3721">
        <f t="shared" ca="1" si="232"/>
        <v>938</v>
      </c>
      <c r="I3721">
        <f t="shared" ca="1" si="234"/>
        <v>2</v>
      </c>
      <c r="J3721" t="s">
        <v>13</v>
      </c>
      <c r="K3721">
        <v>100</v>
      </c>
    </row>
    <row r="3722" spans="1:11" x14ac:dyDescent="0.25">
      <c r="A3722">
        <v>10003721</v>
      </c>
      <c r="B3722" t="s">
        <v>4120</v>
      </c>
      <c r="C3722">
        <f t="shared" ca="1" si="231"/>
        <v>2</v>
      </c>
      <c r="D3722" t="s">
        <v>126</v>
      </c>
      <c r="E3722" t="s">
        <v>127</v>
      </c>
      <c r="F3722">
        <f t="shared" ca="1" si="233"/>
        <v>17</v>
      </c>
      <c r="G3722">
        <f t="shared" ca="1" si="232"/>
        <v>31563</v>
      </c>
      <c r="H3722">
        <f t="shared" ca="1" si="232"/>
        <v>22810</v>
      </c>
      <c r="I3722">
        <f t="shared" ca="1" si="234"/>
        <v>97</v>
      </c>
      <c r="J3722" t="s">
        <v>14</v>
      </c>
      <c r="K3722">
        <v>100</v>
      </c>
    </row>
    <row r="3723" spans="1:11" x14ac:dyDescent="0.25">
      <c r="A3723">
        <v>10003722</v>
      </c>
      <c r="B3723" t="s">
        <v>4121</v>
      </c>
      <c r="C3723">
        <f t="shared" ca="1" si="231"/>
        <v>3</v>
      </c>
      <c r="D3723" t="s">
        <v>126</v>
      </c>
      <c r="E3723" t="s">
        <v>127</v>
      </c>
      <c r="F3723">
        <f t="shared" ca="1" si="233"/>
        <v>39</v>
      </c>
      <c r="G3723">
        <f t="shared" ca="1" si="232"/>
        <v>70104</v>
      </c>
      <c r="H3723">
        <f t="shared" ca="1" si="232"/>
        <v>78297</v>
      </c>
      <c r="I3723">
        <f t="shared" ca="1" si="234"/>
        <v>90</v>
      </c>
      <c r="J3723" t="s">
        <v>15</v>
      </c>
      <c r="K3723">
        <v>100</v>
      </c>
    </row>
    <row r="3724" spans="1:11" x14ac:dyDescent="0.25">
      <c r="A3724">
        <v>10003723</v>
      </c>
      <c r="B3724" t="s">
        <v>4122</v>
      </c>
      <c r="C3724">
        <f t="shared" ca="1" si="231"/>
        <v>3</v>
      </c>
      <c r="D3724" t="s">
        <v>126</v>
      </c>
      <c r="E3724" t="s">
        <v>127</v>
      </c>
      <c r="F3724">
        <f t="shared" ca="1" si="233"/>
        <v>42</v>
      </c>
      <c r="G3724">
        <f t="shared" ca="1" si="232"/>
        <v>58896</v>
      </c>
      <c r="H3724">
        <f t="shared" ca="1" si="232"/>
        <v>2826</v>
      </c>
      <c r="I3724">
        <f t="shared" ca="1" si="234"/>
        <v>25</v>
      </c>
      <c r="J3724" t="s">
        <v>16</v>
      </c>
      <c r="K3724">
        <v>100</v>
      </c>
    </row>
    <row r="3725" spans="1:11" x14ac:dyDescent="0.25">
      <c r="A3725">
        <v>10003724</v>
      </c>
      <c r="B3725" t="s">
        <v>4123</v>
      </c>
      <c r="C3725">
        <f t="shared" ca="1" si="231"/>
        <v>5</v>
      </c>
      <c r="D3725" t="s">
        <v>126</v>
      </c>
      <c r="E3725" t="s">
        <v>127</v>
      </c>
      <c r="F3725">
        <f t="shared" ca="1" si="233"/>
        <v>37</v>
      </c>
      <c r="G3725">
        <f t="shared" ca="1" si="232"/>
        <v>38412</v>
      </c>
      <c r="H3725">
        <f t="shared" ca="1" si="232"/>
        <v>25216</v>
      </c>
      <c r="I3725">
        <f t="shared" ca="1" si="234"/>
        <v>85</v>
      </c>
      <c r="J3725" t="s">
        <v>17</v>
      </c>
      <c r="K3725">
        <v>100</v>
      </c>
    </row>
    <row r="3726" spans="1:11" x14ac:dyDescent="0.25">
      <c r="A3726">
        <v>10003725</v>
      </c>
      <c r="B3726" t="s">
        <v>4124</v>
      </c>
      <c r="C3726">
        <f t="shared" ca="1" si="231"/>
        <v>3</v>
      </c>
      <c r="D3726" t="s">
        <v>126</v>
      </c>
      <c r="E3726" t="s">
        <v>127</v>
      </c>
      <c r="F3726">
        <f t="shared" ca="1" si="233"/>
        <v>22</v>
      </c>
      <c r="G3726">
        <f t="shared" ca="1" si="232"/>
        <v>31043</v>
      </c>
      <c r="H3726">
        <f t="shared" ca="1" si="232"/>
        <v>49997</v>
      </c>
      <c r="I3726">
        <f t="shared" ca="1" si="234"/>
        <v>61</v>
      </c>
      <c r="J3726" t="s">
        <v>18</v>
      </c>
      <c r="K3726">
        <v>100</v>
      </c>
    </row>
    <row r="3727" spans="1:11" x14ac:dyDescent="0.25">
      <c r="A3727">
        <v>10003726</v>
      </c>
      <c r="B3727" t="s">
        <v>4125</v>
      </c>
      <c r="C3727">
        <f t="shared" ca="1" si="231"/>
        <v>5</v>
      </c>
      <c r="D3727" t="s">
        <v>126</v>
      </c>
      <c r="E3727" t="s">
        <v>127</v>
      </c>
      <c r="F3727">
        <f t="shared" ca="1" si="233"/>
        <v>13</v>
      </c>
      <c r="G3727">
        <f t="shared" ca="1" si="232"/>
        <v>71271</v>
      </c>
      <c r="H3727">
        <f t="shared" ca="1" si="232"/>
        <v>72818</v>
      </c>
      <c r="I3727">
        <f t="shared" ca="1" si="234"/>
        <v>9</v>
      </c>
      <c r="J3727" t="s">
        <v>19</v>
      </c>
      <c r="K3727">
        <v>100</v>
      </c>
    </row>
    <row r="3728" spans="1:11" x14ac:dyDescent="0.25">
      <c r="A3728">
        <v>10003727</v>
      </c>
      <c r="B3728" t="s">
        <v>4126</v>
      </c>
      <c r="C3728">
        <f t="shared" ca="1" si="231"/>
        <v>2</v>
      </c>
      <c r="D3728" t="s">
        <v>126</v>
      </c>
      <c r="E3728" t="s">
        <v>127</v>
      </c>
      <c r="F3728">
        <f t="shared" ca="1" si="233"/>
        <v>41</v>
      </c>
      <c r="G3728">
        <f t="shared" ca="1" si="232"/>
        <v>23785</v>
      </c>
      <c r="H3728">
        <f t="shared" ca="1" si="232"/>
        <v>38994</v>
      </c>
      <c r="I3728">
        <f t="shared" ca="1" si="234"/>
        <v>34</v>
      </c>
      <c r="J3728" t="s">
        <v>20</v>
      </c>
      <c r="K3728">
        <v>100</v>
      </c>
    </row>
    <row r="3729" spans="1:11" x14ac:dyDescent="0.25">
      <c r="A3729">
        <v>10003728</v>
      </c>
      <c r="B3729" t="s">
        <v>4127</v>
      </c>
      <c r="C3729">
        <f t="shared" ca="1" si="231"/>
        <v>4</v>
      </c>
      <c r="D3729" t="s">
        <v>126</v>
      </c>
      <c r="E3729" t="s">
        <v>127</v>
      </c>
      <c r="F3729">
        <f t="shared" ca="1" si="233"/>
        <v>46</v>
      </c>
      <c r="G3729">
        <f t="shared" ca="1" si="232"/>
        <v>73430</v>
      </c>
      <c r="H3729">
        <f t="shared" ca="1" si="232"/>
        <v>39713</v>
      </c>
      <c r="I3729">
        <f t="shared" ca="1" si="234"/>
        <v>49</v>
      </c>
      <c r="J3729" t="s">
        <v>21</v>
      </c>
      <c r="K3729">
        <v>100</v>
      </c>
    </row>
    <row r="3730" spans="1:11" x14ac:dyDescent="0.25">
      <c r="A3730">
        <v>10003729</v>
      </c>
      <c r="B3730" t="s">
        <v>4128</v>
      </c>
      <c r="C3730">
        <f t="shared" ca="1" si="231"/>
        <v>5</v>
      </c>
      <c r="D3730" t="s">
        <v>126</v>
      </c>
      <c r="E3730" t="s">
        <v>127</v>
      </c>
      <c r="F3730">
        <f t="shared" ca="1" si="233"/>
        <v>50</v>
      </c>
      <c r="G3730">
        <f t="shared" ca="1" si="232"/>
        <v>67592</v>
      </c>
      <c r="H3730">
        <f t="shared" ca="1" si="232"/>
        <v>15188</v>
      </c>
      <c r="I3730">
        <f t="shared" ca="1" si="234"/>
        <v>36</v>
      </c>
      <c r="J3730" t="s">
        <v>22</v>
      </c>
      <c r="K3730">
        <v>100</v>
      </c>
    </row>
    <row r="3731" spans="1:11" x14ac:dyDescent="0.25">
      <c r="A3731">
        <v>10003730</v>
      </c>
      <c r="B3731" t="s">
        <v>4129</v>
      </c>
      <c r="C3731">
        <f t="shared" ca="1" si="231"/>
        <v>4</v>
      </c>
      <c r="D3731" t="s">
        <v>126</v>
      </c>
      <c r="E3731" t="s">
        <v>127</v>
      </c>
      <c r="F3731">
        <f t="shared" ca="1" si="233"/>
        <v>58</v>
      </c>
      <c r="G3731">
        <f t="shared" ca="1" si="232"/>
        <v>7689</v>
      </c>
      <c r="H3731">
        <f t="shared" ca="1" si="232"/>
        <v>52493</v>
      </c>
      <c r="I3731">
        <f t="shared" ca="1" si="234"/>
        <v>17</v>
      </c>
      <c r="J3731" t="s">
        <v>23</v>
      </c>
      <c r="K3731">
        <v>100</v>
      </c>
    </row>
    <row r="3732" spans="1:11" x14ac:dyDescent="0.25">
      <c r="A3732">
        <v>10003731</v>
      </c>
      <c r="B3732" t="s">
        <v>4130</v>
      </c>
      <c r="C3732">
        <f t="shared" ca="1" si="231"/>
        <v>2</v>
      </c>
      <c r="D3732" t="s">
        <v>126</v>
      </c>
      <c r="E3732" t="s">
        <v>127</v>
      </c>
      <c r="F3732">
        <f t="shared" ca="1" si="233"/>
        <v>16</v>
      </c>
      <c r="G3732">
        <f t="shared" ca="1" si="232"/>
        <v>50007</v>
      </c>
      <c r="H3732">
        <f t="shared" ca="1" si="232"/>
        <v>43119</v>
      </c>
      <c r="I3732">
        <f t="shared" ca="1" si="234"/>
        <v>31</v>
      </c>
      <c r="J3732" t="s">
        <v>24</v>
      </c>
      <c r="K3732">
        <v>100</v>
      </c>
    </row>
    <row r="3733" spans="1:11" x14ac:dyDescent="0.25">
      <c r="A3733">
        <v>10003732</v>
      </c>
      <c r="B3733" t="s">
        <v>4131</v>
      </c>
      <c r="C3733">
        <f t="shared" ref="C3733:C3796" ca="1" si="235">RANDBETWEEN(1,5)</f>
        <v>5</v>
      </c>
      <c r="D3733" t="s">
        <v>126</v>
      </c>
      <c r="E3733" t="s">
        <v>127</v>
      </c>
      <c r="F3733">
        <f t="shared" ca="1" si="233"/>
        <v>5</v>
      </c>
      <c r="G3733">
        <f t="shared" ca="1" si="232"/>
        <v>25967</v>
      </c>
      <c r="H3733">
        <f t="shared" ca="1" si="232"/>
        <v>39751</v>
      </c>
      <c r="I3733">
        <f t="shared" ca="1" si="234"/>
        <v>65</v>
      </c>
      <c r="J3733" t="s">
        <v>25</v>
      </c>
      <c r="K3733">
        <v>100</v>
      </c>
    </row>
    <row r="3734" spans="1:11" x14ac:dyDescent="0.25">
      <c r="A3734">
        <v>10003733</v>
      </c>
      <c r="B3734" t="s">
        <v>4132</v>
      </c>
      <c r="C3734">
        <f t="shared" ca="1" si="235"/>
        <v>1</v>
      </c>
      <c r="D3734" t="s">
        <v>126</v>
      </c>
      <c r="E3734" t="s">
        <v>127</v>
      </c>
      <c r="F3734">
        <f t="shared" ca="1" si="233"/>
        <v>14</v>
      </c>
      <c r="G3734">
        <f t="shared" ca="1" si="232"/>
        <v>7566</v>
      </c>
      <c r="H3734">
        <f t="shared" ca="1" si="232"/>
        <v>35982</v>
      </c>
      <c r="I3734">
        <f t="shared" ca="1" si="234"/>
        <v>4</v>
      </c>
      <c r="J3734" t="s">
        <v>26</v>
      </c>
      <c r="K3734">
        <v>100</v>
      </c>
    </row>
    <row r="3735" spans="1:11" x14ac:dyDescent="0.25">
      <c r="A3735">
        <v>10003734</v>
      </c>
      <c r="B3735" t="s">
        <v>4133</v>
      </c>
      <c r="C3735">
        <f t="shared" ca="1" si="235"/>
        <v>3</v>
      </c>
      <c r="D3735" t="s">
        <v>126</v>
      </c>
      <c r="E3735" t="s">
        <v>127</v>
      </c>
      <c r="F3735">
        <f t="shared" ca="1" si="233"/>
        <v>48</v>
      </c>
      <c r="G3735">
        <f t="shared" ca="1" si="232"/>
        <v>35442</v>
      </c>
      <c r="H3735">
        <f t="shared" ca="1" si="232"/>
        <v>18140</v>
      </c>
      <c r="I3735">
        <f t="shared" ca="1" si="234"/>
        <v>39</v>
      </c>
      <c r="J3735" t="s">
        <v>27</v>
      </c>
      <c r="K3735">
        <v>100</v>
      </c>
    </row>
    <row r="3736" spans="1:11" x14ac:dyDescent="0.25">
      <c r="A3736">
        <v>10003735</v>
      </c>
      <c r="B3736" t="s">
        <v>4134</v>
      </c>
      <c r="C3736">
        <f t="shared" ca="1" si="235"/>
        <v>3</v>
      </c>
      <c r="D3736" t="s">
        <v>126</v>
      </c>
      <c r="E3736" t="s">
        <v>127</v>
      </c>
      <c r="F3736">
        <f t="shared" ca="1" si="233"/>
        <v>59</v>
      </c>
      <c r="G3736">
        <f t="shared" ca="1" si="232"/>
        <v>71546</v>
      </c>
      <c r="H3736">
        <f t="shared" ca="1" si="232"/>
        <v>52144</v>
      </c>
      <c r="I3736">
        <f t="shared" ca="1" si="234"/>
        <v>42</v>
      </c>
      <c r="J3736" t="s">
        <v>28</v>
      </c>
      <c r="K3736">
        <v>100</v>
      </c>
    </row>
    <row r="3737" spans="1:11" x14ac:dyDescent="0.25">
      <c r="A3737">
        <v>10003736</v>
      </c>
      <c r="B3737" t="s">
        <v>4135</v>
      </c>
      <c r="C3737">
        <f t="shared" ca="1" si="235"/>
        <v>1</v>
      </c>
      <c r="D3737" t="s">
        <v>126</v>
      </c>
      <c r="E3737" t="s">
        <v>127</v>
      </c>
      <c r="F3737">
        <f t="shared" ca="1" si="233"/>
        <v>7</v>
      </c>
      <c r="G3737">
        <f t="shared" ca="1" si="232"/>
        <v>61321</v>
      </c>
      <c r="H3737">
        <f t="shared" ca="1" si="232"/>
        <v>6269</v>
      </c>
      <c r="I3737">
        <f t="shared" ca="1" si="234"/>
        <v>53</v>
      </c>
      <c r="J3737" t="s">
        <v>29</v>
      </c>
      <c r="K3737">
        <v>100</v>
      </c>
    </row>
    <row r="3738" spans="1:11" x14ac:dyDescent="0.25">
      <c r="A3738">
        <v>10003737</v>
      </c>
      <c r="B3738" t="s">
        <v>4136</v>
      </c>
      <c r="C3738">
        <f t="shared" ca="1" si="235"/>
        <v>3</v>
      </c>
      <c r="D3738" t="s">
        <v>126</v>
      </c>
      <c r="E3738" t="s">
        <v>127</v>
      </c>
      <c r="F3738">
        <f t="shared" ca="1" si="233"/>
        <v>36</v>
      </c>
      <c r="G3738">
        <f t="shared" ca="1" si="232"/>
        <v>13919</v>
      </c>
      <c r="H3738">
        <f t="shared" ca="1" si="232"/>
        <v>74277</v>
      </c>
      <c r="I3738">
        <f t="shared" ca="1" si="234"/>
        <v>6</v>
      </c>
      <c r="J3738" t="s">
        <v>30</v>
      </c>
      <c r="K3738">
        <v>100</v>
      </c>
    </row>
    <row r="3739" spans="1:11" x14ac:dyDescent="0.25">
      <c r="A3739">
        <v>10003738</v>
      </c>
      <c r="B3739" t="s">
        <v>4137</v>
      </c>
      <c r="C3739">
        <f t="shared" ca="1" si="235"/>
        <v>2</v>
      </c>
      <c r="D3739" t="s">
        <v>126</v>
      </c>
      <c r="E3739" t="s">
        <v>127</v>
      </c>
      <c r="F3739">
        <f t="shared" ca="1" si="233"/>
        <v>50</v>
      </c>
      <c r="G3739">
        <f t="shared" ca="1" si="232"/>
        <v>61730</v>
      </c>
      <c r="H3739">
        <f t="shared" ca="1" si="232"/>
        <v>67381</v>
      </c>
      <c r="I3739">
        <f t="shared" ca="1" si="234"/>
        <v>17</v>
      </c>
      <c r="J3739" t="s">
        <v>31</v>
      </c>
      <c r="K3739">
        <v>100</v>
      </c>
    </row>
    <row r="3740" spans="1:11" x14ac:dyDescent="0.25">
      <c r="A3740">
        <v>10003739</v>
      </c>
      <c r="B3740" t="s">
        <v>4138</v>
      </c>
      <c r="C3740">
        <f t="shared" ca="1" si="235"/>
        <v>4</v>
      </c>
      <c r="D3740" t="s">
        <v>126</v>
      </c>
      <c r="E3740" t="s">
        <v>127</v>
      </c>
      <c r="F3740">
        <f t="shared" ca="1" si="233"/>
        <v>50</v>
      </c>
      <c r="G3740">
        <f t="shared" ca="1" si="232"/>
        <v>32418</v>
      </c>
      <c r="H3740">
        <f t="shared" ca="1" si="232"/>
        <v>57687</v>
      </c>
      <c r="I3740">
        <f t="shared" ca="1" si="234"/>
        <v>32</v>
      </c>
      <c r="J3740" t="s">
        <v>32</v>
      </c>
      <c r="K3740">
        <v>100</v>
      </c>
    </row>
    <row r="3741" spans="1:11" x14ac:dyDescent="0.25">
      <c r="A3741">
        <v>10003740</v>
      </c>
      <c r="B3741" t="s">
        <v>4139</v>
      </c>
      <c r="C3741">
        <f t="shared" ca="1" si="235"/>
        <v>3</v>
      </c>
      <c r="D3741" t="s">
        <v>126</v>
      </c>
      <c r="E3741" t="s">
        <v>127</v>
      </c>
      <c r="F3741">
        <f t="shared" ca="1" si="233"/>
        <v>13</v>
      </c>
      <c r="G3741">
        <f t="shared" ca="1" si="232"/>
        <v>35035</v>
      </c>
      <c r="H3741">
        <f t="shared" ca="1" si="232"/>
        <v>73624</v>
      </c>
      <c r="I3741">
        <f t="shared" ca="1" si="234"/>
        <v>51</v>
      </c>
      <c r="J3741" t="s">
        <v>33</v>
      </c>
      <c r="K3741">
        <v>100</v>
      </c>
    </row>
    <row r="3742" spans="1:11" x14ac:dyDescent="0.25">
      <c r="A3742">
        <v>10003741</v>
      </c>
      <c r="B3742" t="s">
        <v>4140</v>
      </c>
      <c r="C3742">
        <f t="shared" ca="1" si="235"/>
        <v>1</v>
      </c>
      <c r="D3742" t="s">
        <v>126</v>
      </c>
      <c r="E3742" t="s">
        <v>127</v>
      </c>
      <c r="F3742">
        <f t="shared" ca="1" si="233"/>
        <v>12</v>
      </c>
      <c r="G3742">
        <f t="shared" ca="1" si="232"/>
        <v>31352</v>
      </c>
      <c r="H3742">
        <f t="shared" ca="1" si="232"/>
        <v>43003</v>
      </c>
      <c r="I3742">
        <f t="shared" ca="1" si="234"/>
        <v>18</v>
      </c>
      <c r="J3742" t="s">
        <v>34</v>
      </c>
      <c r="K3742">
        <v>100</v>
      </c>
    </row>
    <row r="3743" spans="1:11" x14ac:dyDescent="0.25">
      <c r="A3743">
        <v>10003742</v>
      </c>
      <c r="B3743" t="s">
        <v>4141</v>
      </c>
      <c r="C3743">
        <f t="shared" ca="1" si="235"/>
        <v>5</v>
      </c>
      <c r="D3743" t="s">
        <v>126</v>
      </c>
      <c r="E3743" t="s">
        <v>127</v>
      </c>
      <c r="F3743">
        <f t="shared" ca="1" si="233"/>
        <v>7</v>
      </c>
      <c r="G3743">
        <f t="shared" ca="1" si="232"/>
        <v>15744</v>
      </c>
      <c r="H3743">
        <f t="shared" ca="1" si="232"/>
        <v>70699</v>
      </c>
      <c r="I3743">
        <f t="shared" ca="1" si="234"/>
        <v>0</v>
      </c>
      <c r="J3743" t="s">
        <v>35</v>
      </c>
      <c r="K3743">
        <v>100</v>
      </c>
    </row>
    <row r="3744" spans="1:11" x14ac:dyDescent="0.25">
      <c r="A3744">
        <v>10003743</v>
      </c>
      <c r="B3744" t="s">
        <v>4142</v>
      </c>
      <c r="C3744">
        <f t="shared" ca="1" si="235"/>
        <v>1</v>
      </c>
      <c r="D3744" t="s">
        <v>126</v>
      </c>
      <c r="E3744" t="s">
        <v>127</v>
      </c>
      <c r="F3744">
        <f t="shared" ca="1" si="233"/>
        <v>9</v>
      </c>
      <c r="G3744">
        <f t="shared" ca="1" si="232"/>
        <v>46830</v>
      </c>
      <c r="H3744">
        <f t="shared" ca="1" si="232"/>
        <v>64668</v>
      </c>
      <c r="I3744">
        <f t="shared" ca="1" si="234"/>
        <v>94</v>
      </c>
      <c r="J3744" t="s">
        <v>36</v>
      </c>
      <c r="K3744">
        <v>100</v>
      </c>
    </row>
    <row r="3745" spans="1:11" x14ac:dyDescent="0.25">
      <c r="A3745">
        <v>10003744</v>
      </c>
      <c r="B3745" t="s">
        <v>4143</v>
      </c>
      <c r="C3745">
        <f t="shared" ca="1" si="235"/>
        <v>2</v>
      </c>
      <c r="D3745" t="s">
        <v>126</v>
      </c>
      <c r="E3745" t="s">
        <v>127</v>
      </c>
      <c r="F3745">
        <f t="shared" ca="1" si="233"/>
        <v>3</v>
      </c>
      <c r="G3745">
        <f t="shared" ca="1" si="232"/>
        <v>6063</v>
      </c>
      <c r="H3745">
        <f t="shared" ca="1" si="232"/>
        <v>16427</v>
      </c>
      <c r="I3745">
        <f t="shared" ca="1" si="234"/>
        <v>41</v>
      </c>
      <c r="J3745" t="s">
        <v>37</v>
      </c>
      <c r="K3745">
        <v>100</v>
      </c>
    </row>
    <row r="3746" spans="1:11" x14ac:dyDescent="0.25">
      <c r="A3746">
        <v>10003745</v>
      </c>
      <c r="B3746" t="s">
        <v>4144</v>
      </c>
      <c r="C3746">
        <f t="shared" ca="1" si="235"/>
        <v>2</v>
      </c>
      <c r="D3746" t="s">
        <v>126</v>
      </c>
      <c r="E3746" t="s">
        <v>127</v>
      </c>
      <c r="F3746">
        <f t="shared" ca="1" si="233"/>
        <v>26</v>
      </c>
      <c r="G3746">
        <f t="shared" ca="1" si="232"/>
        <v>46830</v>
      </c>
      <c r="H3746">
        <f t="shared" ca="1" si="232"/>
        <v>59180</v>
      </c>
      <c r="I3746">
        <f t="shared" ca="1" si="234"/>
        <v>64</v>
      </c>
      <c r="J3746" t="s">
        <v>38</v>
      </c>
      <c r="K3746">
        <v>100</v>
      </c>
    </row>
    <row r="3747" spans="1:11" x14ac:dyDescent="0.25">
      <c r="A3747">
        <v>10003746</v>
      </c>
      <c r="B3747" t="s">
        <v>4145</v>
      </c>
      <c r="C3747">
        <f t="shared" ca="1" si="235"/>
        <v>5</v>
      </c>
      <c r="D3747" t="s">
        <v>126</v>
      </c>
      <c r="E3747" t="s">
        <v>127</v>
      </c>
      <c r="F3747">
        <f t="shared" ca="1" si="233"/>
        <v>60</v>
      </c>
      <c r="G3747">
        <f t="shared" ca="1" si="232"/>
        <v>60953</v>
      </c>
      <c r="H3747">
        <f t="shared" ca="1" si="232"/>
        <v>28145</v>
      </c>
      <c r="I3747">
        <f t="shared" ca="1" si="234"/>
        <v>90</v>
      </c>
      <c r="J3747" t="s">
        <v>39</v>
      </c>
      <c r="K3747">
        <v>100</v>
      </c>
    </row>
    <row r="3748" spans="1:11" x14ac:dyDescent="0.25">
      <c r="A3748">
        <v>10003747</v>
      </c>
      <c r="B3748" t="s">
        <v>4146</v>
      </c>
      <c r="C3748">
        <f t="shared" ca="1" si="235"/>
        <v>1</v>
      </c>
      <c r="D3748" t="s">
        <v>126</v>
      </c>
      <c r="E3748" t="s">
        <v>127</v>
      </c>
      <c r="F3748">
        <f t="shared" ca="1" si="233"/>
        <v>18</v>
      </c>
      <c r="G3748">
        <f t="shared" ca="1" si="232"/>
        <v>53277</v>
      </c>
      <c r="H3748">
        <f t="shared" ca="1" si="232"/>
        <v>57673</v>
      </c>
      <c r="I3748">
        <f t="shared" ca="1" si="234"/>
        <v>52</v>
      </c>
      <c r="J3748" t="s">
        <v>40</v>
      </c>
      <c r="K3748">
        <v>100</v>
      </c>
    </row>
    <row r="3749" spans="1:11" x14ac:dyDescent="0.25">
      <c r="A3749">
        <v>10003748</v>
      </c>
      <c r="B3749" t="s">
        <v>4147</v>
      </c>
      <c r="C3749">
        <f t="shared" ca="1" si="235"/>
        <v>2</v>
      </c>
      <c r="D3749" t="s">
        <v>126</v>
      </c>
      <c r="E3749" t="s">
        <v>127</v>
      </c>
      <c r="F3749">
        <f t="shared" ca="1" si="233"/>
        <v>43</v>
      </c>
      <c r="G3749">
        <f t="shared" ca="1" si="232"/>
        <v>17441</v>
      </c>
      <c r="H3749">
        <f t="shared" ca="1" si="232"/>
        <v>23827</v>
      </c>
      <c r="I3749">
        <f t="shared" ca="1" si="234"/>
        <v>70</v>
      </c>
      <c r="J3749" t="s">
        <v>41</v>
      </c>
      <c r="K3749">
        <v>100</v>
      </c>
    </row>
    <row r="3750" spans="1:11" x14ac:dyDescent="0.25">
      <c r="A3750">
        <v>10003749</v>
      </c>
      <c r="B3750" t="s">
        <v>4148</v>
      </c>
      <c r="C3750">
        <f t="shared" ca="1" si="235"/>
        <v>3</v>
      </c>
      <c r="D3750" t="s">
        <v>126</v>
      </c>
      <c r="E3750" t="s">
        <v>127</v>
      </c>
      <c r="F3750">
        <f t="shared" ca="1" si="233"/>
        <v>23</v>
      </c>
      <c r="G3750">
        <f t="shared" ca="1" si="232"/>
        <v>3639</v>
      </c>
      <c r="H3750">
        <f t="shared" ca="1" si="232"/>
        <v>27402</v>
      </c>
      <c r="I3750">
        <f t="shared" ca="1" si="234"/>
        <v>32</v>
      </c>
      <c r="J3750" t="s">
        <v>42</v>
      </c>
      <c r="K3750">
        <v>100</v>
      </c>
    </row>
    <row r="3751" spans="1:11" x14ac:dyDescent="0.25">
      <c r="A3751">
        <v>10003750</v>
      </c>
      <c r="B3751" t="s">
        <v>4149</v>
      </c>
      <c r="C3751">
        <f t="shared" ca="1" si="235"/>
        <v>4</v>
      </c>
      <c r="D3751" t="s">
        <v>126</v>
      </c>
      <c r="E3751" t="s">
        <v>127</v>
      </c>
      <c r="F3751">
        <f t="shared" ca="1" si="233"/>
        <v>22</v>
      </c>
      <c r="G3751">
        <f t="shared" ca="1" si="232"/>
        <v>13868</v>
      </c>
      <c r="H3751">
        <f t="shared" ca="1" si="232"/>
        <v>31770</v>
      </c>
      <c r="I3751">
        <f t="shared" ca="1" si="234"/>
        <v>83</v>
      </c>
      <c r="J3751" t="s">
        <v>43</v>
      </c>
      <c r="K3751">
        <v>100</v>
      </c>
    </row>
    <row r="3752" spans="1:11" x14ac:dyDescent="0.25">
      <c r="A3752">
        <v>10003751</v>
      </c>
      <c r="B3752" t="s">
        <v>4150</v>
      </c>
      <c r="C3752">
        <f t="shared" ca="1" si="235"/>
        <v>2</v>
      </c>
      <c r="D3752" t="s">
        <v>126</v>
      </c>
      <c r="E3752" t="s">
        <v>127</v>
      </c>
      <c r="F3752">
        <f t="shared" ca="1" si="233"/>
        <v>29</v>
      </c>
      <c r="G3752">
        <f t="shared" ca="1" si="232"/>
        <v>58004</v>
      </c>
      <c r="H3752">
        <f t="shared" ca="1" si="232"/>
        <v>23845</v>
      </c>
      <c r="I3752">
        <f t="shared" ca="1" si="234"/>
        <v>88</v>
      </c>
      <c r="J3752" t="s">
        <v>44</v>
      </c>
      <c r="K3752">
        <v>100</v>
      </c>
    </row>
    <row r="3753" spans="1:11" x14ac:dyDescent="0.25">
      <c r="A3753">
        <v>10003752</v>
      </c>
      <c r="B3753" t="s">
        <v>4151</v>
      </c>
      <c r="C3753">
        <f t="shared" ca="1" si="235"/>
        <v>1</v>
      </c>
      <c r="D3753" t="s">
        <v>126</v>
      </c>
      <c r="E3753" t="s">
        <v>127</v>
      </c>
      <c r="F3753">
        <f t="shared" ca="1" si="233"/>
        <v>43</v>
      </c>
      <c r="G3753">
        <f t="shared" ca="1" si="232"/>
        <v>54049</v>
      </c>
      <c r="H3753">
        <f t="shared" ca="1" si="232"/>
        <v>31175</v>
      </c>
      <c r="I3753">
        <f t="shared" ca="1" si="234"/>
        <v>84</v>
      </c>
      <c r="J3753" t="s">
        <v>45</v>
      </c>
      <c r="K3753">
        <v>100</v>
      </c>
    </row>
    <row r="3754" spans="1:11" x14ac:dyDescent="0.25">
      <c r="A3754">
        <v>10003753</v>
      </c>
      <c r="B3754" t="s">
        <v>4152</v>
      </c>
      <c r="C3754">
        <f t="shared" ca="1" si="235"/>
        <v>4</v>
      </c>
      <c r="D3754" t="s">
        <v>126</v>
      </c>
      <c r="E3754" t="s">
        <v>127</v>
      </c>
      <c r="F3754">
        <f t="shared" ca="1" si="233"/>
        <v>44</v>
      </c>
      <c r="G3754">
        <f t="shared" ca="1" si="232"/>
        <v>53280</v>
      </c>
      <c r="H3754">
        <f t="shared" ca="1" si="232"/>
        <v>61424</v>
      </c>
      <c r="I3754">
        <f t="shared" ca="1" si="234"/>
        <v>3</v>
      </c>
      <c r="J3754" t="s">
        <v>46</v>
      </c>
      <c r="K3754">
        <v>100</v>
      </c>
    </row>
    <row r="3755" spans="1:11" x14ac:dyDescent="0.25">
      <c r="A3755">
        <v>10003754</v>
      </c>
      <c r="B3755" t="s">
        <v>4153</v>
      </c>
      <c r="C3755">
        <f t="shared" ca="1" si="235"/>
        <v>2</v>
      </c>
      <c r="D3755" t="s">
        <v>126</v>
      </c>
      <c r="E3755" t="s">
        <v>127</v>
      </c>
      <c r="F3755">
        <f t="shared" ca="1" si="233"/>
        <v>52</v>
      </c>
      <c r="G3755">
        <f t="shared" ca="1" si="232"/>
        <v>9788</v>
      </c>
      <c r="H3755">
        <f t="shared" ca="1" si="232"/>
        <v>45715</v>
      </c>
      <c r="I3755">
        <f t="shared" ca="1" si="234"/>
        <v>11</v>
      </c>
      <c r="J3755" t="s">
        <v>47</v>
      </c>
      <c r="K3755">
        <v>100</v>
      </c>
    </row>
    <row r="3756" spans="1:11" x14ac:dyDescent="0.25">
      <c r="A3756">
        <v>10003755</v>
      </c>
      <c r="B3756" t="s">
        <v>4154</v>
      </c>
      <c r="C3756">
        <f t="shared" ca="1" si="235"/>
        <v>3</v>
      </c>
      <c r="D3756" t="s">
        <v>126</v>
      </c>
      <c r="E3756" t="s">
        <v>127</v>
      </c>
      <c r="F3756">
        <f t="shared" ca="1" si="233"/>
        <v>56</v>
      </c>
      <c r="G3756">
        <f t="shared" ca="1" si="232"/>
        <v>51003</v>
      </c>
      <c r="H3756">
        <f t="shared" ca="1" si="232"/>
        <v>63421</v>
      </c>
      <c r="I3756">
        <f t="shared" ca="1" si="234"/>
        <v>15</v>
      </c>
      <c r="J3756" t="s">
        <v>48</v>
      </c>
      <c r="K3756">
        <v>100</v>
      </c>
    </row>
    <row r="3757" spans="1:11" x14ac:dyDescent="0.25">
      <c r="A3757">
        <v>10003756</v>
      </c>
      <c r="B3757" t="s">
        <v>4155</v>
      </c>
      <c r="C3757">
        <f t="shared" ca="1" si="235"/>
        <v>4</v>
      </c>
      <c r="D3757" t="s">
        <v>126</v>
      </c>
      <c r="E3757" t="s">
        <v>127</v>
      </c>
      <c r="F3757">
        <f t="shared" ca="1" si="233"/>
        <v>56</v>
      </c>
      <c r="G3757">
        <f t="shared" ca="1" si="232"/>
        <v>11172</v>
      </c>
      <c r="H3757">
        <f t="shared" ca="1" si="232"/>
        <v>7575</v>
      </c>
      <c r="I3757">
        <f t="shared" ca="1" si="234"/>
        <v>77</v>
      </c>
      <c r="J3757" t="s">
        <v>49</v>
      </c>
      <c r="K3757">
        <v>100</v>
      </c>
    </row>
    <row r="3758" spans="1:11" x14ac:dyDescent="0.25">
      <c r="A3758">
        <v>10003757</v>
      </c>
      <c r="B3758" t="s">
        <v>4156</v>
      </c>
      <c r="C3758">
        <f t="shared" ca="1" si="235"/>
        <v>4</v>
      </c>
      <c r="D3758" t="s">
        <v>126</v>
      </c>
      <c r="E3758" t="s">
        <v>127</v>
      </c>
      <c r="F3758">
        <f t="shared" ca="1" si="233"/>
        <v>11</v>
      </c>
      <c r="G3758">
        <f t="shared" ca="1" si="232"/>
        <v>39282</v>
      </c>
      <c r="H3758">
        <f t="shared" ca="1" si="232"/>
        <v>46944</v>
      </c>
      <c r="I3758">
        <f t="shared" ca="1" si="234"/>
        <v>65</v>
      </c>
      <c r="J3758" t="s">
        <v>50</v>
      </c>
      <c r="K3758">
        <v>100</v>
      </c>
    </row>
    <row r="3759" spans="1:11" x14ac:dyDescent="0.25">
      <c r="A3759">
        <v>10003758</v>
      </c>
      <c r="B3759" t="s">
        <v>4157</v>
      </c>
      <c r="C3759">
        <f t="shared" ca="1" si="235"/>
        <v>1</v>
      </c>
      <c r="D3759" t="s">
        <v>126</v>
      </c>
      <c r="E3759" t="s">
        <v>127</v>
      </c>
      <c r="F3759">
        <f t="shared" ca="1" si="233"/>
        <v>17</v>
      </c>
      <c r="G3759">
        <f t="shared" ref="G3759:H3822" ca="1" si="236">RANDBETWEEN(200,80000)</f>
        <v>42663</v>
      </c>
      <c r="H3759">
        <f t="shared" ca="1" si="236"/>
        <v>12456</v>
      </c>
      <c r="I3759">
        <f t="shared" ca="1" si="234"/>
        <v>34</v>
      </c>
      <c r="J3759" t="s">
        <v>51</v>
      </c>
      <c r="K3759">
        <v>100</v>
      </c>
    </row>
    <row r="3760" spans="1:11" x14ac:dyDescent="0.25">
      <c r="A3760">
        <v>10003759</v>
      </c>
      <c r="B3760" t="s">
        <v>4158</v>
      </c>
      <c r="C3760">
        <f t="shared" ca="1" si="235"/>
        <v>5</v>
      </c>
      <c r="D3760" t="s">
        <v>126</v>
      </c>
      <c r="E3760" t="s">
        <v>127</v>
      </c>
      <c r="F3760">
        <f t="shared" ca="1" si="233"/>
        <v>55</v>
      </c>
      <c r="G3760">
        <f t="shared" ca="1" si="236"/>
        <v>2224</v>
      </c>
      <c r="H3760">
        <f t="shared" ca="1" si="236"/>
        <v>25908</v>
      </c>
      <c r="I3760">
        <f t="shared" ca="1" si="234"/>
        <v>42</v>
      </c>
      <c r="J3760" t="s">
        <v>52</v>
      </c>
      <c r="K3760">
        <v>100</v>
      </c>
    </row>
    <row r="3761" spans="1:11" x14ac:dyDescent="0.25">
      <c r="A3761">
        <v>10003760</v>
      </c>
      <c r="B3761" t="s">
        <v>4159</v>
      </c>
      <c r="C3761">
        <f t="shared" ca="1" si="235"/>
        <v>4</v>
      </c>
      <c r="D3761" t="s">
        <v>126</v>
      </c>
      <c r="E3761" t="s">
        <v>127</v>
      </c>
      <c r="F3761">
        <f t="shared" ca="1" si="233"/>
        <v>38</v>
      </c>
      <c r="G3761">
        <f t="shared" ca="1" si="236"/>
        <v>38914</v>
      </c>
      <c r="H3761">
        <f t="shared" ca="1" si="236"/>
        <v>59286</v>
      </c>
      <c r="I3761">
        <f t="shared" ca="1" si="234"/>
        <v>80</v>
      </c>
      <c r="J3761" t="s">
        <v>53</v>
      </c>
      <c r="K3761">
        <v>100</v>
      </c>
    </row>
    <row r="3762" spans="1:11" x14ac:dyDescent="0.25">
      <c r="A3762">
        <v>10003761</v>
      </c>
      <c r="B3762" t="s">
        <v>4160</v>
      </c>
      <c r="C3762">
        <f t="shared" ca="1" si="235"/>
        <v>1</v>
      </c>
      <c r="D3762" t="s">
        <v>126</v>
      </c>
      <c r="E3762" t="s">
        <v>127</v>
      </c>
      <c r="F3762">
        <f t="shared" ca="1" si="233"/>
        <v>46</v>
      </c>
      <c r="G3762">
        <f t="shared" ca="1" si="236"/>
        <v>41109</v>
      </c>
      <c r="H3762">
        <f t="shared" ca="1" si="236"/>
        <v>76092</v>
      </c>
      <c r="I3762">
        <f t="shared" ca="1" si="234"/>
        <v>54</v>
      </c>
      <c r="J3762" t="s">
        <v>54</v>
      </c>
      <c r="K3762">
        <v>100</v>
      </c>
    </row>
    <row r="3763" spans="1:11" x14ac:dyDescent="0.25">
      <c r="A3763">
        <v>10003762</v>
      </c>
      <c r="B3763" t="s">
        <v>4161</v>
      </c>
      <c r="C3763">
        <f t="shared" ca="1" si="235"/>
        <v>1</v>
      </c>
      <c r="D3763" t="s">
        <v>126</v>
      </c>
      <c r="E3763" t="s">
        <v>127</v>
      </c>
      <c r="F3763">
        <f t="shared" ca="1" si="233"/>
        <v>53</v>
      </c>
      <c r="G3763">
        <f t="shared" ca="1" si="236"/>
        <v>30972</v>
      </c>
      <c r="H3763">
        <f t="shared" ca="1" si="236"/>
        <v>19385</v>
      </c>
      <c r="I3763">
        <f t="shared" ca="1" si="234"/>
        <v>7</v>
      </c>
      <c r="J3763" t="s">
        <v>55</v>
      </c>
      <c r="K3763">
        <v>100</v>
      </c>
    </row>
    <row r="3764" spans="1:11" x14ac:dyDescent="0.25">
      <c r="A3764">
        <v>10003763</v>
      </c>
      <c r="B3764" t="s">
        <v>4162</v>
      </c>
      <c r="C3764">
        <f t="shared" ca="1" si="235"/>
        <v>3</v>
      </c>
      <c r="D3764" t="s">
        <v>126</v>
      </c>
      <c r="E3764" t="s">
        <v>127</v>
      </c>
      <c r="F3764">
        <f t="shared" ca="1" si="233"/>
        <v>47</v>
      </c>
      <c r="G3764">
        <f t="shared" ca="1" si="236"/>
        <v>64257</v>
      </c>
      <c r="H3764">
        <f t="shared" ca="1" si="236"/>
        <v>11228</v>
      </c>
      <c r="I3764">
        <f t="shared" ca="1" si="234"/>
        <v>18</v>
      </c>
      <c r="J3764" t="s">
        <v>56</v>
      </c>
      <c r="K3764">
        <v>100</v>
      </c>
    </row>
    <row r="3765" spans="1:11" x14ac:dyDescent="0.25">
      <c r="A3765">
        <v>10003764</v>
      </c>
      <c r="B3765" t="s">
        <v>4163</v>
      </c>
      <c r="C3765">
        <f t="shared" ca="1" si="235"/>
        <v>2</v>
      </c>
      <c r="D3765" t="s">
        <v>126</v>
      </c>
      <c r="E3765" t="s">
        <v>127</v>
      </c>
      <c r="F3765">
        <f t="shared" ca="1" si="233"/>
        <v>5</v>
      </c>
      <c r="G3765">
        <f t="shared" ca="1" si="236"/>
        <v>62306</v>
      </c>
      <c r="H3765">
        <f t="shared" ca="1" si="236"/>
        <v>25105</v>
      </c>
      <c r="I3765">
        <f t="shared" ca="1" si="234"/>
        <v>59</v>
      </c>
      <c r="J3765" t="s">
        <v>57</v>
      </c>
      <c r="K3765">
        <v>100</v>
      </c>
    </row>
    <row r="3766" spans="1:11" x14ac:dyDescent="0.25">
      <c r="A3766">
        <v>10003765</v>
      </c>
      <c r="B3766" t="s">
        <v>4164</v>
      </c>
      <c r="C3766">
        <f t="shared" ca="1" si="235"/>
        <v>2</v>
      </c>
      <c r="D3766" t="s">
        <v>126</v>
      </c>
      <c r="E3766" t="s">
        <v>127</v>
      </c>
      <c r="F3766">
        <f t="shared" ca="1" si="233"/>
        <v>16</v>
      </c>
      <c r="G3766">
        <f t="shared" ca="1" si="236"/>
        <v>57239</v>
      </c>
      <c r="H3766">
        <f t="shared" ca="1" si="236"/>
        <v>12849</v>
      </c>
      <c r="I3766">
        <f t="shared" ca="1" si="234"/>
        <v>4</v>
      </c>
      <c r="J3766" t="s">
        <v>58</v>
      </c>
      <c r="K3766">
        <v>100</v>
      </c>
    </row>
    <row r="3767" spans="1:11" x14ac:dyDescent="0.25">
      <c r="A3767">
        <v>10003766</v>
      </c>
      <c r="B3767" t="s">
        <v>4165</v>
      </c>
      <c r="C3767">
        <f t="shared" ca="1" si="235"/>
        <v>2</v>
      </c>
      <c r="D3767" t="s">
        <v>126</v>
      </c>
      <c r="E3767" t="s">
        <v>127</v>
      </c>
      <c r="F3767">
        <f t="shared" ca="1" si="233"/>
        <v>54</v>
      </c>
      <c r="G3767">
        <f t="shared" ca="1" si="236"/>
        <v>45330</v>
      </c>
      <c r="H3767">
        <f t="shared" ca="1" si="236"/>
        <v>55480</v>
      </c>
      <c r="I3767">
        <f t="shared" ca="1" si="234"/>
        <v>69</v>
      </c>
      <c r="J3767" t="s">
        <v>59</v>
      </c>
      <c r="K3767">
        <v>100</v>
      </c>
    </row>
    <row r="3768" spans="1:11" x14ac:dyDescent="0.25">
      <c r="A3768">
        <v>10003767</v>
      </c>
      <c r="B3768" t="s">
        <v>4166</v>
      </c>
      <c r="C3768">
        <f t="shared" ca="1" si="235"/>
        <v>4</v>
      </c>
      <c r="D3768" t="s">
        <v>126</v>
      </c>
      <c r="E3768" t="s">
        <v>127</v>
      </c>
      <c r="F3768">
        <f t="shared" ca="1" si="233"/>
        <v>17</v>
      </c>
      <c r="G3768">
        <f t="shared" ca="1" si="236"/>
        <v>10526</v>
      </c>
      <c r="H3768">
        <f t="shared" ca="1" si="236"/>
        <v>22371</v>
      </c>
      <c r="I3768">
        <f t="shared" ca="1" si="234"/>
        <v>38</v>
      </c>
      <c r="J3768" t="s">
        <v>60</v>
      </c>
      <c r="K3768">
        <v>100</v>
      </c>
    </row>
    <row r="3769" spans="1:11" x14ac:dyDescent="0.25">
      <c r="A3769">
        <v>10003768</v>
      </c>
      <c r="B3769" t="s">
        <v>4167</v>
      </c>
      <c r="C3769">
        <f t="shared" ca="1" si="235"/>
        <v>4</v>
      </c>
      <c r="D3769" t="s">
        <v>126</v>
      </c>
      <c r="E3769" t="s">
        <v>127</v>
      </c>
      <c r="F3769">
        <f t="shared" ca="1" si="233"/>
        <v>52</v>
      </c>
      <c r="G3769">
        <f t="shared" ca="1" si="236"/>
        <v>36258</v>
      </c>
      <c r="H3769">
        <f t="shared" ca="1" si="236"/>
        <v>47105</v>
      </c>
      <c r="I3769">
        <f t="shared" ca="1" si="234"/>
        <v>58</v>
      </c>
      <c r="J3769" t="s">
        <v>61</v>
      </c>
      <c r="K3769">
        <v>100</v>
      </c>
    </row>
    <row r="3770" spans="1:11" x14ac:dyDescent="0.25">
      <c r="A3770">
        <v>10003769</v>
      </c>
      <c r="B3770" t="s">
        <v>4168</v>
      </c>
      <c r="C3770">
        <f t="shared" ca="1" si="235"/>
        <v>3</v>
      </c>
      <c r="D3770" t="s">
        <v>126</v>
      </c>
      <c r="E3770" t="s">
        <v>127</v>
      </c>
      <c r="F3770">
        <f t="shared" ca="1" si="233"/>
        <v>40</v>
      </c>
      <c r="G3770">
        <f t="shared" ca="1" si="236"/>
        <v>67178</v>
      </c>
      <c r="H3770">
        <f t="shared" ca="1" si="236"/>
        <v>44174</v>
      </c>
      <c r="I3770">
        <f t="shared" ca="1" si="234"/>
        <v>42</v>
      </c>
      <c r="J3770" t="s">
        <v>62</v>
      </c>
      <c r="K3770">
        <v>100</v>
      </c>
    </row>
    <row r="3771" spans="1:11" x14ac:dyDescent="0.25">
      <c r="A3771">
        <v>10003770</v>
      </c>
      <c r="B3771" t="s">
        <v>4169</v>
      </c>
      <c r="C3771">
        <f t="shared" ca="1" si="235"/>
        <v>3</v>
      </c>
      <c r="D3771" t="s">
        <v>126</v>
      </c>
      <c r="E3771" t="s">
        <v>127</v>
      </c>
      <c r="F3771">
        <f t="shared" ca="1" si="233"/>
        <v>5</v>
      </c>
      <c r="G3771">
        <f t="shared" ca="1" si="236"/>
        <v>53098</v>
      </c>
      <c r="H3771">
        <f t="shared" ca="1" si="236"/>
        <v>48939</v>
      </c>
      <c r="I3771">
        <f t="shared" ca="1" si="234"/>
        <v>10</v>
      </c>
      <c r="J3771" t="s">
        <v>63</v>
      </c>
      <c r="K3771">
        <v>100</v>
      </c>
    </row>
    <row r="3772" spans="1:11" x14ac:dyDescent="0.25">
      <c r="A3772">
        <v>10003771</v>
      </c>
      <c r="B3772" t="s">
        <v>4170</v>
      </c>
      <c r="C3772">
        <f t="shared" ca="1" si="235"/>
        <v>1</v>
      </c>
      <c r="D3772" t="s">
        <v>126</v>
      </c>
      <c r="E3772" t="s">
        <v>127</v>
      </c>
      <c r="F3772">
        <f t="shared" ca="1" si="233"/>
        <v>39</v>
      </c>
      <c r="G3772">
        <f t="shared" ca="1" si="236"/>
        <v>50144</v>
      </c>
      <c r="H3772">
        <f t="shared" ca="1" si="236"/>
        <v>41661</v>
      </c>
      <c r="I3772">
        <f t="shared" ca="1" si="234"/>
        <v>27</v>
      </c>
      <c r="J3772" t="s">
        <v>64</v>
      </c>
      <c r="K3772">
        <v>100</v>
      </c>
    </row>
    <row r="3773" spans="1:11" x14ac:dyDescent="0.25">
      <c r="A3773">
        <v>10003772</v>
      </c>
      <c r="B3773" t="s">
        <v>4171</v>
      </c>
      <c r="C3773">
        <f t="shared" ca="1" si="235"/>
        <v>2</v>
      </c>
      <c r="D3773" t="s">
        <v>126</v>
      </c>
      <c r="E3773" t="s">
        <v>127</v>
      </c>
      <c r="F3773">
        <f t="shared" ca="1" si="233"/>
        <v>56</v>
      </c>
      <c r="G3773">
        <f t="shared" ca="1" si="236"/>
        <v>51760</v>
      </c>
      <c r="H3773">
        <f t="shared" ca="1" si="236"/>
        <v>68776</v>
      </c>
      <c r="I3773">
        <f t="shared" ca="1" si="234"/>
        <v>46</v>
      </c>
      <c r="J3773" t="s">
        <v>65</v>
      </c>
      <c r="K3773">
        <v>100</v>
      </c>
    </row>
    <row r="3774" spans="1:11" x14ac:dyDescent="0.25">
      <c r="A3774">
        <v>10003773</v>
      </c>
      <c r="B3774" t="s">
        <v>4172</v>
      </c>
      <c r="C3774">
        <f t="shared" ca="1" si="235"/>
        <v>5</v>
      </c>
      <c r="D3774" t="s">
        <v>126</v>
      </c>
      <c r="E3774" t="s">
        <v>127</v>
      </c>
      <c r="F3774">
        <f t="shared" ca="1" si="233"/>
        <v>8</v>
      </c>
      <c r="G3774">
        <f t="shared" ca="1" si="236"/>
        <v>46753</v>
      </c>
      <c r="H3774">
        <f t="shared" ca="1" si="236"/>
        <v>66254</v>
      </c>
      <c r="I3774">
        <f t="shared" ca="1" si="234"/>
        <v>94</v>
      </c>
      <c r="J3774" t="s">
        <v>66</v>
      </c>
      <c r="K3774">
        <v>100</v>
      </c>
    </row>
    <row r="3775" spans="1:11" x14ac:dyDescent="0.25">
      <c r="A3775">
        <v>10003774</v>
      </c>
      <c r="B3775" t="s">
        <v>4173</v>
      </c>
      <c r="C3775">
        <f t="shared" ca="1" si="235"/>
        <v>3</v>
      </c>
      <c r="D3775" t="s">
        <v>126</v>
      </c>
      <c r="E3775" t="s">
        <v>127</v>
      </c>
      <c r="F3775">
        <f t="shared" ca="1" si="233"/>
        <v>21</v>
      </c>
      <c r="G3775">
        <f t="shared" ca="1" si="236"/>
        <v>17066</v>
      </c>
      <c r="H3775">
        <f t="shared" ca="1" si="236"/>
        <v>8672</v>
      </c>
      <c r="I3775">
        <f t="shared" ca="1" si="234"/>
        <v>4</v>
      </c>
      <c r="J3775" t="s">
        <v>67</v>
      </c>
      <c r="K3775">
        <v>100</v>
      </c>
    </row>
    <row r="3776" spans="1:11" x14ac:dyDescent="0.25">
      <c r="A3776">
        <v>10003775</v>
      </c>
      <c r="B3776" t="s">
        <v>4174</v>
      </c>
      <c r="C3776">
        <f t="shared" ca="1" si="235"/>
        <v>3</v>
      </c>
      <c r="D3776" t="s">
        <v>126</v>
      </c>
      <c r="E3776" t="s">
        <v>127</v>
      </c>
      <c r="F3776">
        <f t="shared" ca="1" si="233"/>
        <v>1</v>
      </c>
      <c r="G3776">
        <f t="shared" ca="1" si="236"/>
        <v>61775</v>
      </c>
      <c r="H3776">
        <f t="shared" ca="1" si="236"/>
        <v>13707</v>
      </c>
      <c r="I3776">
        <f t="shared" ca="1" si="234"/>
        <v>98</v>
      </c>
      <c r="J3776" t="s">
        <v>68</v>
      </c>
      <c r="K3776">
        <v>100</v>
      </c>
    </row>
    <row r="3777" spans="1:11" x14ac:dyDescent="0.25">
      <c r="A3777">
        <v>10003776</v>
      </c>
      <c r="B3777" t="s">
        <v>4175</v>
      </c>
      <c r="C3777">
        <f t="shared" ca="1" si="235"/>
        <v>5</v>
      </c>
      <c r="D3777" t="s">
        <v>126</v>
      </c>
      <c r="E3777" t="s">
        <v>127</v>
      </c>
      <c r="F3777">
        <f t="shared" ca="1" si="233"/>
        <v>51</v>
      </c>
      <c r="G3777">
        <f t="shared" ca="1" si="236"/>
        <v>46544</v>
      </c>
      <c r="H3777">
        <f t="shared" ca="1" si="236"/>
        <v>37283</v>
      </c>
      <c r="I3777">
        <f t="shared" ca="1" si="234"/>
        <v>43</v>
      </c>
      <c r="J3777" t="s">
        <v>69</v>
      </c>
      <c r="K3777">
        <v>100</v>
      </c>
    </row>
    <row r="3778" spans="1:11" x14ac:dyDescent="0.25">
      <c r="A3778">
        <v>10003777</v>
      </c>
      <c r="B3778" t="s">
        <v>4176</v>
      </c>
      <c r="C3778">
        <f t="shared" ca="1" si="235"/>
        <v>4</v>
      </c>
      <c r="D3778" t="s">
        <v>126</v>
      </c>
      <c r="E3778" t="s">
        <v>127</v>
      </c>
      <c r="F3778">
        <f t="shared" ca="1" si="233"/>
        <v>11</v>
      </c>
      <c r="G3778">
        <f t="shared" ca="1" si="236"/>
        <v>10189</v>
      </c>
      <c r="H3778">
        <f t="shared" ca="1" si="236"/>
        <v>63522</v>
      </c>
      <c r="I3778">
        <f t="shared" ca="1" si="234"/>
        <v>60</v>
      </c>
      <c r="J3778" t="s">
        <v>70</v>
      </c>
      <c r="K3778">
        <v>100</v>
      </c>
    </row>
    <row r="3779" spans="1:11" x14ac:dyDescent="0.25">
      <c r="A3779">
        <v>10003778</v>
      </c>
      <c r="B3779" t="s">
        <v>4177</v>
      </c>
      <c r="C3779">
        <f t="shared" ca="1" si="235"/>
        <v>1</v>
      </c>
      <c r="D3779" t="s">
        <v>126</v>
      </c>
      <c r="E3779" t="s">
        <v>127</v>
      </c>
      <c r="F3779">
        <f t="shared" ref="F3779:F3842" ca="1" si="237">RANDBETWEEN(1,60)</f>
        <v>29</v>
      </c>
      <c r="G3779">
        <f t="shared" ca="1" si="236"/>
        <v>1063</v>
      </c>
      <c r="H3779">
        <f t="shared" ca="1" si="236"/>
        <v>35605</v>
      </c>
      <c r="I3779">
        <f t="shared" ref="I3779:I3842" ca="1" si="238">RANDBETWEEN(0,100)</f>
        <v>62</v>
      </c>
      <c r="J3779" t="s">
        <v>71</v>
      </c>
      <c r="K3779">
        <v>100</v>
      </c>
    </row>
    <row r="3780" spans="1:11" x14ac:dyDescent="0.25">
      <c r="A3780">
        <v>10003779</v>
      </c>
      <c r="B3780" t="s">
        <v>4178</v>
      </c>
      <c r="C3780">
        <f t="shared" ca="1" si="235"/>
        <v>2</v>
      </c>
      <c r="D3780" t="s">
        <v>126</v>
      </c>
      <c r="E3780" t="s">
        <v>127</v>
      </c>
      <c r="F3780">
        <f t="shared" ca="1" si="237"/>
        <v>12</v>
      </c>
      <c r="G3780">
        <f t="shared" ca="1" si="236"/>
        <v>53007</v>
      </c>
      <c r="H3780">
        <f t="shared" ca="1" si="236"/>
        <v>9700</v>
      </c>
      <c r="I3780">
        <f t="shared" ca="1" si="238"/>
        <v>15</v>
      </c>
      <c r="J3780" t="s">
        <v>72</v>
      </c>
      <c r="K3780">
        <v>100</v>
      </c>
    </row>
    <row r="3781" spans="1:11" x14ac:dyDescent="0.25">
      <c r="A3781">
        <v>10003780</v>
      </c>
      <c r="B3781" t="s">
        <v>4179</v>
      </c>
      <c r="C3781">
        <f t="shared" ca="1" si="235"/>
        <v>2</v>
      </c>
      <c r="D3781" t="s">
        <v>126</v>
      </c>
      <c r="E3781" t="s">
        <v>127</v>
      </c>
      <c r="F3781">
        <f t="shared" ca="1" si="237"/>
        <v>58</v>
      </c>
      <c r="G3781">
        <f t="shared" ca="1" si="236"/>
        <v>43553</v>
      </c>
      <c r="H3781">
        <f t="shared" ca="1" si="236"/>
        <v>58752</v>
      </c>
      <c r="I3781">
        <f t="shared" ca="1" si="238"/>
        <v>65</v>
      </c>
      <c r="J3781" t="s">
        <v>73</v>
      </c>
      <c r="K3781">
        <v>100</v>
      </c>
    </row>
    <row r="3782" spans="1:11" x14ac:dyDescent="0.25">
      <c r="A3782">
        <v>10003781</v>
      </c>
      <c r="B3782" t="s">
        <v>4180</v>
      </c>
      <c r="C3782">
        <f t="shared" ca="1" si="235"/>
        <v>2</v>
      </c>
      <c r="D3782" t="s">
        <v>126</v>
      </c>
      <c r="E3782" t="s">
        <v>127</v>
      </c>
      <c r="F3782">
        <f t="shared" ca="1" si="237"/>
        <v>50</v>
      </c>
      <c r="G3782">
        <f t="shared" ca="1" si="236"/>
        <v>64769</v>
      </c>
      <c r="H3782">
        <f t="shared" ca="1" si="236"/>
        <v>75873</v>
      </c>
      <c r="I3782">
        <f t="shared" ca="1" si="238"/>
        <v>54</v>
      </c>
      <c r="J3782" t="s">
        <v>74</v>
      </c>
      <c r="K3782">
        <v>100</v>
      </c>
    </row>
    <row r="3783" spans="1:11" x14ac:dyDescent="0.25">
      <c r="A3783">
        <v>10003782</v>
      </c>
      <c r="B3783" t="s">
        <v>4181</v>
      </c>
      <c r="C3783">
        <f t="shared" ca="1" si="235"/>
        <v>4</v>
      </c>
      <c r="D3783" t="s">
        <v>126</v>
      </c>
      <c r="E3783" t="s">
        <v>127</v>
      </c>
      <c r="F3783">
        <f t="shared" ca="1" si="237"/>
        <v>23</v>
      </c>
      <c r="G3783">
        <f t="shared" ca="1" si="236"/>
        <v>70017</v>
      </c>
      <c r="H3783">
        <f t="shared" ca="1" si="236"/>
        <v>20761</v>
      </c>
      <c r="I3783">
        <f t="shared" ca="1" si="238"/>
        <v>44</v>
      </c>
      <c r="J3783" t="s">
        <v>75</v>
      </c>
      <c r="K3783">
        <v>100</v>
      </c>
    </row>
    <row r="3784" spans="1:11" x14ac:dyDescent="0.25">
      <c r="A3784">
        <v>10003783</v>
      </c>
      <c r="B3784" t="s">
        <v>4182</v>
      </c>
      <c r="C3784">
        <f t="shared" ca="1" si="235"/>
        <v>3</v>
      </c>
      <c r="D3784" t="s">
        <v>126</v>
      </c>
      <c r="E3784" t="s">
        <v>127</v>
      </c>
      <c r="F3784">
        <f t="shared" ca="1" si="237"/>
        <v>43</v>
      </c>
      <c r="G3784">
        <f t="shared" ca="1" si="236"/>
        <v>51335</v>
      </c>
      <c r="H3784">
        <f t="shared" ca="1" si="236"/>
        <v>39075</v>
      </c>
      <c r="I3784">
        <f t="shared" ca="1" si="238"/>
        <v>76</v>
      </c>
      <c r="J3784" t="s">
        <v>76</v>
      </c>
      <c r="K3784">
        <v>100</v>
      </c>
    </row>
    <row r="3785" spans="1:11" x14ac:dyDescent="0.25">
      <c r="A3785">
        <v>10003784</v>
      </c>
      <c r="B3785" t="s">
        <v>4183</v>
      </c>
      <c r="C3785">
        <f t="shared" ca="1" si="235"/>
        <v>3</v>
      </c>
      <c r="D3785" t="s">
        <v>126</v>
      </c>
      <c r="E3785" t="s">
        <v>127</v>
      </c>
      <c r="F3785">
        <f t="shared" ca="1" si="237"/>
        <v>26</v>
      </c>
      <c r="G3785">
        <f t="shared" ca="1" si="236"/>
        <v>52746</v>
      </c>
      <c r="H3785">
        <f t="shared" ca="1" si="236"/>
        <v>75369</v>
      </c>
      <c r="I3785">
        <f t="shared" ca="1" si="238"/>
        <v>4</v>
      </c>
      <c r="J3785" t="s">
        <v>77</v>
      </c>
      <c r="K3785">
        <v>100</v>
      </c>
    </row>
    <row r="3786" spans="1:11" x14ac:dyDescent="0.25">
      <c r="A3786">
        <v>10003785</v>
      </c>
      <c r="B3786" t="s">
        <v>4184</v>
      </c>
      <c r="C3786">
        <f t="shared" ca="1" si="235"/>
        <v>1</v>
      </c>
      <c r="D3786" t="s">
        <v>126</v>
      </c>
      <c r="E3786" t="s">
        <v>127</v>
      </c>
      <c r="F3786">
        <f t="shared" ca="1" si="237"/>
        <v>16</v>
      </c>
      <c r="G3786">
        <f t="shared" ca="1" si="236"/>
        <v>24766</v>
      </c>
      <c r="H3786">
        <f t="shared" ca="1" si="236"/>
        <v>8293</v>
      </c>
      <c r="I3786">
        <f t="shared" ca="1" si="238"/>
        <v>39</v>
      </c>
      <c r="J3786" t="s">
        <v>78</v>
      </c>
      <c r="K3786">
        <v>100</v>
      </c>
    </row>
    <row r="3787" spans="1:11" x14ac:dyDescent="0.25">
      <c r="A3787">
        <v>10003786</v>
      </c>
      <c r="B3787" t="s">
        <v>4185</v>
      </c>
      <c r="C3787">
        <f t="shared" ca="1" si="235"/>
        <v>3</v>
      </c>
      <c r="D3787" t="s">
        <v>126</v>
      </c>
      <c r="E3787" t="s">
        <v>127</v>
      </c>
      <c r="F3787">
        <f t="shared" ca="1" si="237"/>
        <v>46</v>
      </c>
      <c r="G3787">
        <f t="shared" ca="1" si="236"/>
        <v>16351</v>
      </c>
      <c r="H3787">
        <f t="shared" ca="1" si="236"/>
        <v>22497</v>
      </c>
      <c r="I3787">
        <f t="shared" ca="1" si="238"/>
        <v>85</v>
      </c>
      <c r="J3787" t="s">
        <v>79</v>
      </c>
      <c r="K3787">
        <v>100</v>
      </c>
    </row>
    <row r="3788" spans="1:11" x14ac:dyDescent="0.25">
      <c r="A3788">
        <v>10003787</v>
      </c>
      <c r="B3788" t="s">
        <v>4186</v>
      </c>
      <c r="C3788">
        <f t="shared" ca="1" si="235"/>
        <v>2</v>
      </c>
      <c r="D3788" t="s">
        <v>126</v>
      </c>
      <c r="E3788" t="s">
        <v>127</v>
      </c>
      <c r="F3788">
        <f t="shared" ca="1" si="237"/>
        <v>28</v>
      </c>
      <c r="G3788">
        <f t="shared" ca="1" si="236"/>
        <v>27899</v>
      </c>
      <c r="H3788">
        <f t="shared" ca="1" si="236"/>
        <v>61895</v>
      </c>
      <c r="I3788">
        <f t="shared" ca="1" si="238"/>
        <v>34</v>
      </c>
      <c r="J3788" t="s">
        <v>80</v>
      </c>
      <c r="K3788">
        <v>100</v>
      </c>
    </row>
    <row r="3789" spans="1:11" x14ac:dyDescent="0.25">
      <c r="A3789">
        <v>10003788</v>
      </c>
      <c r="B3789" t="s">
        <v>4187</v>
      </c>
      <c r="C3789">
        <f t="shared" ca="1" si="235"/>
        <v>1</v>
      </c>
      <c r="D3789" t="s">
        <v>126</v>
      </c>
      <c r="E3789" t="s">
        <v>127</v>
      </c>
      <c r="F3789">
        <f t="shared" ca="1" si="237"/>
        <v>33</v>
      </c>
      <c r="G3789">
        <f t="shared" ca="1" si="236"/>
        <v>31962</v>
      </c>
      <c r="H3789">
        <f t="shared" ca="1" si="236"/>
        <v>41567</v>
      </c>
      <c r="I3789">
        <f t="shared" ca="1" si="238"/>
        <v>21</v>
      </c>
      <c r="J3789" t="s">
        <v>81</v>
      </c>
      <c r="K3789">
        <v>100</v>
      </c>
    </row>
    <row r="3790" spans="1:11" x14ac:dyDescent="0.25">
      <c r="A3790">
        <v>10003789</v>
      </c>
      <c r="B3790" t="s">
        <v>4188</v>
      </c>
      <c r="C3790">
        <f t="shared" ca="1" si="235"/>
        <v>4</v>
      </c>
      <c r="D3790" t="s">
        <v>126</v>
      </c>
      <c r="E3790" t="s">
        <v>127</v>
      </c>
      <c r="F3790">
        <f t="shared" ca="1" si="237"/>
        <v>37</v>
      </c>
      <c r="G3790">
        <f t="shared" ca="1" si="236"/>
        <v>7011</v>
      </c>
      <c r="H3790">
        <f t="shared" ca="1" si="236"/>
        <v>33263</v>
      </c>
      <c r="I3790">
        <f t="shared" ca="1" si="238"/>
        <v>9</v>
      </c>
      <c r="J3790" t="s">
        <v>82</v>
      </c>
      <c r="K3790">
        <v>100</v>
      </c>
    </row>
    <row r="3791" spans="1:11" x14ac:dyDescent="0.25">
      <c r="A3791">
        <v>10003790</v>
      </c>
      <c r="B3791" t="s">
        <v>4189</v>
      </c>
      <c r="C3791">
        <f t="shared" ca="1" si="235"/>
        <v>2</v>
      </c>
      <c r="D3791" t="s">
        <v>126</v>
      </c>
      <c r="E3791" t="s">
        <v>127</v>
      </c>
      <c r="F3791">
        <f t="shared" ca="1" si="237"/>
        <v>51</v>
      </c>
      <c r="G3791">
        <f t="shared" ca="1" si="236"/>
        <v>40115</v>
      </c>
      <c r="H3791">
        <f t="shared" ca="1" si="236"/>
        <v>58770</v>
      </c>
      <c r="I3791">
        <f t="shared" ca="1" si="238"/>
        <v>84</v>
      </c>
      <c r="J3791" t="s">
        <v>83</v>
      </c>
      <c r="K3791">
        <v>100</v>
      </c>
    </row>
    <row r="3792" spans="1:11" x14ac:dyDescent="0.25">
      <c r="A3792">
        <v>10003791</v>
      </c>
      <c r="B3792" t="s">
        <v>4190</v>
      </c>
      <c r="C3792">
        <f t="shared" ca="1" si="235"/>
        <v>2</v>
      </c>
      <c r="D3792" t="s">
        <v>126</v>
      </c>
      <c r="E3792" t="s">
        <v>127</v>
      </c>
      <c r="F3792">
        <f t="shared" ca="1" si="237"/>
        <v>1</v>
      </c>
      <c r="G3792">
        <f t="shared" ca="1" si="236"/>
        <v>35827</v>
      </c>
      <c r="H3792">
        <f t="shared" ca="1" si="236"/>
        <v>44872</v>
      </c>
      <c r="I3792">
        <f t="shared" ca="1" si="238"/>
        <v>44</v>
      </c>
      <c r="J3792" t="s">
        <v>84</v>
      </c>
      <c r="K3792">
        <v>100</v>
      </c>
    </row>
    <row r="3793" spans="1:11" x14ac:dyDescent="0.25">
      <c r="A3793">
        <v>10003792</v>
      </c>
      <c r="B3793" t="s">
        <v>4191</v>
      </c>
      <c r="C3793">
        <f t="shared" ca="1" si="235"/>
        <v>5</v>
      </c>
      <c r="D3793" t="s">
        <v>126</v>
      </c>
      <c r="E3793" t="s">
        <v>127</v>
      </c>
      <c r="F3793">
        <f t="shared" ca="1" si="237"/>
        <v>50</v>
      </c>
      <c r="G3793">
        <f t="shared" ca="1" si="236"/>
        <v>65532</v>
      </c>
      <c r="H3793">
        <f t="shared" ca="1" si="236"/>
        <v>48973</v>
      </c>
      <c r="I3793">
        <f t="shared" ca="1" si="238"/>
        <v>52</v>
      </c>
      <c r="J3793" t="s">
        <v>85</v>
      </c>
      <c r="K3793">
        <v>100</v>
      </c>
    </row>
    <row r="3794" spans="1:11" x14ac:dyDescent="0.25">
      <c r="A3794">
        <v>10003793</v>
      </c>
      <c r="B3794" t="s">
        <v>4192</v>
      </c>
      <c r="C3794">
        <f t="shared" ca="1" si="235"/>
        <v>1</v>
      </c>
      <c r="D3794" t="s">
        <v>126</v>
      </c>
      <c r="E3794" t="s">
        <v>127</v>
      </c>
      <c r="F3794">
        <f t="shared" ca="1" si="237"/>
        <v>19</v>
      </c>
      <c r="G3794">
        <f t="shared" ca="1" si="236"/>
        <v>995</v>
      </c>
      <c r="H3794">
        <f t="shared" ca="1" si="236"/>
        <v>62979</v>
      </c>
      <c r="I3794">
        <f t="shared" ca="1" si="238"/>
        <v>22</v>
      </c>
      <c r="J3794" t="s">
        <v>86</v>
      </c>
      <c r="K3794">
        <v>100</v>
      </c>
    </row>
    <row r="3795" spans="1:11" x14ac:dyDescent="0.25">
      <c r="A3795">
        <v>10003794</v>
      </c>
      <c r="B3795" t="s">
        <v>4193</v>
      </c>
      <c r="C3795">
        <f t="shared" ca="1" si="235"/>
        <v>1</v>
      </c>
      <c r="D3795" t="s">
        <v>126</v>
      </c>
      <c r="E3795" t="s">
        <v>127</v>
      </c>
      <c r="F3795">
        <f t="shared" ca="1" si="237"/>
        <v>21</v>
      </c>
      <c r="G3795">
        <f t="shared" ca="1" si="236"/>
        <v>27589</v>
      </c>
      <c r="H3795">
        <f t="shared" ca="1" si="236"/>
        <v>3535</v>
      </c>
      <c r="I3795">
        <f t="shared" ca="1" si="238"/>
        <v>71</v>
      </c>
      <c r="J3795" t="s">
        <v>87</v>
      </c>
      <c r="K3795">
        <v>100</v>
      </c>
    </row>
    <row r="3796" spans="1:11" x14ac:dyDescent="0.25">
      <c r="A3796">
        <v>10003795</v>
      </c>
      <c r="B3796" t="s">
        <v>4194</v>
      </c>
      <c r="C3796">
        <f t="shared" ca="1" si="235"/>
        <v>2</v>
      </c>
      <c r="D3796" t="s">
        <v>126</v>
      </c>
      <c r="E3796" t="s">
        <v>127</v>
      </c>
      <c r="F3796">
        <f t="shared" ca="1" si="237"/>
        <v>23</v>
      </c>
      <c r="G3796">
        <f t="shared" ca="1" si="236"/>
        <v>19575</v>
      </c>
      <c r="H3796">
        <f t="shared" ca="1" si="236"/>
        <v>62060</v>
      </c>
      <c r="I3796">
        <f t="shared" ca="1" si="238"/>
        <v>75</v>
      </c>
      <c r="J3796" t="s">
        <v>88</v>
      </c>
      <c r="K3796">
        <v>100</v>
      </c>
    </row>
    <row r="3797" spans="1:11" x14ac:dyDescent="0.25">
      <c r="A3797">
        <v>10003796</v>
      </c>
      <c r="B3797" t="s">
        <v>4195</v>
      </c>
      <c r="C3797">
        <f t="shared" ref="C3797:C3860" ca="1" si="239">RANDBETWEEN(1,5)</f>
        <v>4</v>
      </c>
      <c r="D3797" t="s">
        <v>126</v>
      </c>
      <c r="E3797" t="s">
        <v>127</v>
      </c>
      <c r="F3797">
        <f t="shared" ca="1" si="237"/>
        <v>31</v>
      </c>
      <c r="G3797">
        <f t="shared" ca="1" si="236"/>
        <v>37290</v>
      </c>
      <c r="H3797">
        <f t="shared" ca="1" si="236"/>
        <v>38786</v>
      </c>
      <c r="I3797">
        <f t="shared" ca="1" si="238"/>
        <v>7</v>
      </c>
      <c r="J3797" t="s">
        <v>89</v>
      </c>
      <c r="K3797">
        <v>100</v>
      </c>
    </row>
    <row r="3798" spans="1:11" x14ac:dyDescent="0.25">
      <c r="A3798">
        <v>10003797</v>
      </c>
      <c r="B3798" t="s">
        <v>4196</v>
      </c>
      <c r="C3798">
        <f t="shared" ca="1" si="239"/>
        <v>5</v>
      </c>
      <c r="D3798" t="s">
        <v>126</v>
      </c>
      <c r="E3798" t="s">
        <v>127</v>
      </c>
      <c r="F3798">
        <f t="shared" ca="1" si="237"/>
        <v>35</v>
      </c>
      <c r="G3798">
        <f t="shared" ca="1" si="236"/>
        <v>39846</v>
      </c>
      <c r="H3798">
        <f t="shared" ca="1" si="236"/>
        <v>24585</v>
      </c>
      <c r="I3798">
        <f t="shared" ca="1" si="238"/>
        <v>1</v>
      </c>
      <c r="J3798" t="s">
        <v>90</v>
      </c>
      <c r="K3798">
        <v>100</v>
      </c>
    </row>
    <row r="3799" spans="1:11" x14ac:dyDescent="0.25">
      <c r="A3799">
        <v>10003798</v>
      </c>
      <c r="B3799" t="s">
        <v>4197</v>
      </c>
      <c r="C3799">
        <f t="shared" ca="1" si="239"/>
        <v>3</v>
      </c>
      <c r="D3799" t="s">
        <v>126</v>
      </c>
      <c r="E3799" t="s">
        <v>127</v>
      </c>
      <c r="F3799">
        <f t="shared" ca="1" si="237"/>
        <v>40</v>
      </c>
      <c r="G3799">
        <f t="shared" ca="1" si="236"/>
        <v>14663</v>
      </c>
      <c r="H3799">
        <f t="shared" ca="1" si="236"/>
        <v>67477</v>
      </c>
      <c r="I3799">
        <f t="shared" ca="1" si="238"/>
        <v>59</v>
      </c>
      <c r="J3799" t="s">
        <v>91</v>
      </c>
      <c r="K3799">
        <v>100</v>
      </c>
    </row>
    <row r="3800" spans="1:11" x14ac:dyDescent="0.25">
      <c r="A3800">
        <v>10003799</v>
      </c>
      <c r="B3800" t="s">
        <v>4198</v>
      </c>
      <c r="C3800">
        <f t="shared" ca="1" si="239"/>
        <v>1</v>
      </c>
      <c r="D3800" t="s">
        <v>126</v>
      </c>
      <c r="E3800" t="s">
        <v>127</v>
      </c>
      <c r="F3800">
        <f t="shared" ca="1" si="237"/>
        <v>23</v>
      </c>
      <c r="G3800">
        <f t="shared" ca="1" si="236"/>
        <v>13468</v>
      </c>
      <c r="H3800">
        <f t="shared" ca="1" si="236"/>
        <v>73427</v>
      </c>
      <c r="I3800">
        <f t="shared" ca="1" si="238"/>
        <v>86</v>
      </c>
      <c r="J3800" t="s">
        <v>92</v>
      </c>
      <c r="K3800">
        <v>100</v>
      </c>
    </row>
    <row r="3801" spans="1:11" x14ac:dyDescent="0.25">
      <c r="A3801">
        <v>10003800</v>
      </c>
      <c r="B3801" t="s">
        <v>4199</v>
      </c>
      <c r="C3801">
        <f t="shared" ca="1" si="239"/>
        <v>1</v>
      </c>
      <c r="D3801" t="s">
        <v>126</v>
      </c>
      <c r="E3801" t="s">
        <v>127</v>
      </c>
      <c r="F3801">
        <f t="shared" ca="1" si="237"/>
        <v>53</v>
      </c>
      <c r="G3801">
        <f t="shared" ca="1" si="236"/>
        <v>63397</v>
      </c>
      <c r="H3801">
        <f t="shared" ca="1" si="236"/>
        <v>19696</v>
      </c>
      <c r="I3801">
        <f t="shared" ca="1" si="238"/>
        <v>52</v>
      </c>
      <c r="J3801" t="s">
        <v>93</v>
      </c>
      <c r="K3801">
        <v>100</v>
      </c>
    </row>
    <row r="3802" spans="1:11" x14ac:dyDescent="0.25">
      <c r="A3802">
        <v>10003801</v>
      </c>
      <c r="B3802" t="s">
        <v>4200</v>
      </c>
      <c r="C3802">
        <f t="shared" ca="1" si="239"/>
        <v>3</v>
      </c>
      <c r="D3802" t="s">
        <v>126</v>
      </c>
      <c r="E3802" t="s">
        <v>127</v>
      </c>
      <c r="F3802">
        <f t="shared" ca="1" si="237"/>
        <v>16</v>
      </c>
      <c r="G3802">
        <f t="shared" ca="1" si="236"/>
        <v>12003</v>
      </c>
      <c r="H3802">
        <f t="shared" ca="1" si="236"/>
        <v>73419</v>
      </c>
      <c r="I3802">
        <f t="shared" ca="1" si="238"/>
        <v>30</v>
      </c>
      <c r="J3802" t="s">
        <v>94</v>
      </c>
      <c r="K3802">
        <v>100</v>
      </c>
    </row>
    <row r="3803" spans="1:11" x14ac:dyDescent="0.25">
      <c r="A3803">
        <v>10003802</v>
      </c>
      <c r="B3803" t="s">
        <v>4201</v>
      </c>
      <c r="C3803">
        <f t="shared" ca="1" si="239"/>
        <v>5</v>
      </c>
      <c r="D3803" t="s">
        <v>126</v>
      </c>
      <c r="E3803" t="s">
        <v>127</v>
      </c>
      <c r="F3803">
        <f t="shared" ca="1" si="237"/>
        <v>35</v>
      </c>
      <c r="G3803">
        <f t="shared" ca="1" si="236"/>
        <v>15053</v>
      </c>
      <c r="H3803">
        <f t="shared" ca="1" si="236"/>
        <v>16553</v>
      </c>
      <c r="I3803">
        <f t="shared" ca="1" si="238"/>
        <v>39</v>
      </c>
      <c r="J3803" t="s">
        <v>95</v>
      </c>
      <c r="K3803">
        <v>100</v>
      </c>
    </row>
    <row r="3804" spans="1:11" x14ac:dyDescent="0.25">
      <c r="A3804">
        <v>10003803</v>
      </c>
      <c r="B3804" t="s">
        <v>4202</v>
      </c>
      <c r="C3804">
        <f t="shared" ca="1" si="239"/>
        <v>1</v>
      </c>
      <c r="D3804" t="s">
        <v>126</v>
      </c>
      <c r="E3804" t="s">
        <v>127</v>
      </c>
      <c r="F3804">
        <f t="shared" ca="1" si="237"/>
        <v>51</v>
      </c>
      <c r="G3804">
        <f t="shared" ca="1" si="236"/>
        <v>37775</v>
      </c>
      <c r="H3804">
        <f t="shared" ca="1" si="236"/>
        <v>64221</v>
      </c>
      <c r="I3804">
        <f t="shared" ca="1" si="238"/>
        <v>98</v>
      </c>
      <c r="J3804" t="s">
        <v>96</v>
      </c>
      <c r="K3804">
        <v>100</v>
      </c>
    </row>
    <row r="3805" spans="1:11" x14ac:dyDescent="0.25">
      <c r="A3805">
        <v>10003804</v>
      </c>
      <c r="B3805" t="s">
        <v>4203</v>
      </c>
      <c r="C3805">
        <f t="shared" ca="1" si="239"/>
        <v>1</v>
      </c>
      <c r="D3805" t="s">
        <v>126</v>
      </c>
      <c r="E3805" t="s">
        <v>127</v>
      </c>
      <c r="F3805">
        <f t="shared" ca="1" si="237"/>
        <v>8</v>
      </c>
      <c r="G3805">
        <f t="shared" ca="1" si="236"/>
        <v>26935</v>
      </c>
      <c r="H3805">
        <f t="shared" ca="1" si="236"/>
        <v>33934</v>
      </c>
      <c r="I3805">
        <f t="shared" ca="1" si="238"/>
        <v>23</v>
      </c>
      <c r="J3805" t="s">
        <v>329</v>
      </c>
      <c r="K3805">
        <v>100</v>
      </c>
    </row>
    <row r="3806" spans="1:11" x14ac:dyDescent="0.25">
      <c r="A3806">
        <v>10003805</v>
      </c>
      <c r="B3806" t="s">
        <v>4204</v>
      </c>
      <c r="C3806">
        <f t="shared" ca="1" si="239"/>
        <v>1</v>
      </c>
      <c r="D3806" t="s">
        <v>126</v>
      </c>
      <c r="E3806" t="s">
        <v>127</v>
      </c>
      <c r="F3806">
        <f t="shared" ca="1" si="237"/>
        <v>39</v>
      </c>
      <c r="G3806">
        <f t="shared" ca="1" si="236"/>
        <v>63542</v>
      </c>
      <c r="H3806">
        <f t="shared" ca="1" si="236"/>
        <v>17973</v>
      </c>
      <c r="I3806">
        <f t="shared" ca="1" si="238"/>
        <v>94</v>
      </c>
      <c r="J3806" t="s">
        <v>330</v>
      </c>
      <c r="K3806">
        <v>100</v>
      </c>
    </row>
    <row r="3807" spans="1:11" x14ac:dyDescent="0.25">
      <c r="A3807">
        <v>10003806</v>
      </c>
      <c r="B3807" t="s">
        <v>4205</v>
      </c>
      <c r="C3807">
        <f t="shared" ca="1" si="239"/>
        <v>1</v>
      </c>
      <c r="D3807" t="s">
        <v>126</v>
      </c>
      <c r="E3807" t="s">
        <v>127</v>
      </c>
      <c r="F3807">
        <f t="shared" ca="1" si="237"/>
        <v>39</v>
      </c>
      <c r="G3807">
        <f t="shared" ca="1" si="236"/>
        <v>69015</v>
      </c>
      <c r="H3807">
        <f t="shared" ca="1" si="236"/>
        <v>36412</v>
      </c>
      <c r="I3807">
        <f t="shared" ca="1" si="238"/>
        <v>40</v>
      </c>
      <c r="J3807" t="s">
        <v>99</v>
      </c>
      <c r="K3807">
        <v>100</v>
      </c>
    </row>
    <row r="3808" spans="1:11" x14ac:dyDescent="0.25">
      <c r="A3808">
        <v>10003807</v>
      </c>
      <c r="B3808" t="s">
        <v>4206</v>
      </c>
      <c r="C3808">
        <f t="shared" ca="1" si="239"/>
        <v>2</v>
      </c>
      <c r="D3808" t="s">
        <v>126</v>
      </c>
      <c r="E3808" t="s">
        <v>127</v>
      </c>
      <c r="F3808">
        <f t="shared" ca="1" si="237"/>
        <v>26</v>
      </c>
      <c r="G3808">
        <f t="shared" ca="1" si="236"/>
        <v>75762</v>
      </c>
      <c r="H3808">
        <f t="shared" ca="1" si="236"/>
        <v>73792</v>
      </c>
      <c r="I3808">
        <f t="shared" ca="1" si="238"/>
        <v>45</v>
      </c>
      <c r="J3808" t="s">
        <v>100</v>
      </c>
      <c r="K3808">
        <v>100</v>
      </c>
    </row>
    <row r="3809" spans="1:11" x14ac:dyDescent="0.25">
      <c r="A3809">
        <v>10003808</v>
      </c>
      <c r="B3809" t="s">
        <v>4207</v>
      </c>
      <c r="C3809">
        <f t="shared" ca="1" si="239"/>
        <v>4</v>
      </c>
      <c r="D3809" t="s">
        <v>126</v>
      </c>
      <c r="E3809" t="s">
        <v>127</v>
      </c>
      <c r="F3809">
        <f t="shared" ca="1" si="237"/>
        <v>19</v>
      </c>
      <c r="G3809">
        <f t="shared" ca="1" si="236"/>
        <v>34908</v>
      </c>
      <c r="H3809">
        <f t="shared" ca="1" si="236"/>
        <v>5502</v>
      </c>
      <c r="I3809">
        <f t="shared" ca="1" si="238"/>
        <v>71</v>
      </c>
      <c r="J3809" t="s">
        <v>101</v>
      </c>
      <c r="K3809">
        <v>100</v>
      </c>
    </row>
    <row r="3810" spans="1:11" x14ac:dyDescent="0.25">
      <c r="A3810">
        <v>10003809</v>
      </c>
      <c r="B3810" t="s">
        <v>4208</v>
      </c>
      <c r="C3810">
        <f t="shared" ca="1" si="239"/>
        <v>5</v>
      </c>
      <c r="D3810" t="s">
        <v>126</v>
      </c>
      <c r="E3810" t="s">
        <v>127</v>
      </c>
      <c r="F3810">
        <f t="shared" ca="1" si="237"/>
        <v>22</v>
      </c>
      <c r="G3810">
        <f t="shared" ca="1" si="236"/>
        <v>16016</v>
      </c>
      <c r="H3810">
        <f t="shared" ca="1" si="236"/>
        <v>50567</v>
      </c>
      <c r="I3810">
        <f t="shared" ca="1" si="238"/>
        <v>10</v>
      </c>
      <c r="J3810" t="s">
        <v>102</v>
      </c>
      <c r="K3810">
        <v>100</v>
      </c>
    </row>
    <row r="3811" spans="1:11" x14ac:dyDescent="0.25">
      <c r="A3811">
        <v>10003810</v>
      </c>
      <c r="B3811" t="s">
        <v>4209</v>
      </c>
      <c r="C3811">
        <f t="shared" ca="1" si="239"/>
        <v>3</v>
      </c>
      <c r="D3811" t="s">
        <v>126</v>
      </c>
      <c r="E3811" t="s">
        <v>127</v>
      </c>
      <c r="F3811">
        <f t="shared" ca="1" si="237"/>
        <v>12</v>
      </c>
      <c r="G3811">
        <f t="shared" ca="1" si="236"/>
        <v>40262</v>
      </c>
      <c r="H3811">
        <f t="shared" ca="1" si="236"/>
        <v>44939</v>
      </c>
      <c r="I3811">
        <f t="shared" ca="1" si="238"/>
        <v>43</v>
      </c>
      <c r="J3811" t="s">
        <v>103</v>
      </c>
      <c r="K3811">
        <v>100</v>
      </c>
    </row>
    <row r="3812" spans="1:11" x14ac:dyDescent="0.25">
      <c r="A3812">
        <v>10003811</v>
      </c>
      <c r="B3812" t="s">
        <v>4210</v>
      </c>
      <c r="C3812">
        <f t="shared" ca="1" si="239"/>
        <v>5</v>
      </c>
      <c r="D3812" t="s">
        <v>126</v>
      </c>
      <c r="E3812" t="s">
        <v>127</v>
      </c>
      <c r="F3812">
        <f t="shared" ca="1" si="237"/>
        <v>55</v>
      </c>
      <c r="G3812">
        <f t="shared" ca="1" si="236"/>
        <v>1543</v>
      </c>
      <c r="H3812">
        <f t="shared" ca="1" si="236"/>
        <v>59733</v>
      </c>
      <c r="I3812">
        <f t="shared" ca="1" si="238"/>
        <v>12</v>
      </c>
      <c r="J3812" t="s">
        <v>104</v>
      </c>
      <c r="K3812">
        <v>100</v>
      </c>
    </row>
    <row r="3813" spans="1:11" x14ac:dyDescent="0.25">
      <c r="A3813">
        <v>10003812</v>
      </c>
      <c r="B3813" t="s">
        <v>4211</v>
      </c>
      <c r="C3813">
        <f t="shared" ca="1" si="239"/>
        <v>2</v>
      </c>
      <c r="D3813" t="s">
        <v>126</v>
      </c>
      <c r="E3813" t="s">
        <v>127</v>
      </c>
      <c r="F3813">
        <f t="shared" ca="1" si="237"/>
        <v>38</v>
      </c>
      <c r="G3813">
        <f t="shared" ca="1" si="236"/>
        <v>705</v>
      </c>
      <c r="H3813">
        <f t="shared" ca="1" si="236"/>
        <v>62913</v>
      </c>
      <c r="I3813">
        <f t="shared" ca="1" si="238"/>
        <v>36</v>
      </c>
      <c r="J3813" t="s">
        <v>105</v>
      </c>
      <c r="K3813">
        <v>100</v>
      </c>
    </row>
    <row r="3814" spans="1:11" x14ac:dyDescent="0.25">
      <c r="A3814">
        <v>10003813</v>
      </c>
      <c r="B3814" t="s">
        <v>4212</v>
      </c>
      <c r="C3814">
        <f t="shared" ca="1" si="239"/>
        <v>1</v>
      </c>
      <c r="D3814" t="s">
        <v>126</v>
      </c>
      <c r="E3814" t="s">
        <v>127</v>
      </c>
      <c r="F3814">
        <f t="shared" ca="1" si="237"/>
        <v>43</v>
      </c>
      <c r="G3814">
        <f t="shared" ca="1" si="236"/>
        <v>30583</v>
      </c>
      <c r="H3814">
        <f t="shared" ca="1" si="236"/>
        <v>18638</v>
      </c>
      <c r="I3814">
        <f t="shared" ca="1" si="238"/>
        <v>32</v>
      </c>
      <c r="J3814" t="s">
        <v>106</v>
      </c>
      <c r="K3814">
        <v>100</v>
      </c>
    </row>
    <row r="3815" spans="1:11" x14ac:dyDescent="0.25">
      <c r="A3815">
        <v>10003814</v>
      </c>
      <c r="B3815" t="s">
        <v>4213</v>
      </c>
      <c r="C3815">
        <f t="shared" ca="1" si="239"/>
        <v>4</v>
      </c>
      <c r="D3815" t="s">
        <v>126</v>
      </c>
      <c r="E3815" t="s">
        <v>127</v>
      </c>
      <c r="F3815">
        <f t="shared" ca="1" si="237"/>
        <v>38</v>
      </c>
      <c r="G3815">
        <f t="shared" ca="1" si="236"/>
        <v>76493</v>
      </c>
      <c r="H3815">
        <f t="shared" ca="1" si="236"/>
        <v>18012</v>
      </c>
      <c r="I3815">
        <f t="shared" ca="1" si="238"/>
        <v>62</v>
      </c>
      <c r="J3815" t="s">
        <v>107</v>
      </c>
      <c r="K3815">
        <v>100</v>
      </c>
    </row>
    <row r="3816" spans="1:11" x14ac:dyDescent="0.25">
      <c r="A3816">
        <v>10003815</v>
      </c>
      <c r="B3816" t="s">
        <v>4214</v>
      </c>
      <c r="C3816">
        <f t="shared" ca="1" si="239"/>
        <v>5</v>
      </c>
      <c r="D3816" t="s">
        <v>126</v>
      </c>
      <c r="E3816" t="s">
        <v>127</v>
      </c>
      <c r="F3816">
        <f t="shared" ca="1" si="237"/>
        <v>45</v>
      </c>
      <c r="G3816">
        <f t="shared" ca="1" si="236"/>
        <v>70177</v>
      </c>
      <c r="H3816">
        <f t="shared" ca="1" si="236"/>
        <v>32270</v>
      </c>
      <c r="I3816">
        <f t="shared" ca="1" si="238"/>
        <v>44</v>
      </c>
      <c r="J3816" t="s">
        <v>108</v>
      </c>
      <c r="K3816">
        <v>100</v>
      </c>
    </row>
    <row r="3817" spans="1:11" x14ac:dyDescent="0.25">
      <c r="A3817">
        <v>10003816</v>
      </c>
      <c r="B3817" t="s">
        <v>4215</v>
      </c>
      <c r="C3817">
        <f t="shared" ca="1" si="239"/>
        <v>2</v>
      </c>
      <c r="D3817" t="s">
        <v>126</v>
      </c>
      <c r="E3817" t="s">
        <v>127</v>
      </c>
      <c r="F3817">
        <f t="shared" ca="1" si="237"/>
        <v>20</v>
      </c>
      <c r="G3817">
        <f t="shared" ca="1" si="236"/>
        <v>17747</v>
      </c>
      <c r="H3817">
        <f t="shared" ca="1" si="236"/>
        <v>4591</v>
      </c>
      <c r="I3817">
        <f t="shared" ca="1" si="238"/>
        <v>55</v>
      </c>
      <c r="J3817" t="s">
        <v>0</v>
      </c>
      <c r="K3817">
        <v>100</v>
      </c>
    </row>
    <row r="3818" spans="1:11" x14ac:dyDescent="0.25">
      <c r="A3818">
        <v>10003817</v>
      </c>
      <c r="B3818" t="s">
        <v>4216</v>
      </c>
      <c r="C3818">
        <f t="shared" ca="1" si="239"/>
        <v>2</v>
      </c>
      <c r="D3818" t="s">
        <v>126</v>
      </c>
      <c r="E3818" t="s">
        <v>127</v>
      </c>
      <c r="F3818">
        <f t="shared" ca="1" si="237"/>
        <v>31</v>
      </c>
      <c r="G3818">
        <f t="shared" ca="1" si="236"/>
        <v>53628</v>
      </c>
      <c r="H3818">
        <f t="shared" ca="1" si="236"/>
        <v>53500</v>
      </c>
      <c r="I3818">
        <f t="shared" ca="1" si="238"/>
        <v>98</v>
      </c>
      <c r="J3818" t="s">
        <v>331</v>
      </c>
      <c r="K3818">
        <v>100</v>
      </c>
    </row>
    <row r="3819" spans="1:11" x14ac:dyDescent="0.25">
      <c r="A3819">
        <v>10003818</v>
      </c>
      <c r="B3819" t="s">
        <v>4217</v>
      </c>
      <c r="C3819">
        <f t="shared" ca="1" si="239"/>
        <v>2</v>
      </c>
      <c r="D3819" t="s">
        <v>126</v>
      </c>
      <c r="E3819" t="s">
        <v>127</v>
      </c>
      <c r="F3819">
        <f t="shared" ca="1" si="237"/>
        <v>7</v>
      </c>
      <c r="G3819">
        <f t="shared" ca="1" si="236"/>
        <v>4500</v>
      </c>
      <c r="H3819">
        <f t="shared" ca="1" si="236"/>
        <v>62634</v>
      </c>
      <c r="I3819">
        <f t="shared" ca="1" si="238"/>
        <v>60</v>
      </c>
      <c r="J3819" t="s">
        <v>282</v>
      </c>
      <c r="K3819">
        <v>100</v>
      </c>
    </row>
    <row r="3820" spans="1:11" x14ac:dyDescent="0.25">
      <c r="A3820">
        <v>10003819</v>
      </c>
      <c r="B3820" t="s">
        <v>4218</v>
      </c>
      <c r="C3820">
        <f t="shared" ca="1" si="239"/>
        <v>1</v>
      </c>
      <c r="D3820" t="s">
        <v>126</v>
      </c>
      <c r="E3820" t="s">
        <v>127</v>
      </c>
      <c r="F3820">
        <f t="shared" ca="1" si="237"/>
        <v>51</v>
      </c>
      <c r="G3820">
        <f t="shared" ca="1" si="236"/>
        <v>26047</v>
      </c>
      <c r="H3820">
        <f t="shared" ca="1" si="236"/>
        <v>30223</v>
      </c>
      <c r="I3820">
        <f t="shared" ca="1" si="238"/>
        <v>15</v>
      </c>
      <c r="J3820" t="s">
        <v>3</v>
      </c>
      <c r="K3820">
        <v>100</v>
      </c>
    </row>
    <row r="3821" spans="1:11" x14ac:dyDescent="0.25">
      <c r="A3821">
        <v>10003820</v>
      </c>
      <c r="B3821" t="s">
        <v>4219</v>
      </c>
      <c r="C3821">
        <f t="shared" ca="1" si="239"/>
        <v>5</v>
      </c>
      <c r="D3821" t="s">
        <v>126</v>
      </c>
      <c r="E3821" t="s">
        <v>127</v>
      </c>
      <c r="F3821">
        <f t="shared" ca="1" si="237"/>
        <v>9</v>
      </c>
      <c r="G3821">
        <f t="shared" ca="1" si="236"/>
        <v>2737</v>
      </c>
      <c r="H3821">
        <f t="shared" ca="1" si="236"/>
        <v>75365</v>
      </c>
      <c r="I3821">
        <f t="shared" ca="1" si="238"/>
        <v>46</v>
      </c>
      <c r="J3821" t="s">
        <v>4</v>
      </c>
      <c r="K3821">
        <v>100</v>
      </c>
    </row>
    <row r="3822" spans="1:11" x14ac:dyDescent="0.25">
      <c r="A3822">
        <v>10003821</v>
      </c>
      <c r="B3822" t="s">
        <v>4220</v>
      </c>
      <c r="C3822">
        <f t="shared" ca="1" si="239"/>
        <v>5</v>
      </c>
      <c r="D3822" t="s">
        <v>126</v>
      </c>
      <c r="E3822" t="s">
        <v>127</v>
      </c>
      <c r="F3822">
        <f t="shared" ca="1" si="237"/>
        <v>12</v>
      </c>
      <c r="G3822">
        <f t="shared" ca="1" si="236"/>
        <v>43453</v>
      </c>
      <c r="H3822">
        <f t="shared" ca="1" si="236"/>
        <v>2376</v>
      </c>
      <c r="I3822">
        <f t="shared" ca="1" si="238"/>
        <v>79</v>
      </c>
      <c r="J3822" t="s">
        <v>5</v>
      </c>
      <c r="K3822">
        <v>100</v>
      </c>
    </row>
    <row r="3823" spans="1:11" x14ac:dyDescent="0.25">
      <c r="A3823">
        <v>10003822</v>
      </c>
      <c r="B3823" t="s">
        <v>4221</v>
      </c>
      <c r="C3823">
        <f t="shared" ca="1" si="239"/>
        <v>4</v>
      </c>
      <c r="D3823" t="s">
        <v>126</v>
      </c>
      <c r="E3823" t="s">
        <v>127</v>
      </c>
      <c r="F3823">
        <f t="shared" ca="1" si="237"/>
        <v>5</v>
      </c>
      <c r="G3823">
        <f t="shared" ref="G3823:H3886" ca="1" si="240">RANDBETWEEN(200,80000)</f>
        <v>36480</v>
      </c>
      <c r="H3823">
        <f t="shared" ca="1" si="240"/>
        <v>58609</v>
      </c>
      <c r="I3823">
        <f t="shared" ca="1" si="238"/>
        <v>19</v>
      </c>
      <c r="J3823" t="s">
        <v>6</v>
      </c>
      <c r="K3823">
        <v>100</v>
      </c>
    </row>
    <row r="3824" spans="1:11" x14ac:dyDescent="0.25">
      <c r="A3824">
        <v>10003823</v>
      </c>
      <c r="B3824" t="s">
        <v>4222</v>
      </c>
      <c r="C3824">
        <f t="shared" ca="1" si="239"/>
        <v>4</v>
      </c>
      <c r="D3824" t="s">
        <v>126</v>
      </c>
      <c r="E3824" t="s">
        <v>127</v>
      </c>
      <c r="F3824">
        <f t="shared" ca="1" si="237"/>
        <v>25</v>
      </c>
      <c r="G3824">
        <f t="shared" ca="1" si="240"/>
        <v>62102</v>
      </c>
      <c r="H3824">
        <f t="shared" ca="1" si="240"/>
        <v>24001</v>
      </c>
      <c r="I3824">
        <f t="shared" ca="1" si="238"/>
        <v>62</v>
      </c>
      <c r="J3824" t="s">
        <v>7</v>
      </c>
      <c r="K3824">
        <v>100</v>
      </c>
    </row>
    <row r="3825" spans="1:11" x14ac:dyDescent="0.25">
      <c r="A3825">
        <v>10003824</v>
      </c>
      <c r="B3825" t="s">
        <v>4223</v>
      </c>
      <c r="C3825">
        <f t="shared" ca="1" si="239"/>
        <v>4</v>
      </c>
      <c r="D3825" t="s">
        <v>126</v>
      </c>
      <c r="E3825" t="s">
        <v>127</v>
      </c>
      <c r="F3825">
        <f t="shared" ca="1" si="237"/>
        <v>10</v>
      </c>
      <c r="G3825">
        <f t="shared" ca="1" si="240"/>
        <v>9705</v>
      </c>
      <c r="H3825">
        <f t="shared" ca="1" si="240"/>
        <v>46505</v>
      </c>
      <c r="I3825">
        <f t="shared" ca="1" si="238"/>
        <v>13</v>
      </c>
      <c r="J3825" t="s">
        <v>8</v>
      </c>
      <c r="K3825">
        <v>100</v>
      </c>
    </row>
    <row r="3826" spans="1:11" x14ac:dyDescent="0.25">
      <c r="A3826">
        <v>10003825</v>
      </c>
      <c r="B3826" t="s">
        <v>4224</v>
      </c>
      <c r="C3826">
        <f t="shared" ca="1" si="239"/>
        <v>5</v>
      </c>
      <c r="D3826" t="s">
        <v>126</v>
      </c>
      <c r="E3826" t="s">
        <v>127</v>
      </c>
      <c r="F3826">
        <f t="shared" ca="1" si="237"/>
        <v>51</v>
      </c>
      <c r="G3826">
        <f t="shared" ca="1" si="240"/>
        <v>45973</v>
      </c>
      <c r="H3826">
        <f t="shared" ca="1" si="240"/>
        <v>50115</v>
      </c>
      <c r="I3826">
        <f t="shared" ca="1" si="238"/>
        <v>86</v>
      </c>
      <c r="J3826" t="s">
        <v>9</v>
      </c>
      <c r="K3826">
        <v>100</v>
      </c>
    </row>
    <row r="3827" spans="1:11" x14ac:dyDescent="0.25">
      <c r="A3827">
        <v>10003826</v>
      </c>
      <c r="B3827" t="s">
        <v>4225</v>
      </c>
      <c r="C3827">
        <f t="shared" ca="1" si="239"/>
        <v>4</v>
      </c>
      <c r="D3827" t="s">
        <v>126</v>
      </c>
      <c r="E3827" t="s">
        <v>127</v>
      </c>
      <c r="F3827">
        <f t="shared" ca="1" si="237"/>
        <v>25</v>
      </c>
      <c r="G3827">
        <f t="shared" ca="1" si="240"/>
        <v>8717</v>
      </c>
      <c r="H3827">
        <f t="shared" ca="1" si="240"/>
        <v>15280</v>
      </c>
      <c r="I3827">
        <f t="shared" ca="1" si="238"/>
        <v>47</v>
      </c>
      <c r="J3827" t="s">
        <v>10</v>
      </c>
      <c r="K3827">
        <v>100</v>
      </c>
    </row>
    <row r="3828" spans="1:11" x14ac:dyDescent="0.25">
      <c r="A3828">
        <v>10003827</v>
      </c>
      <c r="B3828" t="s">
        <v>4226</v>
      </c>
      <c r="C3828">
        <f t="shared" ca="1" si="239"/>
        <v>3</v>
      </c>
      <c r="D3828" t="s">
        <v>126</v>
      </c>
      <c r="E3828" t="s">
        <v>127</v>
      </c>
      <c r="F3828">
        <f t="shared" ca="1" si="237"/>
        <v>50</v>
      </c>
      <c r="G3828">
        <f t="shared" ca="1" si="240"/>
        <v>50079</v>
      </c>
      <c r="H3828">
        <f t="shared" ca="1" si="240"/>
        <v>32870</v>
      </c>
      <c r="I3828">
        <f t="shared" ca="1" si="238"/>
        <v>39</v>
      </c>
      <c r="J3828" t="s">
        <v>11</v>
      </c>
      <c r="K3828">
        <v>100</v>
      </c>
    </row>
    <row r="3829" spans="1:11" x14ac:dyDescent="0.25">
      <c r="A3829">
        <v>10003828</v>
      </c>
      <c r="B3829" t="s">
        <v>4227</v>
      </c>
      <c r="C3829">
        <f t="shared" ca="1" si="239"/>
        <v>1</v>
      </c>
      <c r="D3829" t="s">
        <v>126</v>
      </c>
      <c r="E3829" t="s">
        <v>127</v>
      </c>
      <c r="F3829">
        <f t="shared" ca="1" si="237"/>
        <v>38</v>
      </c>
      <c r="G3829">
        <f t="shared" ca="1" si="240"/>
        <v>746</v>
      </c>
      <c r="H3829">
        <f t="shared" ca="1" si="240"/>
        <v>8131</v>
      </c>
      <c r="I3829">
        <f t="shared" ca="1" si="238"/>
        <v>86</v>
      </c>
      <c r="J3829" t="s">
        <v>12</v>
      </c>
      <c r="K3829">
        <v>100</v>
      </c>
    </row>
    <row r="3830" spans="1:11" x14ac:dyDescent="0.25">
      <c r="A3830">
        <v>10003829</v>
      </c>
      <c r="B3830" t="s">
        <v>4228</v>
      </c>
      <c r="C3830">
        <f t="shared" ca="1" si="239"/>
        <v>3</v>
      </c>
      <c r="D3830" t="s">
        <v>126</v>
      </c>
      <c r="E3830" t="s">
        <v>127</v>
      </c>
      <c r="F3830">
        <f t="shared" ca="1" si="237"/>
        <v>52</v>
      </c>
      <c r="G3830">
        <f t="shared" ca="1" si="240"/>
        <v>51110</v>
      </c>
      <c r="H3830">
        <f t="shared" ca="1" si="240"/>
        <v>61550</v>
      </c>
      <c r="I3830">
        <f t="shared" ca="1" si="238"/>
        <v>34</v>
      </c>
      <c r="J3830" t="s">
        <v>13</v>
      </c>
      <c r="K3830">
        <v>100</v>
      </c>
    </row>
    <row r="3831" spans="1:11" x14ac:dyDescent="0.25">
      <c r="A3831">
        <v>10003830</v>
      </c>
      <c r="B3831" t="s">
        <v>4229</v>
      </c>
      <c r="C3831">
        <f t="shared" ca="1" si="239"/>
        <v>5</v>
      </c>
      <c r="D3831" t="s">
        <v>126</v>
      </c>
      <c r="E3831" t="s">
        <v>127</v>
      </c>
      <c r="F3831">
        <f t="shared" ca="1" si="237"/>
        <v>18</v>
      </c>
      <c r="G3831">
        <f t="shared" ca="1" si="240"/>
        <v>72173</v>
      </c>
      <c r="H3831">
        <f t="shared" ca="1" si="240"/>
        <v>78688</v>
      </c>
      <c r="I3831">
        <f t="shared" ca="1" si="238"/>
        <v>33</v>
      </c>
      <c r="J3831" t="s">
        <v>14</v>
      </c>
      <c r="K3831">
        <v>100</v>
      </c>
    </row>
    <row r="3832" spans="1:11" x14ac:dyDescent="0.25">
      <c r="A3832">
        <v>10003831</v>
      </c>
      <c r="B3832" t="s">
        <v>4230</v>
      </c>
      <c r="C3832">
        <f t="shared" ca="1" si="239"/>
        <v>3</v>
      </c>
      <c r="D3832" t="s">
        <v>126</v>
      </c>
      <c r="E3832" t="s">
        <v>127</v>
      </c>
      <c r="F3832">
        <f t="shared" ca="1" si="237"/>
        <v>57</v>
      </c>
      <c r="G3832">
        <f t="shared" ca="1" si="240"/>
        <v>69542</v>
      </c>
      <c r="H3832">
        <f t="shared" ca="1" si="240"/>
        <v>61468</v>
      </c>
      <c r="I3832">
        <f t="shared" ca="1" si="238"/>
        <v>96</v>
      </c>
      <c r="J3832" t="s">
        <v>15</v>
      </c>
      <c r="K3832">
        <v>100</v>
      </c>
    </row>
    <row r="3833" spans="1:11" x14ac:dyDescent="0.25">
      <c r="A3833">
        <v>10003832</v>
      </c>
      <c r="B3833" t="s">
        <v>4231</v>
      </c>
      <c r="C3833">
        <f t="shared" ca="1" si="239"/>
        <v>5</v>
      </c>
      <c r="D3833" t="s">
        <v>126</v>
      </c>
      <c r="E3833" t="s">
        <v>127</v>
      </c>
      <c r="F3833">
        <f t="shared" ca="1" si="237"/>
        <v>29</v>
      </c>
      <c r="G3833">
        <f t="shared" ca="1" si="240"/>
        <v>53727</v>
      </c>
      <c r="H3833">
        <f t="shared" ca="1" si="240"/>
        <v>70735</v>
      </c>
      <c r="I3833">
        <f t="shared" ca="1" si="238"/>
        <v>0</v>
      </c>
      <c r="J3833" t="s">
        <v>16</v>
      </c>
      <c r="K3833">
        <v>100</v>
      </c>
    </row>
    <row r="3834" spans="1:11" x14ac:dyDescent="0.25">
      <c r="A3834">
        <v>10003833</v>
      </c>
      <c r="B3834" t="s">
        <v>4232</v>
      </c>
      <c r="C3834">
        <f t="shared" ca="1" si="239"/>
        <v>4</v>
      </c>
      <c r="D3834" t="s">
        <v>126</v>
      </c>
      <c r="E3834" t="s">
        <v>127</v>
      </c>
      <c r="F3834">
        <f t="shared" ca="1" si="237"/>
        <v>29</v>
      </c>
      <c r="G3834">
        <f t="shared" ca="1" si="240"/>
        <v>75734</v>
      </c>
      <c r="H3834">
        <f t="shared" ca="1" si="240"/>
        <v>72710</v>
      </c>
      <c r="I3834">
        <f t="shared" ca="1" si="238"/>
        <v>55</v>
      </c>
      <c r="J3834" t="s">
        <v>17</v>
      </c>
      <c r="K3834">
        <v>100</v>
      </c>
    </row>
    <row r="3835" spans="1:11" x14ac:dyDescent="0.25">
      <c r="A3835">
        <v>10003834</v>
      </c>
      <c r="B3835" t="s">
        <v>4233</v>
      </c>
      <c r="C3835">
        <f t="shared" ca="1" si="239"/>
        <v>4</v>
      </c>
      <c r="D3835" t="s">
        <v>126</v>
      </c>
      <c r="E3835" t="s">
        <v>127</v>
      </c>
      <c r="F3835">
        <f t="shared" ca="1" si="237"/>
        <v>10</v>
      </c>
      <c r="G3835">
        <f t="shared" ca="1" si="240"/>
        <v>35549</v>
      </c>
      <c r="H3835">
        <f t="shared" ca="1" si="240"/>
        <v>26216</v>
      </c>
      <c r="I3835">
        <f t="shared" ca="1" si="238"/>
        <v>23</v>
      </c>
      <c r="J3835" t="s">
        <v>18</v>
      </c>
      <c r="K3835">
        <v>100</v>
      </c>
    </row>
    <row r="3836" spans="1:11" x14ac:dyDescent="0.25">
      <c r="A3836">
        <v>10003835</v>
      </c>
      <c r="B3836" t="s">
        <v>4234</v>
      </c>
      <c r="C3836">
        <f t="shared" ca="1" si="239"/>
        <v>1</v>
      </c>
      <c r="D3836" t="s">
        <v>126</v>
      </c>
      <c r="E3836" t="s">
        <v>127</v>
      </c>
      <c r="F3836">
        <f t="shared" ca="1" si="237"/>
        <v>26</v>
      </c>
      <c r="G3836">
        <f t="shared" ca="1" si="240"/>
        <v>76863</v>
      </c>
      <c r="H3836">
        <f t="shared" ca="1" si="240"/>
        <v>7445</v>
      </c>
      <c r="I3836">
        <f t="shared" ca="1" si="238"/>
        <v>95</v>
      </c>
      <c r="J3836" t="s">
        <v>19</v>
      </c>
      <c r="K3836">
        <v>100</v>
      </c>
    </row>
    <row r="3837" spans="1:11" x14ac:dyDescent="0.25">
      <c r="A3837">
        <v>10003836</v>
      </c>
      <c r="B3837" t="s">
        <v>4235</v>
      </c>
      <c r="C3837">
        <f t="shared" ca="1" si="239"/>
        <v>1</v>
      </c>
      <c r="D3837" t="s">
        <v>126</v>
      </c>
      <c r="E3837" t="s">
        <v>127</v>
      </c>
      <c r="F3837">
        <f t="shared" ca="1" si="237"/>
        <v>10</v>
      </c>
      <c r="G3837">
        <f t="shared" ca="1" si="240"/>
        <v>75228</v>
      </c>
      <c r="H3837">
        <f t="shared" ca="1" si="240"/>
        <v>14237</v>
      </c>
      <c r="I3837">
        <f t="shared" ca="1" si="238"/>
        <v>92</v>
      </c>
      <c r="J3837" t="s">
        <v>20</v>
      </c>
      <c r="K3837">
        <v>100</v>
      </c>
    </row>
    <row r="3838" spans="1:11" x14ac:dyDescent="0.25">
      <c r="A3838">
        <v>10003837</v>
      </c>
      <c r="B3838" t="s">
        <v>4236</v>
      </c>
      <c r="C3838">
        <f t="shared" ca="1" si="239"/>
        <v>2</v>
      </c>
      <c r="D3838" t="s">
        <v>126</v>
      </c>
      <c r="E3838" t="s">
        <v>127</v>
      </c>
      <c r="F3838">
        <f t="shared" ca="1" si="237"/>
        <v>26</v>
      </c>
      <c r="G3838">
        <f t="shared" ca="1" si="240"/>
        <v>70796</v>
      </c>
      <c r="H3838">
        <f t="shared" ca="1" si="240"/>
        <v>61225</v>
      </c>
      <c r="I3838">
        <f t="shared" ca="1" si="238"/>
        <v>21</v>
      </c>
      <c r="J3838" t="s">
        <v>21</v>
      </c>
      <c r="K3838">
        <v>100</v>
      </c>
    </row>
    <row r="3839" spans="1:11" x14ac:dyDescent="0.25">
      <c r="A3839">
        <v>10003838</v>
      </c>
      <c r="B3839" t="s">
        <v>4237</v>
      </c>
      <c r="C3839">
        <f t="shared" ca="1" si="239"/>
        <v>4</v>
      </c>
      <c r="D3839" t="s">
        <v>126</v>
      </c>
      <c r="E3839" t="s">
        <v>127</v>
      </c>
      <c r="F3839">
        <f t="shared" ca="1" si="237"/>
        <v>2</v>
      </c>
      <c r="G3839">
        <f t="shared" ca="1" si="240"/>
        <v>24200</v>
      </c>
      <c r="H3839">
        <f t="shared" ca="1" si="240"/>
        <v>72449</v>
      </c>
      <c r="I3839">
        <f t="shared" ca="1" si="238"/>
        <v>29</v>
      </c>
      <c r="J3839" t="s">
        <v>22</v>
      </c>
      <c r="K3839">
        <v>100</v>
      </c>
    </row>
    <row r="3840" spans="1:11" x14ac:dyDescent="0.25">
      <c r="A3840">
        <v>10003839</v>
      </c>
      <c r="B3840" t="s">
        <v>4238</v>
      </c>
      <c r="C3840">
        <f t="shared" ca="1" si="239"/>
        <v>1</v>
      </c>
      <c r="D3840" t="s">
        <v>126</v>
      </c>
      <c r="E3840" t="s">
        <v>127</v>
      </c>
      <c r="F3840">
        <f t="shared" ca="1" si="237"/>
        <v>18</v>
      </c>
      <c r="G3840">
        <f t="shared" ca="1" si="240"/>
        <v>23758</v>
      </c>
      <c r="H3840">
        <f t="shared" ca="1" si="240"/>
        <v>37700</v>
      </c>
      <c r="I3840">
        <f t="shared" ca="1" si="238"/>
        <v>76</v>
      </c>
      <c r="J3840" t="s">
        <v>23</v>
      </c>
      <c r="K3840">
        <v>100</v>
      </c>
    </row>
    <row r="3841" spans="1:11" x14ac:dyDescent="0.25">
      <c r="A3841">
        <v>10003840</v>
      </c>
      <c r="B3841" t="s">
        <v>4239</v>
      </c>
      <c r="C3841">
        <f t="shared" ca="1" si="239"/>
        <v>4</v>
      </c>
      <c r="D3841" t="s">
        <v>126</v>
      </c>
      <c r="E3841" t="s">
        <v>127</v>
      </c>
      <c r="F3841">
        <f t="shared" ca="1" si="237"/>
        <v>22</v>
      </c>
      <c r="G3841">
        <f t="shared" ca="1" si="240"/>
        <v>31302</v>
      </c>
      <c r="H3841">
        <f t="shared" ca="1" si="240"/>
        <v>70304</v>
      </c>
      <c r="I3841">
        <f t="shared" ca="1" si="238"/>
        <v>19</v>
      </c>
      <c r="J3841" t="s">
        <v>24</v>
      </c>
      <c r="K3841">
        <v>100</v>
      </c>
    </row>
    <row r="3842" spans="1:11" x14ac:dyDescent="0.25">
      <c r="A3842">
        <v>10003841</v>
      </c>
      <c r="B3842" t="s">
        <v>4240</v>
      </c>
      <c r="C3842">
        <f t="shared" ca="1" si="239"/>
        <v>4</v>
      </c>
      <c r="D3842" t="s">
        <v>126</v>
      </c>
      <c r="E3842" t="s">
        <v>127</v>
      </c>
      <c r="F3842">
        <f t="shared" ca="1" si="237"/>
        <v>50</v>
      </c>
      <c r="G3842">
        <f t="shared" ca="1" si="240"/>
        <v>63804</v>
      </c>
      <c r="H3842">
        <f t="shared" ca="1" si="240"/>
        <v>12093</v>
      </c>
      <c r="I3842">
        <f t="shared" ca="1" si="238"/>
        <v>17</v>
      </c>
      <c r="J3842" t="s">
        <v>25</v>
      </c>
      <c r="K3842">
        <v>100</v>
      </c>
    </row>
    <row r="3843" spans="1:11" x14ac:dyDescent="0.25">
      <c r="A3843">
        <v>10003842</v>
      </c>
      <c r="B3843" t="s">
        <v>4241</v>
      </c>
      <c r="C3843">
        <f t="shared" ca="1" si="239"/>
        <v>5</v>
      </c>
      <c r="D3843" t="s">
        <v>126</v>
      </c>
      <c r="E3843" t="s">
        <v>127</v>
      </c>
      <c r="F3843">
        <f t="shared" ref="F3843:F3906" ca="1" si="241">RANDBETWEEN(1,60)</f>
        <v>41</v>
      </c>
      <c r="G3843">
        <f t="shared" ca="1" si="240"/>
        <v>61409</v>
      </c>
      <c r="H3843">
        <f t="shared" ca="1" si="240"/>
        <v>25691</v>
      </c>
      <c r="I3843">
        <f t="shared" ref="I3843:I3906" ca="1" si="242">RANDBETWEEN(0,100)</f>
        <v>39</v>
      </c>
      <c r="J3843" t="s">
        <v>26</v>
      </c>
      <c r="K3843">
        <v>100</v>
      </c>
    </row>
    <row r="3844" spans="1:11" x14ac:dyDescent="0.25">
      <c r="A3844">
        <v>10003843</v>
      </c>
      <c r="B3844" t="s">
        <v>4242</v>
      </c>
      <c r="C3844">
        <f t="shared" ca="1" si="239"/>
        <v>1</v>
      </c>
      <c r="D3844" t="s">
        <v>126</v>
      </c>
      <c r="E3844" t="s">
        <v>127</v>
      </c>
      <c r="F3844">
        <f t="shared" ca="1" si="241"/>
        <v>31</v>
      </c>
      <c r="G3844">
        <f t="shared" ca="1" si="240"/>
        <v>46179</v>
      </c>
      <c r="H3844">
        <f t="shared" ca="1" si="240"/>
        <v>27986</v>
      </c>
      <c r="I3844">
        <f t="shared" ca="1" si="242"/>
        <v>97</v>
      </c>
      <c r="J3844" t="s">
        <v>27</v>
      </c>
      <c r="K3844">
        <v>100</v>
      </c>
    </row>
    <row r="3845" spans="1:11" x14ac:dyDescent="0.25">
      <c r="A3845">
        <v>10003844</v>
      </c>
      <c r="B3845" t="s">
        <v>4243</v>
      </c>
      <c r="C3845">
        <f t="shared" ca="1" si="239"/>
        <v>1</v>
      </c>
      <c r="D3845" t="s">
        <v>126</v>
      </c>
      <c r="E3845" t="s">
        <v>127</v>
      </c>
      <c r="F3845">
        <f t="shared" ca="1" si="241"/>
        <v>8</v>
      </c>
      <c r="G3845">
        <f t="shared" ca="1" si="240"/>
        <v>61962</v>
      </c>
      <c r="H3845">
        <f t="shared" ca="1" si="240"/>
        <v>14389</v>
      </c>
      <c r="I3845">
        <f t="shared" ca="1" si="242"/>
        <v>54</v>
      </c>
      <c r="J3845" t="s">
        <v>28</v>
      </c>
      <c r="K3845">
        <v>100</v>
      </c>
    </row>
    <row r="3846" spans="1:11" x14ac:dyDescent="0.25">
      <c r="A3846">
        <v>10003845</v>
      </c>
      <c r="B3846" t="s">
        <v>4244</v>
      </c>
      <c r="C3846">
        <f t="shared" ca="1" si="239"/>
        <v>4</v>
      </c>
      <c r="D3846" t="s">
        <v>126</v>
      </c>
      <c r="E3846" t="s">
        <v>127</v>
      </c>
      <c r="F3846">
        <f t="shared" ca="1" si="241"/>
        <v>50</v>
      </c>
      <c r="G3846">
        <f t="shared" ca="1" si="240"/>
        <v>41867</v>
      </c>
      <c r="H3846">
        <f t="shared" ca="1" si="240"/>
        <v>64937</v>
      </c>
      <c r="I3846">
        <f t="shared" ca="1" si="242"/>
        <v>90</v>
      </c>
      <c r="J3846" t="s">
        <v>29</v>
      </c>
      <c r="K3846">
        <v>100</v>
      </c>
    </row>
    <row r="3847" spans="1:11" x14ac:dyDescent="0.25">
      <c r="A3847">
        <v>10003846</v>
      </c>
      <c r="B3847" t="s">
        <v>4245</v>
      </c>
      <c r="C3847">
        <f t="shared" ca="1" si="239"/>
        <v>4</v>
      </c>
      <c r="D3847" t="s">
        <v>126</v>
      </c>
      <c r="E3847" t="s">
        <v>127</v>
      </c>
      <c r="F3847">
        <f t="shared" ca="1" si="241"/>
        <v>56</v>
      </c>
      <c r="G3847">
        <f t="shared" ca="1" si="240"/>
        <v>53052</v>
      </c>
      <c r="H3847">
        <f t="shared" ca="1" si="240"/>
        <v>28742</v>
      </c>
      <c r="I3847">
        <f t="shared" ca="1" si="242"/>
        <v>72</v>
      </c>
      <c r="J3847" t="s">
        <v>30</v>
      </c>
      <c r="K3847">
        <v>100</v>
      </c>
    </row>
    <row r="3848" spans="1:11" x14ac:dyDescent="0.25">
      <c r="A3848">
        <v>10003847</v>
      </c>
      <c r="B3848" t="s">
        <v>4246</v>
      </c>
      <c r="C3848">
        <f t="shared" ca="1" si="239"/>
        <v>5</v>
      </c>
      <c r="D3848" t="s">
        <v>126</v>
      </c>
      <c r="E3848" t="s">
        <v>127</v>
      </c>
      <c r="F3848">
        <f t="shared" ca="1" si="241"/>
        <v>39</v>
      </c>
      <c r="G3848">
        <f t="shared" ca="1" si="240"/>
        <v>73266</v>
      </c>
      <c r="H3848">
        <f t="shared" ca="1" si="240"/>
        <v>21079</v>
      </c>
      <c r="I3848">
        <f t="shared" ca="1" si="242"/>
        <v>23</v>
      </c>
      <c r="J3848" t="s">
        <v>31</v>
      </c>
      <c r="K3848">
        <v>100</v>
      </c>
    </row>
    <row r="3849" spans="1:11" x14ac:dyDescent="0.25">
      <c r="A3849">
        <v>10003848</v>
      </c>
      <c r="B3849" t="s">
        <v>4247</v>
      </c>
      <c r="C3849">
        <f t="shared" ca="1" si="239"/>
        <v>5</v>
      </c>
      <c r="D3849" t="s">
        <v>126</v>
      </c>
      <c r="E3849" t="s">
        <v>127</v>
      </c>
      <c r="F3849">
        <f t="shared" ca="1" si="241"/>
        <v>57</v>
      </c>
      <c r="G3849">
        <f t="shared" ca="1" si="240"/>
        <v>35273</v>
      </c>
      <c r="H3849">
        <f t="shared" ca="1" si="240"/>
        <v>53485</v>
      </c>
      <c r="I3849">
        <f t="shared" ca="1" si="242"/>
        <v>33</v>
      </c>
      <c r="J3849" t="s">
        <v>32</v>
      </c>
      <c r="K3849">
        <v>100</v>
      </c>
    </row>
    <row r="3850" spans="1:11" x14ac:dyDescent="0.25">
      <c r="A3850">
        <v>10003849</v>
      </c>
      <c r="B3850" t="s">
        <v>4248</v>
      </c>
      <c r="C3850">
        <f t="shared" ca="1" si="239"/>
        <v>5</v>
      </c>
      <c r="D3850" t="s">
        <v>126</v>
      </c>
      <c r="E3850" t="s">
        <v>127</v>
      </c>
      <c r="F3850">
        <f t="shared" ca="1" si="241"/>
        <v>34</v>
      </c>
      <c r="G3850">
        <f t="shared" ca="1" si="240"/>
        <v>58282</v>
      </c>
      <c r="H3850">
        <f t="shared" ca="1" si="240"/>
        <v>40646</v>
      </c>
      <c r="I3850">
        <f t="shared" ca="1" si="242"/>
        <v>48</v>
      </c>
      <c r="J3850" t="s">
        <v>33</v>
      </c>
      <c r="K3850">
        <v>100</v>
      </c>
    </row>
    <row r="3851" spans="1:11" x14ac:dyDescent="0.25">
      <c r="A3851">
        <v>10003850</v>
      </c>
      <c r="B3851" t="s">
        <v>4249</v>
      </c>
      <c r="C3851">
        <f t="shared" ca="1" si="239"/>
        <v>1</v>
      </c>
      <c r="D3851" t="s">
        <v>126</v>
      </c>
      <c r="E3851" t="s">
        <v>127</v>
      </c>
      <c r="F3851">
        <f t="shared" ca="1" si="241"/>
        <v>29</v>
      </c>
      <c r="G3851">
        <f t="shared" ca="1" si="240"/>
        <v>13311</v>
      </c>
      <c r="H3851">
        <f t="shared" ca="1" si="240"/>
        <v>58500</v>
      </c>
      <c r="I3851">
        <f t="shared" ca="1" si="242"/>
        <v>8</v>
      </c>
      <c r="J3851" t="s">
        <v>34</v>
      </c>
      <c r="K3851">
        <v>100</v>
      </c>
    </row>
    <row r="3852" spans="1:11" x14ac:dyDescent="0.25">
      <c r="A3852">
        <v>10003851</v>
      </c>
      <c r="B3852" t="s">
        <v>4250</v>
      </c>
      <c r="C3852">
        <f t="shared" ca="1" si="239"/>
        <v>2</v>
      </c>
      <c r="D3852" t="s">
        <v>126</v>
      </c>
      <c r="E3852" t="s">
        <v>127</v>
      </c>
      <c r="F3852">
        <f t="shared" ca="1" si="241"/>
        <v>21</v>
      </c>
      <c r="G3852">
        <f t="shared" ca="1" si="240"/>
        <v>25627</v>
      </c>
      <c r="H3852">
        <f t="shared" ca="1" si="240"/>
        <v>52222</v>
      </c>
      <c r="I3852">
        <f t="shared" ca="1" si="242"/>
        <v>69</v>
      </c>
      <c r="J3852" t="s">
        <v>35</v>
      </c>
      <c r="K3852">
        <v>100</v>
      </c>
    </row>
    <row r="3853" spans="1:11" x14ac:dyDescent="0.25">
      <c r="A3853">
        <v>10003852</v>
      </c>
      <c r="B3853" t="s">
        <v>4251</v>
      </c>
      <c r="C3853">
        <f t="shared" ca="1" si="239"/>
        <v>1</v>
      </c>
      <c r="D3853" t="s">
        <v>126</v>
      </c>
      <c r="E3853" t="s">
        <v>127</v>
      </c>
      <c r="F3853">
        <f t="shared" ca="1" si="241"/>
        <v>32</v>
      </c>
      <c r="G3853">
        <f t="shared" ca="1" si="240"/>
        <v>13988</v>
      </c>
      <c r="H3853">
        <f t="shared" ca="1" si="240"/>
        <v>5131</v>
      </c>
      <c r="I3853">
        <f t="shared" ca="1" si="242"/>
        <v>81</v>
      </c>
      <c r="J3853" t="s">
        <v>36</v>
      </c>
      <c r="K3853">
        <v>100</v>
      </c>
    </row>
    <row r="3854" spans="1:11" x14ac:dyDescent="0.25">
      <c r="A3854">
        <v>10003853</v>
      </c>
      <c r="B3854" t="s">
        <v>4252</v>
      </c>
      <c r="C3854">
        <f t="shared" ca="1" si="239"/>
        <v>5</v>
      </c>
      <c r="D3854" t="s">
        <v>126</v>
      </c>
      <c r="E3854" t="s">
        <v>127</v>
      </c>
      <c r="F3854">
        <f t="shared" ca="1" si="241"/>
        <v>12</v>
      </c>
      <c r="G3854">
        <f t="shared" ca="1" si="240"/>
        <v>27203</v>
      </c>
      <c r="H3854">
        <f t="shared" ca="1" si="240"/>
        <v>77175</v>
      </c>
      <c r="I3854">
        <f t="shared" ca="1" si="242"/>
        <v>6</v>
      </c>
      <c r="J3854" t="s">
        <v>37</v>
      </c>
      <c r="K3854">
        <v>100</v>
      </c>
    </row>
    <row r="3855" spans="1:11" x14ac:dyDescent="0.25">
      <c r="A3855">
        <v>10003854</v>
      </c>
      <c r="B3855" t="s">
        <v>4253</v>
      </c>
      <c r="C3855">
        <f t="shared" ca="1" si="239"/>
        <v>3</v>
      </c>
      <c r="D3855" t="s">
        <v>126</v>
      </c>
      <c r="E3855" t="s">
        <v>127</v>
      </c>
      <c r="F3855">
        <f t="shared" ca="1" si="241"/>
        <v>37</v>
      </c>
      <c r="G3855">
        <f t="shared" ca="1" si="240"/>
        <v>67550</v>
      </c>
      <c r="H3855">
        <f t="shared" ca="1" si="240"/>
        <v>1278</v>
      </c>
      <c r="I3855">
        <f t="shared" ca="1" si="242"/>
        <v>88</v>
      </c>
      <c r="J3855" t="s">
        <v>38</v>
      </c>
      <c r="K3855">
        <v>100</v>
      </c>
    </row>
    <row r="3856" spans="1:11" x14ac:dyDescent="0.25">
      <c r="A3856">
        <v>10003855</v>
      </c>
      <c r="B3856" t="s">
        <v>4254</v>
      </c>
      <c r="C3856">
        <f t="shared" ca="1" si="239"/>
        <v>5</v>
      </c>
      <c r="D3856" t="s">
        <v>126</v>
      </c>
      <c r="E3856" t="s">
        <v>127</v>
      </c>
      <c r="F3856">
        <f t="shared" ca="1" si="241"/>
        <v>8</v>
      </c>
      <c r="G3856">
        <f t="shared" ca="1" si="240"/>
        <v>41705</v>
      </c>
      <c r="H3856">
        <f t="shared" ca="1" si="240"/>
        <v>62258</v>
      </c>
      <c r="I3856">
        <f t="shared" ca="1" si="242"/>
        <v>1</v>
      </c>
      <c r="J3856" t="s">
        <v>39</v>
      </c>
      <c r="K3856">
        <v>100</v>
      </c>
    </row>
    <row r="3857" spans="1:11" x14ac:dyDescent="0.25">
      <c r="A3857">
        <v>10003856</v>
      </c>
      <c r="B3857" t="s">
        <v>4255</v>
      </c>
      <c r="C3857">
        <f t="shared" ca="1" si="239"/>
        <v>4</v>
      </c>
      <c r="D3857" t="s">
        <v>126</v>
      </c>
      <c r="E3857" t="s">
        <v>127</v>
      </c>
      <c r="F3857">
        <f t="shared" ca="1" si="241"/>
        <v>44</v>
      </c>
      <c r="G3857">
        <f t="shared" ca="1" si="240"/>
        <v>78787</v>
      </c>
      <c r="H3857">
        <f t="shared" ca="1" si="240"/>
        <v>55067</v>
      </c>
      <c r="I3857">
        <f t="shared" ca="1" si="242"/>
        <v>84</v>
      </c>
      <c r="J3857" t="s">
        <v>40</v>
      </c>
      <c r="K3857">
        <v>100</v>
      </c>
    </row>
    <row r="3858" spans="1:11" x14ac:dyDescent="0.25">
      <c r="A3858">
        <v>10003857</v>
      </c>
      <c r="B3858" t="s">
        <v>4256</v>
      </c>
      <c r="C3858">
        <f t="shared" ca="1" si="239"/>
        <v>5</v>
      </c>
      <c r="D3858" t="s">
        <v>126</v>
      </c>
      <c r="E3858" t="s">
        <v>127</v>
      </c>
      <c r="F3858">
        <f t="shared" ca="1" si="241"/>
        <v>10</v>
      </c>
      <c r="G3858">
        <f t="shared" ca="1" si="240"/>
        <v>64176</v>
      </c>
      <c r="H3858">
        <f t="shared" ca="1" si="240"/>
        <v>47729</v>
      </c>
      <c r="I3858">
        <f t="shared" ca="1" si="242"/>
        <v>53</v>
      </c>
      <c r="J3858" t="s">
        <v>41</v>
      </c>
      <c r="K3858">
        <v>100</v>
      </c>
    </row>
    <row r="3859" spans="1:11" x14ac:dyDescent="0.25">
      <c r="A3859">
        <v>10003858</v>
      </c>
      <c r="B3859" t="s">
        <v>4257</v>
      </c>
      <c r="C3859">
        <f t="shared" ca="1" si="239"/>
        <v>1</v>
      </c>
      <c r="D3859" t="s">
        <v>126</v>
      </c>
      <c r="E3859" t="s">
        <v>127</v>
      </c>
      <c r="F3859">
        <f t="shared" ca="1" si="241"/>
        <v>20</v>
      </c>
      <c r="G3859">
        <f t="shared" ca="1" si="240"/>
        <v>24934</v>
      </c>
      <c r="H3859">
        <f t="shared" ca="1" si="240"/>
        <v>73738</v>
      </c>
      <c r="I3859">
        <f t="shared" ca="1" si="242"/>
        <v>88</v>
      </c>
      <c r="J3859" t="s">
        <v>42</v>
      </c>
      <c r="K3859">
        <v>100</v>
      </c>
    </row>
    <row r="3860" spans="1:11" x14ac:dyDescent="0.25">
      <c r="A3860">
        <v>10003859</v>
      </c>
      <c r="B3860" t="s">
        <v>4258</v>
      </c>
      <c r="C3860">
        <f t="shared" ca="1" si="239"/>
        <v>5</v>
      </c>
      <c r="D3860" t="s">
        <v>126</v>
      </c>
      <c r="E3860" t="s">
        <v>127</v>
      </c>
      <c r="F3860">
        <f t="shared" ca="1" si="241"/>
        <v>13</v>
      </c>
      <c r="G3860">
        <f t="shared" ca="1" si="240"/>
        <v>2702</v>
      </c>
      <c r="H3860">
        <f t="shared" ca="1" si="240"/>
        <v>6804</v>
      </c>
      <c r="I3860">
        <f t="shared" ca="1" si="242"/>
        <v>96</v>
      </c>
      <c r="J3860" t="s">
        <v>43</v>
      </c>
      <c r="K3860">
        <v>100</v>
      </c>
    </row>
    <row r="3861" spans="1:11" x14ac:dyDescent="0.25">
      <c r="A3861">
        <v>10003860</v>
      </c>
      <c r="B3861" t="s">
        <v>4259</v>
      </c>
      <c r="C3861">
        <f t="shared" ref="C3861:C3924" ca="1" si="243">RANDBETWEEN(1,5)</f>
        <v>1</v>
      </c>
      <c r="D3861" t="s">
        <v>126</v>
      </c>
      <c r="E3861" t="s">
        <v>127</v>
      </c>
      <c r="F3861">
        <f t="shared" ca="1" si="241"/>
        <v>23</v>
      </c>
      <c r="G3861">
        <f t="shared" ca="1" si="240"/>
        <v>75306</v>
      </c>
      <c r="H3861">
        <f t="shared" ca="1" si="240"/>
        <v>42614</v>
      </c>
      <c r="I3861">
        <f t="shared" ca="1" si="242"/>
        <v>64</v>
      </c>
      <c r="J3861" t="s">
        <v>44</v>
      </c>
      <c r="K3861">
        <v>100</v>
      </c>
    </row>
    <row r="3862" spans="1:11" x14ac:dyDescent="0.25">
      <c r="A3862">
        <v>10003861</v>
      </c>
      <c r="B3862" t="s">
        <v>4260</v>
      </c>
      <c r="C3862">
        <f t="shared" ca="1" si="243"/>
        <v>3</v>
      </c>
      <c r="D3862" t="s">
        <v>126</v>
      </c>
      <c r="E3862" t="s">
        <v>127</v>
      </c>
      <c r="F3862">
        <f t="shared" ca="1" si="241"/>
        <v>18</v>
      </c>
      <c r="G3862">
        <f t="shared" ca="1" si="240"/>
        <v>9892</v>
      </c>
      <c r="H3862">
        <f t="shared" ca="1" si="240"/>
        <v>24373</v>
      </c>
      <c r="I3862">
        <f t="shared" ca="1" si="242"/>
        <v>6</v>
      </c>
      <c r="J3862" t="s">
        <v>45</v>
      </c>
      <c r="K3862">
        <v>100</v>
      </c>
    </row>
    <row r="3863" spans="1:11" x14ac:dyDescent="0.25">
      <c r="A3863">
        <v>10003862</v>
      </c>
      <c r="B3863" t="s">
        <v>4261</v>
      </c>
      <c r="C3863">
        <f t="shared" ca="1" si="243"/>
        <v>1</v>
      </c>
      <c r="D3863" t="s">
        <v>126</v>
      </c>
      <c r="E3863" t="s">
        <v>127</v>
      </c>
      <c r="F3863">
        <f t="shared" ca="1" si="241"/>
        <v>32</v>
      </c>
      <c r="G3863">
        <f t="shared" ca="1" si="240"/>
        <v>50316</v>
      </c>
      <c r="H3863">
        <f t="shared" ca="1" si="240"/>
        <v>16194</v>
      </c>
      <c r="I3863">
        <f t="shared" ca="1" si="242"/>
        <v>77</v>
      </c>
      <c r="J3863" t="s">
        <v>46</v>
      </c>
      <c r="K3863">
        <v>100</v>
      </c>
    </row>
    <row r="3864" spans="1:11" x14ac:dyDescent="0.25">
      <c r="A3864">
        <v>10003863</v>
      </c>
      <c r="B3864" t="s">
        <v>4262</v>
      </c>
      <c r="C3864">
        <f t="shared" ca="1" si="243"/>
        <v>3</v>
      </c>
      <c r="D3864" t="s">
        <v>126</v>
      </c>
      <c r="E3864" t="s">
        <v>127</v>
      </c>
      <c r="F3864">
        <f t="shared" ca="1" si="241"/>
        <v>53</v>
      </c>
      <c r="G3864">
        <f t="shared" ca="1" si="240"/>
        <v>24009</v>
      </c>
      <c r="H3864">
        <f t="shared" ca="1" si="240"/>
        <v>64580</v>
      </c>
      <c r="I3864">
        <f t="shared" ca="1" si="242"/>
        <v>12</v>
      </c>
      <c r="J3864" t="s">
        <v>47</v>
      </c>
      <c r="K3864">
        <v>100</v>
      </c>
    </row>
    <row r="3865" spans="1:11" x14ac:dyDescent="0.25">
      <c r="A3865">
        <v>10003864</v>
      </c>
      <c r="B3865" t="s">
        <v>4263</v>
      </c>
      <c r="C3865">
        <f t="shared" ca="1" si="243"/>
        <v>2</v>
      </c>
      <c r="D3865" t="s">
        <v>126</v>
      </c>
      <c r="E3865" t="s">
        <v>127</v>
      </c>
      <c r="F3865">
        <f t="shared" ca="1" si="241"/>
        <v>4</v>
      </c>
      <c r="G3865">
        <f t="shared" ca="1" si="240"/>
        <v>41963</v>
      </c>
      <c r="H3865">
        <f t="shared" ca="1" si="240"/>
        <v>6762</v>
      </c>
      <c r="I3865">
        <f t="shared" ca="1" si="242"/>
        <v>39</v>
      </c>
      <c r="J3865" t="s">
        <v>48</v>
      </c>
      <c r="K3865">
        <v>100</v>
      </c>
    </row>
    <row r="3866" spans="1:11" x14ac:dyDescent="0.25">
      <c r="A3866">
        <v>10003865</v>
      </c>
      <c r="B3866" t="s">
        <v>4264</v>
      </c>
      <c r="C3866">
        <f t="shared" ca="1" si="243"/>
        <v>4</v>
      </c>
      <c r="D3866" t="s">
        <v>126</v>
      </c>
      <c r="E3866" t="s">
        <v>127</v>
      </c>
      <c r="F3866">
        <f t="shared" ca="1" si="241"/>
        <v>5</v>
      </c>
      <c r="G3866">
        <f t="shared" ca="1" si="240"/>
        <v>37692</v>
      </c>
      <c r="H3866">
        <f t="shared" ca="1" si="240"/>
        <v>39272</v>
      </c>
      <c r="I3866">
        <f t="shared" ca="1" si="242"/>
        <v>17</v>
      </c>
      <c r="J3866" t="s">
        <v>49</v>
      </c>
      <c r="K3866">
        <v>100</v>
      </c>
    </row>
    <row r="3867" spans="1:11" x14ac:dyDescent="0.25">
      <c r="A3867">
        <v>10003866</v>
      </c>
      <c r="B3867" t="s">
        <v>4265</v>
      </c>
      <c r="C3867">
        <f t="shared" ca="1" si="243"/>
        <v>5</v>
      </c>
      <c r="D3867" t="s">
        <v>126</v>
      </c>
      <c r="E3867" t="s">
        <v>127</v>
      </c>
      <c r="F3867">
        <f t="shared" ca="1" si="241"/>
        <v>30</v>
      </c>
      <c r="G3867">
        <f t="shared" ca="1" si="240"/>
        <v>3141</v>
      </c>
      <c r="H3867">
        <f t="shared" ca="1" si="240"/>
        <v>35069</v>
      </c>
      <c r="I3867">
        <f t="shared" ca="1" si="242"/>
        <v>54</v>
      </c>
      <c r="J3867" t="s">
        <v>50</v>
      </c>
      <c r="K3867">
        <v>100</v>
      </c>
    </row>
    <row r="3868" spans="1:11" x14ac:dyDescent="0.25">
      <c r="A3868">
        <v>10003867</v>
      </c>
      <c r="B3868" t="s">
        <v>4266</v>
      </c>
      <c r="C3868">
        <f t="shared" ca="1" si="243"/>
        <v>5</v>
      </c>
      <c r="D3868" t="s">
        <v>126</v>
      </c>
      <c r="E3868" t="s">
        <v>127</v>
      </c>
      <c r="F3868">
        <f t="shared" ca="1" si="241"/>
        <v>10</v>
      </c>
      <c r="G3868">
        <f t="shared" ca="1" si="240"/>
        <v>77629</v>
      </c>
      <c r="H3868">
        <f t="shared" ca="1" si="240"/>
        <v>70373</v>
      </c>
      <c r="I3868">
        <f t="shared" ca="1" si="242"/>
        <v>94</v>
      </c>
      <c r="J3868" t="s">
        <v>51</v>
      </c>
      <c r="K3868">
        <v>100</v>
      </c>
    </row>
    <row r="3869" spans="1:11" x14ac:dyDescent="0.25">
      <c r="A3869">
        <v>10003868</v>
      </c>
      <c r="B3869" t="s">
        <v>4267</v>
      </c>
      <c r="C3869">
        <f t="shared" ca="1" si="243"/>
        <v>3</v>
      </c>
      <c r="D3869" t="s">
        <v>126</v>
      </c>
      <c r="E3869" t="s">
        <v>127</v>
      </c>
      <c r="F3869">
        <f t="shared" ca="1" si="241"/>
        <v>15</v>
      </c>
      <c r="G3869">
        <f t="shared" ca="1" si="240"/>
        <v>8551</v>
      </c>
      <c r="H3869">
        <f t="shared" ca="1" si="240"/>
        <v>40533</v>
      </c>
      <c r="I3869">
        <f t="shared" ca="1" si="242"/>
        <v>95</v>
      </c>
      <c r="J3869" t="s">
        <v>52</v>
      </c>
      <c r="K3869">
        <v>100</v>
      </c>
    </row>
    <row r="3870" spans="1:11" x14ac:dyDescent="0.25">
      <c r="A3870">
        <v>10003869</v>
      </c>
      <c r="B3870" t="s">
        <v>4268</v>
      </c>
      <c r="C3870">
        <f t="shared" ca="1" si="243"/>
        <v>5</v>
      </c>
      <c r="D3870" t="s">
        <v>126</v>
      </c>
      <c r="E3870" t="s">
        <v>127</v>
      </c>
      <c r="F3870">
        <f t="shared" ca="1" si="241"/>
        <v>16</v>
      </c>
      <c r="G3870">
        <f t="shared" ca="1" si="240"/>
        <v>39883</v>
      </c>
      <c r="H3870">
        <f t="shared" ca="1" si="240"/>
        <v>13196</v>
      </c>
      <c r="I3870">
        <f t="shared" ca="1" si="242"/>
        <v>37</v>
      </c>
      <c r="J3870" t="s">
        <v>53</v>
      </c>
      <c r="K3870">
        <v>100</v>
      </c>
    </row>
    <row r="3871" spans="1:11" x14ac:dyDescent="0.25">
      <c r="A3871">
        <v>10003870</v>
      </c>
      <c r="B3871" t="s">
        <v>4269</v>
      </c>
      <c r="C3871">
        <f t="shared" ca="1" si="243"/>
        <v>5</v>
      </c>
      <c r="D3871" t="s">
        <v>126</v>
      </c>
      <c r="E3871" t="s">
        <v>127</v>
      </c>
      <c r="F3871">
        <f t="shared" ca="1" si="241"/>
        <v>19</v>
      </c>
      <c r="G3871">
        <f t="shared" ca="1" si="240"/>
        <v>13663</v>
      </c>
      <c r="H3871">
        <f t="shared" ca="1" si="240"/>
        <v>79722</v>
      </c>
      <c r="I3871">
        <f t="shared" ca="1" si="242"/>
        <v>95</v>
      </c>
      <c r="J3871" t="s">
        <v>54</v>
      </c>
      <c r="K3871">
        <v>100</v>
      </c>
    </row>
    <row r="3872" spans="1:11" x14ac:dyDescent="0.25">
      <c r="A3872">
        <v>10003871</v>
      </c>
      <c r="B3872" t="s">
        <v>4270</v>
      </c>
      <c r="C3872">
        <f t="shared" ca="1" si="243"/>
        <v>2</v>
      </c>
      <c r="D3872" t="s">
        <v>126</v>
      </c>
      <c r="E3872" t="s">
        <v>127</v>
      </c>
      <c r="F3872">
        <f t="shared" ca="1" si="241"/>
        <v>37</v>
      </c>
      <c r="G3872">
        <f t="shared" ca="1" si="240"/>
        <v>55099</v>
      </c>
      <c r="H3872">
        <f t="shared" ca="1" si="240"/>
        <v>67158</v>
      </c>
      <c r="I3872">
        <f t="shared" ca="1" si="242"/>
        <v>34</v>
      </c>
      <c r="J3872" t="s">
        <v>55</v>
      </c>
      <c r="K3872">
        <v>100</v>
      </c>
    </row>
    <row r="3873" spans="1:11" x14ac:dyDescent="0.25">
      <c r="A3873">
        <v>10003872</v>
      </c>
      <c r="B3873" t="s">
        <v>4271</v>
      </c>
      <c r="C3873">
        <f t="shared" ca="1" si="243"/>
        <v>2</v>
      </c>
      <c r="D3873" t="s">
        <v>126</v>
      </c>
      <c r="E3873" t="s">
        <v>127</v>
      </c>
      <c r="F3873">
        <f t="shared" ca="1" si="241"/>
        <v>47</v>
      </c>
      <c r="G3873">
        <f t="shared" ca="1" si="240"/>
        <v>16577</v>
      </c>
      <c r="H3873">
        <f t="shared" ca="1" si="240"/>
        <v>76310</v>
      </c>
      <c r="I3873">
        <f t="shared" ca="1" si="242"/>
        <v>96</v>
      </c>
      <c r="J3873" t="s">
        <v>56</v>
      </c>
      <c r="K3873">
        <v>100</v>
      </c>
    </row>
    <row r="3874" spans="1:11" x14ac:dyDescent="0.25">
      <c r="A3874">
        <v>10003873</v>
      </c>
      <c r="B3874" t="s">
        <v>4272</v>
      </c>
      <c r="C3874">
        <f t="shared" ca="1" si="243"/>
        <v>5</v>
      </c>
      <c r="D3874" t="s">
        <v>126</v>
      </c>
      <c r="E3874" t="s">
        <v>127</v>
      </c>
      <c r="F3874">
        <f t="shared" ca="1" si="241"/>
        <v>29</v>
      </c>
      <c r="G3874">
        <f t="shared" ca="1" si="240"/>
        <v>22109</v>
      </c>
      <c r="H3874">
        <f t="shared" ca="1" si="240"/>
        <v>47771</v>
      </c>
      <c r="I3874">
        <f t="shared" ca="1" si="242"/>
        <v>27</v>
      </c>
      <c r="J3874" t="s">
        <v>57</v>
      </c>
      <c r="K3874">
        <v>100</v>
      </c>
    </row>
    <row r="3875" spans="1:11" x14ac:dyDescent="0.25">
      <c r="A3875">
        <v>10003874</v>
      </c>
      <c r="B3875" t="s">
        <v>4273</v>
      </c>
      <c r="C3875">
        <f t="shared" ca="1" si="243"/>
        <v>2</v>
      </c>
      <c r="D3875" t="s">
        <v>126</v>
      </c>
      <c r="E3875" t="s">
        <v>127</v>
      </c>
      <c r="F3875">
        <f t="shared" ca="1" si="241"/>
        <v>35</v>
      </c>
      <c r="G3875">
        <f t="shared" ca="1" si="240"/>
        <v>79323</v>
      </c>
      <c r="H3875">
        <f t="shared" ca="1" si="240"/>
        <v>36266</v>
      </c>
      <c r="I3875">
        <f t="shared" ca="1" si="242"/>
        <v>65</v>
      </c>
      <c r="J3875" t="s">
        <v>58</v>
      </c>
      <c r="K3875">
        <v>100</v>
      </c>
    </row>
    <row r="3876" spans="1:11" x14ac:dyDescent="0.25">
      <c r="A3876">
        <v>10003875</v>
      </c>
      <c r="B3876" t="s">
        <v>4274</v>
      </c>
      <c r="C3876">
        <f t="shared" ca="1" si="243"/>
        <v>1</v>
      </c>
      <c r="D3876" t="s">
        <v>126</v>
      </c>
      <c r="E3876" t="s">
        <v>127</v>
      </c>
      <c r="F3876">
        <f t="shared" ca="1" si="241"/>
        <v>42</v>
      </c>
      <c r="G3876">
        <f t="shared" ca="1" si="240"/>
        <v>53474</v>
      </c>
      <c r="H3876">
        <f t="shared" ca="1" si="240"/>
        <v>1595</v>
      </c>
      <c r="I3876">
        <f t="shared" ca="1" si="242"/>
        <v>33</v>
      </c>
      <c r="J3876" t="s">
        <v>59</v>
      </c>
      <c r="K3876">
        <v>100</v>
      </c>
    </row>
    <row r="3877" spans="1:11" x14ac:dyDescent="0.25">
      <c r="A3877">
        <v>10003876</v>
      </c>
      <c r="B3877" t="s">
        <v>4275</v>
      </c>
      <c r="C3877">
        <f t="shared" ca="1" si="243"/>
        <v>5</v>
      </c>
      <c r="D3877" t="s">
        <v>126</v>
      </c>
      <c r="E3877" t="s">
        <v>127</v>
      </c>
      <c r="F3877">
        <f t="shared" ca="1" si="241"/>
        <v>59</v>
      </c>
      <c r="G3877">
        <f t="shared" ca="1" si="240"/>
        <v>7254</v>
      </c>
      <c r="H3877">
        <f t="shared" ca="1" si="240"/>
        <v>20304</v>
      </c>
      <c r="I3877">
        <f t="shared" ca="1" si="242"/>
        <v>32</v>
      </c>
      <c r="J3877" t="s">
        <v>60</v>
      </c>
      <c r="K3877">
        <v>100</v>
      </c>
    </row>
    <row r="3878" spans="1:11" x14ac:dyDescent="0.25">
      <c r="A3878">
        <v>10003877</v>
      </c>
      <c r="B3878" t="s">
        <v>4276</v>
      </c>
      <c r="C3878">
        <f t="shared" ca="1" si="243"/>
        <v>1</v>
      </c>
      <c r="D3878" t="s">
        <v>126</v>
      </c>
      <c r="E3878" t="s">
        <v>127</v>
      </c>
      <c r="F3878">
        <f t="shared" ca="1" si="241"/>
        <v>34</v>
      </c>
      <c r="G3878">
        <f t="shared" ca="1" si="240"/>
        <v>25380</v>
      </c>
      <c r="H3878">
        <f t="shared" ca="1" si="240"/>
        <v>8049</v>
      </c>
      <c r="I3878">
        <f t="shared" ca="1" si="242"/>
        <v>15</v>
      </c>
      <c r="J3878" t="s">
        <v>61</v>
      </c>
      <c r="K3878">
        <v>100</v>
      </c>
    </row>
    <row r="3879" spans="1:11" x14ac:dyDescent="0.25">
      <c r="A3879">
        <v>10003878</v>
      </c>
      <c r="B3879" t="s">
        <v>4277</v>
      </c>
      <c r="C3879">
        <f t="shared" ca="1" si="243"/>
        <v>1</v>
      </c>
      <c r="D3879" t="s">
        <v>126</v>
      </c>
      <c r="E3879" t="s">
        <v>127</v>
      </c>
      <c r="F3879">
        <f t="shared" ca="1" si="241"/>
        <v>33</v>
      </c>
      <c r="G3879">
        <f t="shared" ca="1" si="240"/>
        <v>63697</v>
      </c>
      <c r="H3879">
        <f t="shared" ca="1" si="240"/>
        <v>63064</v>
      </c>
      <c r="I3879">
        <f t="shared" ca="1" si="242"/>
        <v>24</v>
      </c>
      <c r="J3879" t="s">
        <v>62</v>
      </c>
      <c r="K3879">
        <v>100</v>
      </c>
    </row>
    <row r="3880" spans="1:11" x14ac:dyDescent="0.25">
      <c r="A3880">
        <v>10003879</v>
      </c>
      <c r="B3880" t="s">
        <v>4278</v>
      </c>
      <c r="C3880">
        <f t="shared" ca="1" si="243"/>
        <v>3</v>
      </c>
      <c r="D3880" t="s">
        <v>126</v>
      </c>
      <c r="E3880" t="s">
        <v>127</v>
      </c>
      <c r="F3880">
        <f t="shared" ca="1" si="241"/>
        <v>15</v>
      </c>
      <c r="G3880">
        <f t="shared" ca="1" si="240"/>
        <v>64019</v>
      </c>
      <c r="H3880">
        <f t="shared" ca="1" si="240"/>
        <v>75693</v>
      </c>
      <c r="I3880">
        <f t="shared" ca="1" si="242"/>
        <v>51</v>
      </c>
      <c r="J3880" t="s">
        <v>63</v>
      </c>
      <c r="K3880">
        <v>100</v>
      </c>
    </row>
    <row r="3881" spans="1:11" x14ac:dyDescent="0.25">
      <c r="A3881">
        <v>10003880</v>
      </c>
      <c r="B3881" t="s">
        <v>4279</v>
      </c>
      <c r="C3881">
        <f t="shared" ca="1" si="243"/>
        <v>4</v>
      </c>
      <c r="D3881" t="s">
        <v>126</v>
      </c>
      <c r="E3881" t="s">
        <v>127</v>
      </c>
      <c r="F3881">
        <f t="shared" ca="1" si="241"/>
        <v>31</v>
      </c>
      <c r="G3881">
        <f t="shared" ca="1" si="240"/>
        <v>16525</v>
      </c>
      <c r="H3881">
        <f t="shared" ca="1" si="240"/>
        <v>73842</v>
      </c>
      <c r="I3881">
        <f t="shared" ca="1" si="242"/>
        <v>80</v>
      </c>
      <c r="J3881" t="s">
        <v>64</v>
      </c>
      <c r="K3881">
        <v>100</v>
      </c>
    </row>
    <row r="3882" spans="1:11" x14ac:dyDescent="0.25">
      <c r="A3882">
        <v>10003881</v>
      </c>
      <c r="B3882" t="s">
        <v>4280</v>
      </c>
      <c r="C3882">
        <f t="shared" ca="1" si="243"/>
        <v>5</v>
      </c>
      <c r="D3882" t="s">
        <v>126</v>
      </c>
      <c r="E3882" t="s">
        <v>127</v>
      </c>
      <c r="F3882">
        <f t="shared" ca="1" si="241"/>
        <v>8</v>
      </c>
      <c r="G3882">
        <f t="shared" ca="1" si="240"/>
        <v>15538</v>
      </c>
      <c r="H3882">
        <f t="shared" ca="1" si="240"/>
        <v>30937</v>
      </c>
      <c r="I3882">
        <f t="shared" ca="1" si="242"/>
        <v>58</v>
      </c>
      <c r="J3882" t="s">
        <v>65</v>
      </c>
      <c r="K3882">
        <v>100</v>
      </c>
    </row>
    <row r="3883" spans="1:11" x14ac:dyDescent="0.25">
      <c r="A3883">
        <v>10003882</v>
      </c>
      <c r="B3883" t="s">
        <v>4281</v>
      </c>
      <c r="C3883">
        <f t="shared" ca="1" si="243"/>
        <v>5</v>
      </c>
      <c r="D3883" t="s">
        <v>126</v>
      </c>
      <c r="E3883" t="s">
        <v>127</v>
      </c>
      <c r="F3883">
        <f t="shared" ca="1" si="241"/>
        <v>2</v>
      </c>
      <c r="G3883">
        <f t="shared" ca="1" si="240"/>
        <v>66372</v>
      </c>
      <c r="H3883">
        <f t="shared" ca="1" si="240"/>
        <v>68575</v>
      </c>
      <c r="I3883">
        <f t="shared" ca="1" si="242"/>
        <v>74</v>
      </c>
      <c r="J3883" t="s">
        <v>66</v>
      </c>
      <c r="K3883">
        <v>100</v>
      </c>
    </row>
    <row r="3884" spans="1:11" x14ac:dyDescent="0.25">
      <c r="A3884">
        <v>10003883</v>
      </c>
      <c r="B3884" t="s">
        <v>4282</v>
      </c>
      <c r="C3884">
        <f t="shared" ca="1" si="243"/>
        <v>2</v>
      </c>
      <c r="D3884" t="s">
        <v>126</v>
      </c>
      <c r="E3884" t="s">
        <v>127</v>
      </c>
      <c r="F3884">
        <f t="shared" ca="1" si="241"/>
        <v>44</v>
      </c>
      <c r="G3884">
        <f t="shared" ca="1" si="240"/>
        <v>63596</v>
      </c>
      <c r="H3884">
        <f t="shared" ca="1" si="240"/>
        <v>40240</v>
      </c>
      <c r="I3884">
        <f t="shared" ca="1" si="242"/>
        <v>96</v>
      </c>
      <c r="J3884" t="s">
        <v>67</v>
      </c>
      <c r="K3884">
        <v>100</v>
      </c>
    </row>
    <row r="3885" spans="1:11" x14ac:dyDescent="0.25">
      <c r="A3885">
        <v>10003884</v>
      </c>
      <c r="B3885" t="s">
        <v>4283</v>
      </c>
      <c r="C3885">
        <f t="shared" ca="1" si="243"/>
        <v>1</v>
      </c>
      <c r="D3885" t="s">
        <v>126</v>
      </c>
      <c r="E3885" t="s">
        <v>127</v>
      </c>
      <c r="F3885">
        <f t="shared" ca="1" si="241"/>
        <v>19</v>
      </c>
      <c r="G3885">
        <f t="shared" ca="1" si="240"/>
        <v>79047</v>
      </c>
      <c r="H3885">
        <f t="shared" ca="1" si="240"/>
        <v>4899</v>
      </c>
      <c r="I3885">
        <f t="shared" ca="1" si="242"/>
        <v>88</v>
      </c>
      <c r="J3885" t="s">
        <v>68</v>
      </c>
      <c r="K3885">
        <v>100</v>
      </c>
    </row>
    <row r="3886" spans="1:11" x14ac:dyDescent="0.25">
      <c r="A3886">
        <v>10003885</v>
      </c>
      <c r="B3886" t="s">
        <v>4284</v>
      </c>
      <c r="C3886">
        <f t="shared" ca="1" si="243"/>
        <v>3</v>
      </c>
      <c r="D3886" t="s">
        <v>126</v>
      </c>
      <c r="E3886" t="s">
        <v>127</v>
      </c>
      <c r="F3886">
        <f t="shared" ca="1" si="241"/>
        <v>10</v>
      </c>
      <c r="G3886">
        <f t="shared" ca="1" si="240"/>
        <v>47741</v>
      </c>
      <c r="H3886">
        <f t="shared" ca="1" si="240"/>
        <v>60617</v>
      </c>
      <c r="I3886">
        <f t="shared" ca="1" si="242"/>
        <v>69</v>
      </c>
      <c r="J3886" t="s">
        <v>69</v>
      </c>
      <c r="K3886">
        <v>100</v>
      </c>
    </row>
    <row r="3887" spans="1:11" x14ac:dyDescent="0.25">
      <c r="A3887">
        <v>10003886</v>
      </c>
      <c r="B3887" t="s">
        <v>4285</v>
      </c>
      <c r="C3887">
        <f t="shared" ca="1" si="243"/>
        <v>3</v>
      </c>
      <c r="D3887" t="s">
        <v>126</v>
      </c>
      <c r="E3887" t="s">
        <v>127</v>
      </c>
      <c r="F3887">
        <f t="shared" ca="1" si="241"/>
        <v>20</v>
      </c>
      <c r="G3887">
        <f t="shared" ref="G3887:H3950" ca="1" si="244">RANDBETWEEN(200,80000)</f>
        <v>68690</v>
      </c>
      <c r="H3887">
        <f t="shared" ca="1" si="244"/>
        <v>78088</v>
      </c>
      <c r="I3887">
        <f t="shared" ca="1" si="242"/>
        <v>3</v>
      </c>
      <c r="J3887" t="s">
        <v>70</v>
      </c>
      <c r="K3887">
        <v>100</v>
      </c>
    </row>
    <row r="3888" spans="1:11" x14ac:dyDescent="0.25">
      <c r="A3888">
        <v>10003887</v>
      </c>
      <c r="B3888" t="s">
        <v>4286</v>
      </c>
      <c r="C3888">
        <f t="shared" ca="1" si="243"/>
        <v>3</v>
      </c>
      <c r="D3888" t="s">
        <v>126</v>
      </c>
      <c r="E3888" t="s">
        <v>127</v>
      </c>
      <c r="F3888">
        <f t="shared" ca="1" si="241"/>
        <v>56</v>
      </c>
      <c r="G3888">
        <f t="shared" ca="1" si="244"/>
        <v>20772</v>
      </c>
      <c r="H3888">
        <f t="shared" ca="1" si="244"/>
        <v>37651</v>
      </c>
      <c r="I3888">
        <f t="shared" ca="1" si="242"/>
        <v>71</v>
      </c>
      <c r="J3888" t="s">
        <v>71</v>
      </c>
      <c r="K3888">
        <v>100</v>
      </c>
    </row>
    <row r="3889" spans="1:11" x14ac:dyDescent="0.25">
      <c r="A3889">
        <v>10003888</v>
      </c>
      <c r="B3889" t="s">
        <v>4287</v>
      </c>
      <c r="C3889">
        <f t="shared" ca="1" si="243"/>
        <v>1</v>
      </c>
      <c r="D3889" t="s">
        <v>126</v>
      </c>
      <c r="E3889" t="s">
        <v>127</v>
      </c>
      <c r="F3889">
        <f t="shared" ca="1" si="241"/>
        <v>20</v>
      </c>
      <c r="G3889">
        <f t="shared" ca="1" si="244"/>
        <v>63309</v>
      </c>
      <c r="H3889">
        <f t="shared" ca="1" si="244"/>
        <v>74326</v>
      </c>
      <c r="I3889">
        <f t="shared" ca="1" si="242"/>
        <v>100</v>
      </c>
      <c r="J3889" t="s">
        <v>72</v>
      </c>
      <c r="K3889">
        <v>100</v>
      </c>
    </row>
    <row r="3890" spans="1:11" x14ac:dyDescent="0.25">
      <c r="A3890">
        <v>10003889</v>
      </c>
      <c r="B3890" t="s">
        <v>4288</v>
      </c>
      <c r="C3890">
        <f t="shared" ca="1" si="243"/>
        <v>1</v>
      </c>
      <c r="D3890" t="s">
        <v>126</v>
      </c>
      <c r="E3890" t="s">
        <v>127</v>
      </c>
      <c r="F3890">
        <f t="shared" ca="1" si="241"/>
        <v>59</v>
      </c>
      <c r="G3890">
        <f t="shared" ca="1" si="244"/>
        <v>5726</v>
      </c>
      <c r="H3890">
        <f t="shared" ca="1" si="244"/>
        <v>59397</v>
      </c>
      <c r="I3890">
        <f t="shared" ca="1" si="242"/>
        <v>80</v>
      </c>
      <c r="J3890" t="s">
        <v>73</v>
      </c>
      <c r="K3890">
        <v>100</v>
      </c>
    </row>
    <row r="3891" spans="1:11" x14ac:dyDescent="0.25">
      <c r="A3891">
        <v>10003890</v>
      </c>
      <c r="B3891" t="s">
        <v>4289</v>
      </c>
      <c r="C3891">
        <f t="shared" ca="1" si="243"/>
        <v>4</v>
      </c>
      <c r="D3891" t="s">
        <v>126</v>
      </c>
      <c r="E3891" t="s">
        <v>127</v>
      </c>
      <c r="F3891">
        <f t="shared" ca="1" si="241"/>
        <v>42</v>
      </c>
      <c r="G3891">
        <f t="shared" ca="1" si="244"/>
        <v>17566</v>
      </c>
      <c r="H3891">
        <f t="shared" ca="1" si="244"/>
        <v>72596</v>
      </c>
      <c r="I3891">
        <f t="shared" ca="1" si="242"/>
        <v>98</v>
      </c>
      <c r="J3891" t="s">
        <v>74</v>
      </c>
      <c r="K3891">
        <v>100</v>
      </c>
    </row>
    <row r="3892" spans="1:11" x14ac:dyDescent="0.25">
      <c r="A3892">
        <v>10003891</v>
      </c>
      <c r="B3892" t="s">
        <v>4290</v>
      </c>
      <c r="C3892">
        <f t="shared" ca="1" si="243"/>
        <v>5</v>
      </c>
      <c r="D3892" t="s">
        <v>126</v>
      </c>
      <c r="E3892" t="s">
        <v>127</v>
      </c>
      <c r="F3892">
        <f t="shared" ca="1" si="241"/>
        <v>12</v>
      </c>
      <c r="G3892">
        <f t="shared" ca="1" si="244"/>
        <v>40725</v>
      </c>
      <c r="H3892">
        <f t="shared" ca="1" si="244"/>
        <v>12047</v>
      </c>
      <c r="I3892">
        <f t="shared" ca="1" si="242"/>
        <v>6</v>
      </c>
      <c r="J3892" t="s">
        <v>75</v>
      </c>
      <c r="K3892">
        <v>100</v>
      </c>
    </row>
    <row r="3893" spans="1:11" x14ac:dyDescent="0.25">
      <c r="A3893">
        <v>10003892</v>
      </c>
      <c r="B3893" t="s">
        <v>4291</v>
      </c>
      <c r="C3893">
        <f t="shared" ca="1" si="243"/>
        <v>2</v>
      </c>
      <c r="D3893" t="s">
        <v>126</v>
      </c>
      <c r="E3893" t="s">
        <v>127</v>
      </c>
      <c r="F3893">
        <f t="shared" ca="1" si="241"/>
        <v>40</v>
      </c>
      <c r="G3893">
        <f t="shared" ca="1" si="244"/>
        <v>62285</v>
      </c>
      <c r="H3893">
        <f t="shared" ca="1" si="244"/>
        <v>6773</v>
      </c>
      <c r="I3893">
        <f t="shared" ca="1" si="242"/>
        <v>82</v>
      </c>
      <c r="J3893" t="s">
        <v>76</v>
      </c>
      <c r="K3893">
        <v>100</v>
      </c>
    </row>
    <row r="3894" spans="1:11" x14ac:dyDescent="0.25">
      <c r="A3894">
        <v>10003893</v>
      </c>
      <c r="B3894" t="s">
        <v>4292</v>
      </c>
      <c r="C3894">
        <f t="shared" ca="1" si="243"/>
        <v>3</v>
      </c>
      <c r="D3894" t="s">
        <v>126</v>
      </c>
      <c r="E3894" t="s">
        <v>127</v>
      </c>
      <c r="F3894">
        <f t="shared" ca="1" si="241"/>
        <v>35</v>
      </c>
      <c r="G3894">
        <f t="shared" ca="1" si="244"/>
        <v>40914</v>
      </c>
      <c r="H3894">
        <f t="shared" ca="1" si="244"/>
        <v>14351</v>
      </c>
      <c r="I3894">
        <f t="shared" ca="1" si="242"/>
        <v>33</v>
      </c>
      <c r="J3894" t="s">
        <v>77</v>
      </c>
      <c r="K3894">
        <v>100</v>
      </c>
    </row>
    <row r="3895" spans="1:11" x14ac:dyDescent="0.25">
      <c r="A3895">
        <v>10003894</v>
      </c>
      <c r="B3895" t="s">
        <v>4293</v>
      </c>
      <c r="C3895">
        <f t="shared" ca="1" si="243"/>
        <v>1</v>
      </c>
      <c r="D3895" t="s">
        <v>126</v>
      </c>
      <c r="E3895" t="s">
        <v>127</v>
      </c>
      <c r="F3895">
        <f t="shared" ca="1" si="241"/>
        <v>58</v>
      </c>
      <c r="G3895">
        <f t="shared" ca="1" si="244"/>
        <v>47259</v>
      </c>
      <c r="H3895">
        <f t="shared" ca="1" si="244"/>
        <v>63719</v>
      </c>
      <c r="I3895">
        <f t="shared" ca="1" si="242"/>
        <v>10</v>
      </c>
      <c r="J3895" t="s">
        <v>78</v>
      </c>
      <c r="K3895">
        <v>100</v>
      </c>
    </row>
    <row r="3896" spans="1:11" x14ac:dyDescent="0.25">
      <c r="A3896">
        <v>10003895</v>
      </c>
      <c r="B3896" t="s">
        <v>4294</v>
      </c>
      <c r="C3896">
        <f t="shared" ca="1" si="243"/>
        <v>1</v>
      </c>
      <c r="D3896" t="s">
        <v>126</v>
      </c>
      <c r="E3896" t="s">
        <v>127</v>
      </c>
      <c r="F3896">
        <f t="shared" ca="1" si="241"/>
        <v>20</v>
      </c>
      <c r="G3896">
        <f t="shared" ca="1" si="244"/>
        <v>71013</v>
      </c>
      <c r="H3896">
        <f t="shared" ca="1" si="244"/>
        <v>12117</v>
      </c>
      <c r="I3896">
        <f t="shared" ca="1" si="242"/>
        <v>85</v>
      </c>
      <c r="J3896" t="s">
        <v>79</v>
      </c>
      <c r="K3896">
        <v>100</v>
      </c>
    </row>
    <row r="3897" spans="1:11" x14ac:dyDescent="0.25">
      <c r="A3897">
        <v>10003896</v>
      </c>
      <c r="B3897" t="s">
        <v>4295</v>
      </c>
      <c r="C3897">
        <f t="shared" ca="1" si="243"/>
        <v>4</v>
      </c>
      <c r="D3897" t="s">
        <v>126</v>
      </c>
      <c r="E3897" t="s">
        <v>127</v>
      </c>
      <c r="F3897">
        <f t="shared" ca="1" si="241"/>
        <v>30</v>
      </c>
      <c r="G3897">
        <f t="shared" ca="1" si="244"/>
        <v>18311</v>
      </c>
      <c r="H3897">
        <f t="shared" ca="1" si="244"/>
        <v>79437</v>
      </c>
      <c r="I3897">
        <f t="shared" ca="1" si="242"/>
        <v>55</v>
      </c>
      <c r="J3897" t="s">
        <v>80</v>
      </c>
      <c r="K3897">
        <v>100</v>
      </c>
    </row>
    <row r="3898" spans="1:11" x14ac:dyDescent="0.25">
      <c r="A3898">
        <v>10003897</v>
      </c>
      <c r="B3898" t="s">
        <v>4296</v>
      </c>
      <c r="C3898">
        <f t="shared" ca="1" si="243"/>
        <v>3</v>
      </c>
      <c r="D3898" t="s">
        <v>126</v>
      </c>
      <c r="E3898" t="s">
        <v>127</v>
      </c>
      <c r="F3898">
        <f t="shared" ca="1" si="241"/>
        <v>14</v>
      </c>
      <c r="G3898">
        <f t="shared" ca="1" si="244"/>
        <v>40402</v>
      </c>
      <c r="H3898">
        <f t="shared" ca="1" si="244"/>
        <v>67511</v>
      </c>
      <c r="I3898">
        <f t="shared" ca="1" si="242"/>
        <v>17</v>
      </c>
      <c r="J3898" t="s">
        <v>81</v>
      </c>
      <c r="K3898">
        <v>100</v>
      </c>
    </row>
    <row r="3899" spans="1:11" x14ac:dyDescent="0.25">
      <c r="A3899">
        <v>10003898</v>
      </c>
      <c r="B3899" t="s">
        <v>4297</v>
      </c>
      <c r="C3899">
        <f t="shared" ca="1" si="243"/>
        <v>4</v>
      </c>
      <c r="D3899" t="s">
        <v>126</v>
      </c>
      <c r="E3899" t="s">
        <v>127</v>
      </c>
      <c r="F3899">
        <f t="shared" ca="1" si="241"/>
        <v>48</v>
      </c>
      <c r="G3899">
        <f t="shared" ca="1" si="244"/>
        <v>3141</v>
      </c>
      <c r="H3899">
        <f t="shared" ca="1" si="244"/>
        <v>76496</v>
      </c>
      <c r="I3899">
        <f t="shared" ca="1" si="242"/>
        <v>17</v>
      </c>
      <c r="J3899" t="s">
        <v>82</v>
      </c>
      <c r="K3899">
        <v>100</v>
      </c>
    </row>
    <row r="3900" spans="1:11" x14ac:dyDescent="0.25">
      <c r="A3900">
        <v>10003899</v>
      </c>
      <c r="B3900" t="s">
        <v>4298</v>
      </c>
      <c r="C3900">
        <f t="shared" ca="1" si="243"/>
        <v>3</v>
      </c>
      <c r="D3900" t="s">
        <v>126</v>
      </c>
      <c r="E3900" t="s">
        <v>127</v>
      </c>
      <c r="F3900">
        <f t="shared" ca="1" si="241"/>
        <v>21</v>
      </c>
      <c r="G3900">
        <f t="shared" ca="1" si="244"/>
        <v>60774</v>
      </c>
      <c r="H3900">
        <f t="shared" ca="1" si="244"/>
        <v>23004</v>
      </c>
      <c r="I3900">
        <f t="shared" ca="1" si="242"/>
        <v>33</v>
      </c>
      <c r="J3900" t="s">
        <v>83</v>
      </c>
      <c r="K3900">
        <v>100</v>
      </c>
    </row>
    <row r="3901" spans="1:11" x14ac:dyDescent="0.25">
      <c r="A3901">
        <v>10003900</v>
      </c>
      <c r="B3901" t="s">
        <v>4299</v>
      </c>
      <c r="C3901">
        <f t="shared" ca="1" si="243"/>
        <v>5</v>
      </c>
      <c r="D3901" t="s">
        <v>126</v>
      </c>
      <c r="E3901" t="s">
        <v>127</v>
      </c>
      <c r="F3901">
        <f t="shared" ca="1" si="241"/>
        <v>58</v>
      </c>
      <c r="G3901">
        <f t="shared" ca="1" si="244"/>
        <v>57699</v>
      </c>
      <c r="H3901">
        <f t="shared" ca="1" si="244"/>
        <v>56181</v>
      </c>
      <c r="I3901">
        <f t="shared" ca="1" si="242"/>
        <v>7</v>
      </c>
      <c r="J3901" t="s">
        <v>84</v>
      </c>
      <c r="K3901">
        <v>100</v>
      </c>
    </row>
    <row r="3902" spans="1:11" x14ac:dyDescent="0.25">
      <c r="A3902">
        <v>10003901</v>
      </c>
      <c r="B3902" t="s">
        <v>4300</v>
      </c>
      <c r="C3902">
        <f t="shared" ca="1" si="243"/>
        <v>3</v>
      </c>
      <c r="D3902" t="s">
        <v>126</v>
      </c>
      <c r="E3902" t="s">
        <v>127</v>
      </c>
      <c r="F3902">
        <f t="shared" ca="1" si="241"/>
        <v>8</v>
      </c>
      <c r="G3902">
        <f t="shared" ca="1" si="244"/>
        <v>44671</v>
      </c>
      <c r="H3902">
        <f t="shared" ca="1" si="244"/>
        <v>51304</v>
      </c>
      <c r="I3902">
        <f t="shared" ca="1" si="242"/>
        <v>97</v>
      </c>
      <c r="J3902" t="s">
        <v>85</v>
      </c>
      <c r="K3902">
        <v>100</v>
      </c>
    </row>
    <row r="3903" spans="1:11" x14ac:dyDescent="0.25">
      <c r="A3903">
        <v>10003902</v>
      </c>
      <c r="B3903" t="s">
        <v>4301</v>
      </c>
      <c r="C3903">
        <f t="shared" ca="1" si="243"/>
        <v>2</v>
      </c>
      <c r="D3903" t="s">
        <v>126</v>
      </c>
      <c r="E3903" t="s">
        <v>127</v>
      </c>
      <c r="F3903">
        <f t="shared" ca="1" si="241"/>
        <v>38</v>
      </c>
      <c r="G3903">
        <f t="shared" ca="1" si="244"/>
        <v>1196</v>
      </c>
      <c r="H3903">
        <f t="shared" ca="1" si="244"/>
        <v>68193</v>
      </c>
      <c r="I3903">
        <f t="shared" ca="1" si="242"/>
        <v>48</v>
      </c>
      <c r="J3903" t="s">
        <v>86</v>
      </c>
      <c r="K3903">
        <v>100</v>
      </c>
    </row>
    <row r="3904" spans="1:11" x14ac:dyDescent="0.25">
      <c r="A3904">
        <v>10003903</v>
      </c>
      <c r="B3904" t="s">
        <v>4302</v>
      </c>
      <c r="C3904">
        <f t="shared" ca="1" si="243"/>
        <v>1</v>
      </c>
      <c r="D3904" t="s">
        <v>126</v>
      </c>
      <c r="E3904" t="s">
        <v>127</v>
      </c>
      <c r="F3904">
        <f t="shared" ca="1" si="241"/>
        <v>35</v>
      </c>
      <c r="G3904">
        <f t="shared" ca="1" si="244"/>
        <v>50190</v>
      </c>
      <c r="H3904">
        <f t="shared" ca="1" si="244"/>
        <v>39935</v>
      </c>
      <c r="I3904">
        <f t="shared" ca="1" si="242"/>
        <v>77</v>
      </c>
      <c r="J3904" t="s">
        <v>87</v>
      </c>
      <c r="K3904">
        <v>100</v>
      </c>
    </row>
    <row r="3905" spans="1:11" x14ac:dyDescent="0.25">
      <c r="A3905">
        <v>10003904</v>
      </c>
      <c r="B3905" t="s">
        <v>4303</v>
      </c>
      <c r="C3905">
        <f t="shared" ca="1" si="243"/>
        <v>3</v>
      </c>
      <c r="D3905" t="s">
        <v>126</v>
      </c>
      <c r="E3905" t="s">
        <v>127</v>
      </c>
      <c r="F3905">
        <f t="shared" ca="1" si="241"/>
        <v>48</v>
      </c>
      <c r="G3905">
        <f t="shared" ca="1" si="244"/>
        <v>66473</v>
      </c>
      <c r="H3905">
        <f t="shared" ca="1" si="244"/>
        <v>7272</v>
      </c>
      <c r="I3905">
        <f t="shared" ca="1" si="242"/>
        <v>60</v>
      </c>
      <c r="J3905" t="s">
        <v>88</v>
      </c>
      <c r="K3905">
        <v>100</v>
      </c>
    </row>
    <row r="3906" spans="1:11" x14ac:dyDescent="0.25">
      <c r="A3906">
        <v>10003905</v>
      </c>
      <c r="B3906" t="s">
        <v>4304</v>
      </c>
      <c r="C3906">
        <f t="shared" ca="1" si="243"/>
        <v>4</v>
      </c>
      <c r="D3906" t="s">
        <v>126</v>
      </c>
      <c r="E3906" t="s">
        <v>127</v>
      </c>
      <c r="F3906">
        <f t="shared" ca="1" si="241"/>
        <v>41</v>
      </c>
      <c r="G3906">
        <f t="shared" ca="1" si="244"/>
        <v>66479</v>
      </c>
      <c r="H3906">
        <f t="shared" ca="1" si="244"/>
        <v>75778</v>
      </c>
      <c r="I3906">
        <f t="shared" ca="1" si="242"/>
        <v>43</v>
      </c>
      <c r="J3906" t="s">
        <v>89</v>
      </c>
      <c r="K3906">
        <v>100</v>
      </c>
    </row>
    <row r="3907" spans="1:11" x14ac:dyDescent="0.25">
      <c r="A3907">
        <v>10003906</v>
      </c>
      <c r="B3907" t="s">
        <v>4305</v>
      </c>
      <c r="C3907">
        <f t="shared" ca="1" si="243"/>
        <v>4</v>
      </c>
      <c r="D3907" t="s">
        <v>126</v>
      </c>
      <c r="E3907" t="s">
        <v>127</v>
      </c>
      <c r="F3907">
        <f t="shared" ref="F3907:F3970" ca="1" si="245">RANDBETWEEN(1,60)</f>
        <v>28</v>
      </c>
      <c r="G3907">
        <f t="shared" ca="1" si="244"/>
        <v>33789</v>
      </c>
      <c r="H3907">
        <f t="shared" ca="1" si="244"/>
        <v>21132</v>
      </c>
      <c r="I3907">
        <f t="shared" ref="I3907:I3970" ca="1" si="246">RANDBETWEEN(0,100)</f>
        <v>21</v>
      </c>
      <c r="J3907" t="s">
        <v>90</v>
      </c>
      <c r="K3907">
        <v>100</v>
      </c>
    </row>
    <row r="3908" spans="1:11" x14ac:dyDescent="0.25">
      <c r="A3908">
        <v>10003907</v>
      </c>
      <c r="B3908" t="s">
        <v>4306</v>
      </c>
      <c r="C3908">
        <f t="shared" ca="1" si="243"/>
        <v>4</v>
      </c>
      <c r="D3908" t="s">
        <v>126</v>
      </c>
      <c r="E3908" t="s">
        <v>127</v>
      </c>
      <c r="F3908">
        <f t="shared" ca="1" si="245"/>
        <v>21</v>
      </c>
      <c r="G3908">
        <f t="shared" ca="1" si="244"/>
        <v>14023</v>
      </c>
      <c r="H3908">
        <f t="shared" ca="1" si="244"/>
        <v>65286</v>
      </c>
      <c r="I3908">
        <f t="shared" ca="1" si="246"/>
        <v>89</v>
      </c>
      <c r="J3908" t="s">
        <v>91</v>
      </c>
      <c r="K3908">
        <v>100</v>
      </c>
    </row>
    <row r="3909" spans="1:11" x14ac:dyDescent="0.25">
      <c r="A3909">
        <v>10003908</v>
      </c>
      <c r="B3909" t="s">
        <v>4307</v>
      </c>
      <c r="C3909">
        <f t="shared" ca="1" si="243"/>
        <v>4</v>
      </c>
      <c r="D3909" t="s">
        <v>126</v>
      </c>
      <c r="E3909" t="s">
        <v>127</v>
      </c>
      <c r="F3909">
        <f t="shared" ca="1" si="245"/>
        <v>23</v>
      </c>
      <c r="G3909">
        <f t="shared" ca="1" si="244"/>
        <v>25845</v>
      </c>
      <c r="H3909">
        <f t="shared" ca="1" si="244"/>
        <v>27941</v>
      </c>
      <c r="I3909">
        <f t="shared" ca="1" si="246"/>
        <v>71</v>
      </c>
      <c r="J3909" t="s">
        <v>92</v>
      </c>
      <c r="K3909">
        <v>100</v>
      </c>
    </row>
    <row r="3910" spans="1:11" x14ac:dyDescent="0.25">
      <c r="A3910">
        <v>10003909</v>
      </c>
      <c r="B3910" t="s">
        <v>4308</v>
      </c>
      <c r="C3910">
        <f t="shared" ca="1" si="243"/>
        <v>5</v>
      </c>
      <c r="D3910" t="s">
        <v>126</v>
      </c>
      <c r="E3910" t="s">
        <v>127</v>
      </c>
      <c r="F3910">
        <f t="shared" ca="1" si="245"/>
        <v>14</v>
      </c>
      <c r="G3910">
        <f t="shared" ca="1" si="244"/>
        <v>12541</v>
      </c>
      <c r="H3910">
        <f t="shared" ca="1" si="244"/>
        <v>59043</v>
      </c>
      <c r="I3910">
        <f t="shared" ca="1" si="246"/>
        <v>13</v>
      </c>
      <c r="J3910" t="s">
        <v>93</v>
      </c>
      <c r="K3910">
        <v>100</v>
      </c>
    </row>
    <row r="3911" spans="1:11" x14ac:dyDescent="0.25">
      <c r="A3911">
        <v>10003910</v>
      </c>
      <c r="B3911" t="s">
        <v>4309</v>
      </c>
      <c r="C3911">
        <f t="shared" ca="1" si="243"/>
        <v>4</v>
      </c>
      <c r="D3911" t="s">
        <v>126</v>
      </c>
      <c r="E3911" t="s">
        <v>127</v>
      </c>
      <c r="F3911">
        <f t="shared" ca="1" si="245"/>
        <v>54</v>
      </c>
      <c r="G3911">
        <f t="shared" ca="1" si="244"/>
        <v>16030</v>
      </c>
      <c r="H3911">
        <f t="shared" ca="1" si="244"/>
        <v>68770</v>
      </c>
      <c r="I3911">
        <f t="shared" ca="1" si="246"/>
        <v>65</v>
      </c>
      <c r="J3911" t="s">
        <v>94</v>
      </c>
      <c r="K3911">
        <v>100</v>
      </c>
    </row>
    <row r="3912" spans="1:11" x14ac:dyDescent="0.25">
      <c r="A3912">
        <v>10003911</v>
      </c>
      <c r="B3912" t="s">
        <v>4310</v>
      </c>
      <c r="C3912">
        <f t="shared" ca="1" si="243"/>
        <v>4</v>
      </c>
      <c r="D3912" t="s">
        <v>126</v>
      </c>
      <c r="E3912" t="s">
        <v>127</v>
      </c>
      <c r="F3912">
        <f t="shared" ca="1" si="245"/>
        <v>47</v>
      </c>
      <c r="G3912">
        <f t="shared" ca="1" si="244"/>
        <v>52534</v>
      </c>
      <c r="H3912">
        <f t="shared" ca="1" si="244"/>
        <v>32145</v>
      </c>
      <c r="I3912">
        <f t="shared" ca="1" si="246"/>
        <v>77</v>
      </c>
      <c r="J3912" t="s">
        <v>95</v>
      </c>
      <c r="K3912">
        <v>100</v>
      </c>
    </row>
    <row r="3913" spans="1:11" x14ac:dyDescent="0.25">
      <c r="A3913">
        <v>10003912</v>
      </c>
      <c r="B3913" t="s">
        <v>4311</v>
      </c>
      <c r="C3913">
        <f t="shared" ca="1" si="243"/>
        <v>4</v>
      </c>
      <c r="D3913" t="s">
        <v>126</v>
      </c>
      <c r="E3913" t="s">
        <v>127</v>
      </c>
      <c r="F3913">
        <f t="shared" ca="1" si="245"/>
        <v>35</v>
      </c>
      <c r="G3913">
        <f t="shared" ca="1" si="244"/>
        <v>40461</v>
      </c>
      <c r="H3913">
        <f t="shared" ca="1" si="244"/>
        <v>23669</v>
      </c>
      <c r="I3913">
        <f t="shared" ca="1" si="246"/>
        <v>2</v>
      </c>
      <c r="J3913" t="s">
        <v>96</v>
      </c>
      <c r="K3913">
        <v>100</v>
      </c>
    </row>
    <row r="3914" spans="1:11" x14ac:dyDescent="0.25">
      <c r="A3914">
        <v>10003913</v>
      </c>
      <c r="B3914" t="s">
        <v>4312</v>
      </c>
      <c r="C3914">
        <f t="shared" ca="1" si="243"/>
        <v>2</v>
      </c>
      <c r="D3914" t="s">
        <v>126</v>
      </c>
      <c r="E3914" t="s">
        <v>127</v>
      </c>
      <c r="F3914">
        <f t="shared" ca="1" si="245"/>
        <v>8</v>
      </c>
      <c r="G3914">
        <f t="shared" ca="1" si="244"/>
        <v>6222</v>
      </c>
      <c r="H3914">
        <f t="shared" ca="1" si="244"/>
        <v>41075</v>
      </c>
      <c r="I3914">
        <f t="shared" ca="1" si="246"/>
        <v>23</v>
      </c>
      <c r="J3914" t="s">
        <v>332</v>
      </c>
      <c r="K3914">
        <v>100</v>
      </c>
    </row>
    <row r="3915" spans="1:11" x14ac:dyDescent="0.25">
      <c r="A3915">
        <v>10003914</v>
      </c>
      <c r="B3915" t="s">
        <v>4313</v>
      </c>
      <c r="C3915">
        <f t="shared" ca="1" si="243"/>
        <v>3</v>
      </c>
      <c r="D3915" t="s">
        <v>126</v>
      </c>
      <c r="E3915" t="s">
        <v>127</v>
      </c>
      <c r="F3915">
        <f t="shared" ca="1" si="245"/>
        <v>44</v>
      </c>
      <c r="G3915">
        <f t="shared" ca="1" si="244"/>
        <v>26090</v>
      </c>
      <c r="H3915">
        <f t="shared" ca="1" si="244"/>
        <v>30021</v>
      </c>
      <c r="I3915">
        <f t="shared" ca="1" si="246"/>
        <v>91</v>
      </c>
      <c r="J3915" t="s">
        <v>333</v>
      </c>
      <c r="K3915">
        <v>100</v>
      </c>
    </row>
    <row r="3916" spans="1:11" x14ac:dyDescent="0.25">
      <c r="A3916">
        <v>10003915</v>
      </c>
      <c r="B3916" t="s">
        <v>4314</v>
      </c>
      <c r="C3916">
        <f t="shared" ca="1" si="243"/>
        <v>5</v>
      </c>
      <c r="D3916" t="s">
        <v>126</v>
      </c>
      <c r="E3916" t="s">
        <v>127</v>
      </c>
      <c r="F3916">
        <f t="shared" ca="1" si="245"/>
        <v>20</v>
      </c>
      <c r="G3916">
        <f t="shared" ca="1" si="244"/>
        <v>63560</v>
      </c>
      <c r="H3916">
        <f t="shared" ca="1" si="244"/>
        <v>54295</v>
      </c>
      <c r="I3916">
        <f t="shared" ca="1" si="246"/>
        <v>36</v>
      </c>
      <c r="J3916" t="s">
        <v>99</v>
      </c>
      <c r="K3916">
        <v>100</v>
      </c>
    </row>
    <row r="3917" spans="1:11" x14ac:dyDescent="0.25">
      <c r="A3917">
        <v>10003916</v>
      </c>
      <c r="B3917" t="s">
        <v>4315</v>
      </c>
      <c r="C3917">
        <f t="shared" ca="1" si="243"/>
        <v>5</v>
      </c>
      <c r="D3917" t="s">
        <v>126</v>
      </c>
      <c r="E3917" t="s">
        <v>127</v>
      </c>
      <c r="F3917">
        <f t="shared" ca="1" si="245"/>
        <v>11</v>
      </c>
      <c r="G3917">
        <f t="shared" ca="1" si="244"/>
        <v>63124</v>
      </c>
      <c r="H3917">
        <f t="shared" ca="1" si="244"/>
        <v>74857</v>
      </c>
      <c r="I3917">
        <f t="shared" ca="1" si="246"/>
        <v>64</v>
      </c>
      <c r="J3917" t="s">
        <v>100</v>
      </c>
      <c r="K3917">
        <v>100</v>
      </c>
    </row>
    <row r="3918" spans="1:11" x14ac:dyDescent="0.25">
      <c r="A3918">
        <v>10003917</v>
      </c>
      <c r="B3918" t="s">
        <v>4316</v>
      </c>
      <c r="C3918">
        <f t="shared" ca="1" si="243"/>
        <v>5</v>
      </c>
      <c r="D3918" t="s">
        <v>126</v>
      </c>
      <c r="E3918" t="s">
        <v>127</v>
      </c>
      <c r="F3918">
        <f t="shared" ca="1" si="245"/>
        <v>58</v>
      </c>
      <c r="G3918">
        <f t="shared" ca="1" si="244"/>
        <v>43129</v>
      </c>
      <c r="H3918">
        <f t="shared" ca="1" si="244"/>
        <v>39832</v>
      </c>
      <c r="I3918">
        <f t="shared" ca="1" si="246"/>
        <v>36</v>
      </c>
      <c r="J3918" t="s">
        <v>101</v>
      </c>
      <c r="K3918">
        <v>100</v>
      </c>
    </row>
    <row r="3919" spans="1:11" x14ac:dyDescent="0.25">
      <c r="A3919">
        <v>10003918</v>
      </c>
      <c r="B3919" t="s">
        <v>4317</v>
      </c>
      <c r="C3919">
        <f t="shared" ca="1" si="243"/>
        <v>2</v>
      </c>
      <c r="D3919" t="s">
        <v>126</v>
      </c>
      <c r="E3919" t="s">
        <v>127</v>
      </c>
      <c r="F3919">
        <f t="shared" ca="1" si="245"/>
        <v>28</v>
      </c>
      <c r="G3919">
        <f t="shared" ca="1" si="244"/>
        <v>54675</v>
      </c>
      <c r="H3919">
        <f t="shared" ca="1" si="244"/>
        <v>74201</v>
      </c>
      <c r="I3919">
        <f t="shared" ca="1" si="246"/>
        <v>71</v>
      </c>
      <c r="J3919" t="s">
        <v>102</v>
      </c>
      <c r="K3919">
        <v>100</v>
      </c>
    </row>
    <row r="3920" spans="1:11" x14ac:dyDescent="0.25">
      <c r="A3920">
        <v>10003919</v>
      </c>
      <c r="B3920" t="s">
        <v>4318</v>
      </c>
      <c r="C3920">
        <f t="shared" ca="1" si="243"/>
        <v>2</v>
      </c>
      <c r="D3920" t="s">
        <v>126</v>
      </c>
      <c r="E3920" t="s">
        <v>127</v>
      </c>
      <c r="F3920">
        <f t="shared" ca="1" si="245"/>
        <v>24</v>
      </c>
      <c r="G3920">
        <f t="shared" ca="1" si="244"/>
        <v>57505</v>
      </c>
      <c r="H3920">
        <f t="shared" ca="1" si="244"/>
        <v>56026</v>
      </c>
      <c r="I3920">
        <f t="shared" ca="1" si="246"/>
        <v>26</v>
      </c>
      <c r="J3920" t="s">
        <v>103</v>
      </c>
      <c r="K3920">
        <v>100</v>
      </c>
    </row>
    <row r="3921" spans="1:11" x14ac:dyDescent="0.25">
      <c r="A3921">
        <v>10003920</v>
      </c>
      <c r="B3921" t="s">
        <v>4319</v>
      </c>
      <c r="C3921">
        <f t="shared" ca="1" si="243"/>
        <v>4</v>
      </c>
      <c r="D3921" t="s">
        <v>126</v>
      </c>
      <c r="E3921" t="s">
        <v>127</v>
      </c>
      <c r="F3921">
        <f t="shared" ca="1" si="245"/>
        <v>10</v>
      </c>
      <c r="G3921">
        <f t="shared" ca="1" si="244"/>
        <v>30542</v>
      </c>
      <c r="H3921">
        <f t="shared" ca="1" si="244"/>
        <v>34796</v>
      </c>
      <c r="I3921">
        <f t="shared" ca="1" si="246"/>
        <v>41</v>
      </c>
      <c r="J3921" t="s">
        <v>104</v>
      </c>
      <c r="K3921">
        <v>100</v>
      </c>
    </row>
    <row r="3922" spans="1:11" x14ac:dyDescent="0.25">
      <c r="A3922">
        <v>10003921</v>
      </c>
      <c r="B3922" t="s">
        <v>4320</v>
      </c>
      <c r="C3922">
        <f t="shared" ca="1" si="243"/>
        <v>1</v>
      </c>
      <c r="D3922" t="s">
        <v>126</v>
      </c>
      <c r="E3922" t="s">
        <v>127</v>
      </c>
      <c r="F3922">
        <f t="shared" ca="1" si="245"/>
        <v>43</v>
      </c>
      <c r="G3922">
        <f t="shared" ca="1" si="244"/>
        <v>58298</v>
      </c>
      <c r="H3922">
        <f t="shared" ca="1" si="244"/>
        <v>68151</v>
      </c>
      <c r="I3922">
        <f t="shared" ca="1" si="246"/>
        <v>61</v>
      </c>
      <c r="J3922" t="s">
        <v>105</v>
      </c>
      <c r="K3922">
        <v>100</v>
      </c>
    </row>
    <row r="3923" spans="1:11" x14ac:dyDescent="0.25">
      <c r="A3923">
        <v>10003922</v>
      </c>
      <c r="B3923" t="s">
        <v>4321</v>
      </c>
      <c r="C3923">
        <f t="shared" ca="1" si="243"/>
        <v>4</v>
      </c>
      <c r="D3923" t="s">
        <v>126</v>
      </c>
      <c r="E3923" t="s">
        <v>127</v>
      </c>
      <c r="F3923">
        <f t="shared" ca="1" si="245"/>
        <v>25</v>
      </c>
      <c r="G3923">
        <f t="shared" ca="1" si="244"/>
        <v>67308</v>
      </c>
      <c r="H3923">
        <f t="shared" ca="1" si="244"/>
        <v>58901</v>
      </c>
      <c r="I3923">
        <f t="shared" ca="1" si="246"/>
        <v>39</v>
      </c>
      <c r="J3923" t="s">
        <v>106</v>
      </c>
      <c r="K3923">
        <v>100</v>
      </c>
    </row>
    <row r="3924" spans="1:11" x14ac:dyDescent="0.25">
      <c r="A3924">
        <v>10003923</v>
      </c>
      <c r="B3924" t="s">
        <v>4322</v>
      </c>
      <c r="C3924">
        <f t="shared" ca="1" si="243"/>
        <v>2</v>
      </c>
      <c r="D3924" t="s">
        <v>126</v>
      </c>
      <c r="E3924" t="s">
        <v>127</v>
      </c>
      <c r="F3924">
        <f t="shared" ca="1" si="245"/>
        <v>35</v>
      </c>
      <c r="G3924">
        <f t="shared" ca="1" si="244"/>
        <v>66055</v>
      </c>
      <c r="H3924">
        <f t="shared" ca="1" si="244"/>
        <v>57392</v>
      </c>
      <c r="I3924">
        <f t="shared" ca="1" si="246"/>
        <v>26</v>
      </c>
      <c r="J3924" t="s">
        <v>107</v>
      </c>
      <c r="K3924">
        <v>100</v>
      </c>
    </row>
    <row r="3925" spans="1:11" x14ac:dyDescent="0.25">
      <c r="A3925">
        <v>10003924</v>
      </c>
      <c r="B3925" t="s">
        <v>4323</v>
      </c>
      <c r="C3925">
        <f t="shared" ref="C3925:C3988" ca="1" si="247">RANDBETWEEN(1,5)</f>
        <v>2</v>
      </c>
      <c r="D3925" t="s">
        <v>126</v>
      </c>
      <c r="E3925" t="s">
        <v>127</v>
      </c>
      <c r="F3925">
        <f t="shared" ca="1" si="245"/>
        <v>52</v>
      </c>
      <c r="G3925">
        <f t="shared" ca="1" si="244"/>
        <v>23382</v>
      </c>
      <c r="H3925">
        <f t="shared" ca="1" si="244"/>
        <v>23983</v>
      </c>
      <c r="I3925">
        <f t="shared" ca="1" si="246"/>
        <v>77</v>
      </c>
      <c r="J3925" t="s">
        <v>108</v>
      </c>
      <c r="K3925">
        <v>100</v>
      </c>
    </row>
    <row r="3926" spans="1:11" x14ac:dyDescent="0.25">
      <c r="A3926">
        <v>10003925</v>
      </c>
      <c r="B3926" t="s">
        <v>4324</v>
      </c>
      <c r="C3926">
        <f t="shared" ca="1" si="247"/>
        <v>5</v>
      </c>
      <c r="D3926" t="s">
        <v>126</v>
      </c>
      <c r="E3926" t="s">
        <v>127</v>
      </c>
      <c r="F3926">
        <f t="shared" ca="1" si="245"/>
        <v>36</v>
      </c>
      <c r="G3926">
        <f t="shared" ca="1" si="244"/>
        <v>66203</v>
      </c>
      <c r="H3926">
        <f t="shared" ca="1" si="244"/>
        <v>14590</v>
      </c>
      <c r="I3926">
        <f t="shared" ca="1" si="246"/>
        <v>92</v>
      </c>
      <c r="J3926" t="s">
        <v>0</v>
      </c>
      <c r="K3926">
        <v>100</v>
      </c>
    </row>
    <row r="3927" spans="1:11" x14ac:dyDescent="0.25">
      <c r="A3927">
        <v>10003926</v>
      </c>
      <c r="B3927" t="s">
        <v>4325</v>
      </c>
      <c r="C3927">
        <f t="shared" ca="1" si="247"/>
        <v>2</v>
      </c>
      <c r="D3927" t="s">
        <v>126</v>
      </c>
      <c r="E3927" t="s">
        <v>127</v>
      </c>
      <c r="F3927">
        <f t="shared" ca="1" si="245"/>
        <v>28</v>
      </c>
      <c r="G3927">
        <f t="shared" ca="1" si="244"/>
        <v>46354</v>
      </c>
      <c r="H3927">
        <f t="shared" ca="1" si="244"/>
        <v>22646</v>
      </c>
      <c r="I3927">
        <f t="shared" ca="1" si="246"/>
        <v>41</v>
      </c>
      <c r="J3927" t="s">
        <v>334</v>
      </c>
      <c r="K3927">
        <v>100</v>
      </c>
    </row>
    <row r="3928" spans="1:11" x14ac:dyDescent="0.25">
      <c r="A3928">
        <v>10003927</v>
      </c>
      <c r="B3928" t="s">
        <v>4326</v>
      </c>
      <c r="C3928">
        <f t="shared" ca="1" si="247"/>
        <v>2</v>
      </c>
      <c r="D3928" t="s">
        <v>126</v>
      </c>
      <c r="E3928" t="s">
        <v>127</v>
      </c>
      <c r="F3928">
        <f t="shared" ca="1" si="245"/>
        <v>3</v>
      </c>
      <c r="G3928">
        <f t="shared" ca="1" si="244"/>
        <v>13782</v>
      </c>
      <c r="H3928">
        <f t="shared" ca="1" si="244"/>
        <v>8381</v>
      </c>
      <c r="I3928">
        <f t="shared" ca="1" si="246"/>
        <v>39</v>
      </c>
      <c r="J3928" t="s">
        <v>284</v>
      </c>
      <c r="K3928">
        <v>100</v>
      </c>
    </row>
    <row r="3929" spans="1:11" x14ac:dyDescent="0.25">
      <c r="A3929">
        <v>10003928</v>
      </c>
      <c r="B3929" t="s">
        <v>4327</v>
      </c>
      <c r="C3929">
        <f t="shared" ca="1" si="247"/>
        <v>3</v>
      </c>
      <c r="D3929" t="s">
        <v>126</v>
      </c>
      <c r="E3929" t="s">
        <v>127</v>
      </c>
      <c r="F3929">
        <f t="shared" ca="1" si="245"/>
        <v>8</v>
      </c>
      <c r="G3929">
        <f t="shared" ca="1" si="244"/>
        <v>33752</v>
      </c>
      <c r="H3929">
        <f t="shared" ca="1" si="244"/>
        <v>66472</v>
      </c>
      <c r="I3929">
        <f t="shared" ca="1" si="246"/>
        <v>96</v>
      </c>
      <c r="J3929" t="s">
        <v>3</v>
      </c>
      <c r="K3929">
        <v>100</v>
      </c>
    </row>
    <row r="3930" spans="1:11" x14ac:dyDescent="0.25">
      <c r="A3930">
        <v>10003929</v>
      </c>
      <c r="B3930" t="s">
        <v>4328</v>
      </c>
      <c r="C3930">
        <f t="shared" ca="1" si="247"/>
        <v>2</v>
      </c>
      <c r="D3930" t="s">
        <v>126</v>
      </c>
      <c r="E3930" t="s">
        <v>127</v>
      </c>
      <c r="F3930">
        <f t="shared" ca="1" si="245"/>
        <v>45</v>
      </c>
      <c r="G3930">
        <f t="shared" ca="1" si="244"/>
        <v>43974</v>
      </c>
      <c r="H3930">
        <f t="shared" ca="1" si="244"/>
        <v>77439</v>
      </c>
      <c r="I3930">
        <f t="shared" ca="1" si="246"/>
        <v>89</v>
      </c>
      <c r="J3930" t="s">
        <v>4</v>
      </c>
      <c r="K3930">
        <v>100</v>
      </c>
    </row>
    <row r="3931" spans="1:11" x14ac:dyDescent="0.25">
      <c r="A3931">
        <v>10003930</v>
      </c>
      <c r="B3931" t="s">
        <v>4329</v>
      </c>
      <c r="C3931">
        <f t="shared" ca="1" si="247"/>
        <v>2</v>
      </c>
      <c r="D3931" t="s">
        <v>126</v>
      </c>
      <c r="E3931" t="s">
        <v>127</v>
      </c>
      <c r="F3931">
        <f t="shared" ca="1" si="245"/>
        <v>25</v>
      </c>
      <c r="G3931">
        <f t="shared" ca="1" si="244"/>
        <v>74908</v>
      </c>
      <c r="H3931">
        <f t="shared" ca="1" si="244"/>
        <v>19913</v>
      </c>
      <c r="I3931">
        <f t="shared" ca="1" si="246"/>
        <v>78</v>
      </c>
      <c r="J3931" t="s">
        <v>5</v>
      </c>
      <c r="K3931">
        <v>100</v>
      </c>
    </row>
    <row r="3932" spans="1:11" x14ac:dyDescent="0.25">
      <c r="A3932">
        <v>10003931</v>
      </c>
      <c r="B3932" t="s">
        <v>4330</v>
      </c>
      <c r="C3932">
        <f t="shared" ca="1" si="247"/>
        <v>5</v>
      </c>
      <c r="D3932" t="s">
        <v>126</v>
      </c>
      <c r="E3932" t="s">
        <v>127</v>
      </c>
      <c r="F3932">
        <f t="shared" ca="1" si="245"/>
        <v>34</v>
      </c>
      <c r="G3932">
        <f t="shared" ca="1" si="244"/>
        <v>68208</v>
      </c>
      <c r="H3932">
        <f t="shared" ca="1" si="244"/>
        <v>61295</v>
      </c>
      <c r="I3932">
        <f t="shared" ca="1" si="246"/>
        <v>3</v>
      </c>
      <c r="J3932" t="s">
        <v>6</v>
      </c>
      <c r="K3932">
        <v>100</v>
      </c>
    </row>
    <row r="3933" spans="1:11" x14ac:dyDescent="0.25">
      <c r="A3933">
        <v>10003932</v>
      </c>
      <c r="B3933" t="s">
        <v>4331</v>
      </c>
      <c r="C3933">
        <f t="shared" ca="1" si="247"/>
        <v>5</v>
      </c>
      <c r="D3933" t="s">
        <v>126</v>
      </c>
      <c r="E3933" t="s">
        <v>127</v>
      </c>
      <c r="F3933">
        <f t="shared" ca="1" si="245"/>
        <v>34</v>
      </c>
      <c r="G3933">
        <f t="shared" ca="1" si="244"/>
        <v>75240</v>
      </c>
      <c r="H3933">
        <f t="shared" ca="1" si="244"/>
        <v>45372</v>
      </c>
      <c r="I3933">
        <f t="shared" ca="1" si="246"/>
        <v>83</v>
      </c>
      <c r="J3933" t="s">
        <v>7</v>
      </c>
      <c r="K3933">
        <v>100</v>
      </c>
    </row>
    <row r="3934" spans="1:11" x14ac:dyDescent="0.25">
      <c r="A3934">
        <v>10003933</v>
      </c>
      <c r="B3934" t="s">
        <v>4332</v>
      </c>
      <c r="C3934">
        <f t="shared" ca="1" si="247"/>
        <v>1</v>
      </c>
      <c r="D3934" t="s">
        <v>126</v>
      </c>
      <c r="E3934" t="s">
        <v>127</v>
      </c>
      <c r="F3934">
        <f t="shared" ca="1" si="245"/>
        <v>42</v>
      </c>
      <c r="G3934">
        <f t="shared" ca="1" si="244"/>
        <v>58788</v>
      </c>
      <c r="H3934">
        <f t="shared" ca="1" si="244"/>
        <v>50353</v>
      </c>
      <c r="I3934">
        <f t="shared" ca="1" si="246"/>
        <v>23</v>
      </c>
      <c r="J3934" t="s">
        <v>8</v>
      </c>
      <c r="K3934">
        <v>100</v>
      </c>
    </row>
    <row r="3935" spans="1:11" x14ac:dyDescent="0.25">
      <c r="A3935">
        <v>10003934</v>
      </c>
      <c r="B3935" t="s">
        <v>4333</v>
      </c>
      <c r="C3935">
        <f t="shared" ca="1" si="247"/>
        <v>4</v>
      </c>
      <c r="D3935" t="s">
        <v>126</v>
      </c>
      <c r="E3935" t="s">
        <v>127</v>
      </c>
      <c r="F3935">
        <f t="shared" ca="1" si="245"/>
        <v>57</v>
      </c>
      <c r="G3935">
        <f t="shared" ca="1" si="244"/>
        <v>16446</v>
      </c>
      <c r="H3935">
        <f t="shared" ca="1" si="244"/>
        <v>27551</v>
      </c>
      <c r="I3935">
        <f t="shared" ca="1" si="246"/>
        <v>38</v>
      </c>
      <c r="J3935" t="s">
        <v>9</v>
      </c>
      <c r="K3935">
        <v>100</v>
      </c>
    </row>
    <row r="3936" spans="1:11" x14ac:dyDescent="0.25">
      <c r="A3936">
        <v>10003935</v>
      </c>
      <c r="B3936" t="s">
        <v>4334</v>
      </c>
      <c r="C3936">
        <f t="shared" ca="1" si="247"/>
        <v>1</v>
      </c>
      <c r="D3936" t="s">
        <v>126</v>
      </c>
      <c r="E3936" t="s">
        <v>127</v>
      </c>
      <c r="F3936">
        <f t="shared" ca="1" si="245"/>
        <v>37</v>
      </c>
      <c r="G3936">
        <f t="shared" ca="1" si="244"/>
        <v>2189</v>
      </c>
      <c r="H3936">
        <f t="shared" ca="1" si="244"/>
        <v>55693</v>
      </c>
      <c r="I3936">
        <f t="shared" ca="1" si="246"/>
        <v>11</v>
      </c>
      <c r="J3936" t="s">
        <v>10</v>
      </c>
      <c r="K3936">
        <v>100</v>
      </c>
    </row>
    <row r="3937" spans="1:11" x14ac:dyDescent="0.25">
      <c r="A3937">
        <v>10003936</v>
      </c>
      <c r="B3937" t="s">
        <v>4335</v>
      </c>
      <c r="C3937">
        <f t="shared" ca="1" si="247"/>
        <v>2</v>
      </c>
      <c r="D3937" t="s">
        <v>126</v>
      </c>
      <c r="E3937" t="s">
        <v>127</v>
      </c>
      <c r="F3937">
        <f t="shared" ca="1" si="245"/>
        <v>38</v>
      </c>
      <c r="G3937">
        <f t="shared" ca="1" si="244"/>
        <v>63297</v>
      </c>
      <c r="H3937">
        <f t="shared" ca="1" si="244"/>
        <v>47620</v>
      </c>
      <c r="I3937">
        <f t="shared" ca="1" si="246"/>
        <v>70</v>
      </c>
      <c r="J3937" t="s">
        <v>11</v>
      </c>
      <c r="K3937">
        <v>100</v>
      </c>
    </row>
    <row r="3938" spans="1:11" x14ac:dyDescent="0.25">
      <c r="A3938">
        <v>10003937</v>
      </c>
      <c r="B3938" t="s">
        <v>4336</v>
      </c>
      <c r="C3938">
        <f t="shared" ca="1" si="247"/>
        <v>3</v>
      </c>
      <c r="D3938" t="s">
        <v>126</v>
      </c>
      <c r="E3938" t="s">
        <v>127</v>
      </c>
      <c r="F3938">
        <f t="shared" ca="1" si="245"/>
        <v>17</v>
      </c>
      <c r="G3938">
        <f t="shared" ca="1" si="244"/>
        <v>78700</v>
      </c>
      <c r="H3938">
        <f t="shared" ca="1" si="244"/>
        <v>7952</v>
      </c>
      <c r="I3938">
        <f t="shared" ca="1" si="246"/>
        <v>26</v>
      </c>
      <c r="J3938" t="s">
        <v>12</v>
      </c>
      <c r="K3938">
        <v>100</v>
      </c>
    </row>
    <row r="3939" spans="1:11" x14ac:dyDescent="0.25">
      <c r="A3939">
        <v>10003938</v>
      </c>
      <c r="B3939" t="s">
        <v>4337</v>
      </c>
      <c r="C3939">
        <f t="shared" ca="1" si="247"/>
        <v>2</v>
      </c>
      <c r="D3939" t="s">
        <v>126</v>
      </c>
      <c r="E3939" t="s">
        <v>127</v>
      </c>
      <c r="F3939">
        <f t="shared" ca="1" si="245"/>
        <v>10</v>
      </c>
      <c r="G3939">
        <f t="shared" ca="1" si="244"/>
        <v>76023</v>
      </c>
      <c r="H3939">
        <f t="shared" ca="1" si="244"/>
        <v>39152</v>
      </c>
      <c r="I3939">
        <f t="shared" ca="1" si="246"/>
        <v>18</v>
      </c>
      <c r="J3939" t="s">
        <v>13</v>
      </c>
      <c r="K3939">
        <v>100</v>
      </c>
    </row>
    <row r="3940" spans="1:11" x14ac:dyDescent="0.25">
      <c r="A3940">
        <v>10003939</v>
      </c>
      <c r="B3940" t="s">
        <v>4338</v>
      </c>
      <c r="C3940">
        <f t="shared" ca="1" si="247"/>
        <v>1</v>
      </c>
      <c r="D3940" t="s">
        <v>126</v>
      </c>
      <c r="E3940" t="s">
        <v>127</v>
      </c>
      <c r="F3940">
        <f t="shared" ca="1" si="245"/>
        <v>3</v>
      </c>
      <c r="G3940">
        <f t="shared" ca="1" si="244"/>
        <v>21436</v>
      </c>
      <c r="H3940">
        <f t="shared" ca="1" si="244"/>
        <v>75981</v>
      </c>
      <c r="I3940">
        <f t="shared" ca="1" si="246"/>
        <v>100</v>
      </c>
      <c r="J3940" t="s">
        <v>14</v>
      </c>
      <c r="K3940">
        <v>100</v>
      </c>
    </row>
    <row r="3941" spans="1:11" x14ac:dyDescent="0.25">
      <c r="A3941">
        <v>10003940</v>
      </c>
      <c r="B3941" t="s">
        <v>4339</v>
      </c>
      <c r="C3941">
        <f t="shared" ca="1" si="247"/>
        <v>2</v>
      </c>
      <c r="D3941" t="s">
        <v>126</v>
      </c>
      <c r="E3941" t="s">
        <v>127</v>
      </c>
      <c r="F3941">
        <f t="shared" ca="1" si="245"/>
        <v>2</v>
      </c>
      <c r="G3941">
        <f t="shared" ca="1" si="244"/>
        <v>27063</v>
      </c>
      <c r="H3941">
        <f t="shared" ca="1" si="244"/>
        <v>32604</v>
      </c>
      <c r="I3941">
        <f t="shared" ca="1" si="246"/>
        <v>77</v>
      </c>
      <c r="J3941" t="s">
        <v>15</v>
      </c>
      <c r="K3941">
        <v>100</v>
      </c>
    </row>
    <row r="3942" spans="1:11" x14ac:dyDescent="0.25">
      <c r="A3942">
        <v>10003941</v>
      </c>
      <c r="B3942" t="s">
        <v>4340</v>
      </c>
      <c r="C3942">
        <f t="shared" ca="1" si="247"/>
        <v>4</v>
      </c>
      <c r="D3942" t="s">
        <v>126</v>
      </c>
      <c r="E3942" t="s">
        <v>127</v>
      </c>
      <c r="F3942">
        <f t="shared" ca="1" si="245"/>
        <v>51</v>
      </c>
      <c r="G3942">
        <f t="shared" ca="1" si="244"/>
        <v>46229</v>
      </c>
      <c r="H3942">
        <f t="shared" ca="1" si="244"/>
        <v>20758</v>
      </c>
      <c r="I3942">
        <f t="shared" ca="1" si="246"/>
        <v>61</v>
      </c>
      <c r="J3942" t="s">
        <v>16</v>
      </c>
      <c r="K3942">
        <v>100</v>
      </c>
    </row>
    <row r="3943" spans="1:11" x14ac:dyDescent="0.25">
      <c r="A3943">
        <v>10003942</v>
      </c>
      <c r="B3943" t="s">
        <v>4341</v>
      </c>
      <c r="C3943">
        <f t="shared" ca="1" si="247"/>
        <v>4</v>
      </c>
      <c r="D3943" t="s">
        <v>126</v>
      </c>
      <c r="E3943" t="s">
        <v>127</v>
      </c>
      <c r="F3943">
        <f t="shared" ca="1" si="245"/>
        <v>12</v>
      </c>
      <c r="G3943">
        <f t="shared" ca="1" si="244"/>
        <v>31650</v>
      </c>
      <c r="H3943">
        <f t="shared" ca="1" si="244"/>
        <v>16715</v>
      </c>
      <c r="I3943">
        <f t="shared" ca="1" si="246"/>
        <v>89</v>
      </c>
      <c r="J3943" t="s">
        <v>17</v>
      </c>
      <c r="K3943">
        <v>100</v>
      </c>
    </row>
    <row r="3944" spans="1:11" x14ac:dyDescent="0.25">
      <c r="A3944">
        <v>10003943</v>
      </c>
      <c r="B3944" t="s">
        <v>4342</v>
      </c>
      <c r="C3944">
        <f t="shared" ca="1" si="247"/>
        <v>4</v>
      </c>
      <c r="D3944" t="s">
        <v>126</v>
      </c>
      <c r="E3944" t="s">
        <v>127</v>
      </c>
      <c r="F3944">
        <f t="shared" ca="1" si="245"/>
        <v>9</v>
      </c>
      <c r="G3944">
        <f t="shared" ca="1" si="244"/>
        <v>5143</v>
      </c>
      <c r="H3944">
        <f t="shared" ca="1" si="244"/>
        <v>7754</v>
      </c>
      <c r="I3944">
        <f t="shared" ca="1" si="246"/>
        <v>72</v>
      </c>
      <c r="J3944" t="s">
        <v>18</v>
      </c>
      <c r="K3944">
        <v>100</v>
      </c>
    </row>
    <row r="3945" spans="1:11" x14ac:dyDescent="0.25">
      <c r="A3945">
        <v>10003944</v>
      </c>
      <c r="B3945" t="s">
        <v>4343</v>
      </c>
      <c r="C3945">
        <f t="shared" ca="1" si="247"/>
        <v>4</v>
      </c>
      <c r="D3945" t="s">
        <v>126</v>
      </c>
      <c r="E3945" t="s">
        <v>127</v>
      </c>
      <c r="F3945">
        <f t="shared" ca="1" si="245"/>
        <v>2</v>
      </c>
      <c r="G3945">
        <f t="shared" ca="1" si="244"/>
        <v>68900</v>
      </c>
      <c r="H3945">
        <f t="shared" ca="1" si="244"/>
        <v>77948</v>
      </c>
      <c r="I3945">
        <f t="shared" ca="1" si="246"/>
        <v>74</v>
      </c>
      <c r="J3945" t="s">
        <v>19</v>
      </c>
      <c r="K3945">
        <v>100</v>
      </c>
    </row>
    <row r="3946" spans="1:11" x14ac:dyDescent="0.25">
      <c r="A3946">
        <v>10003945</v>
      </c>
      <c r="B3946" t="s">
        <v>4344</v>
      </c>
      <c r="C3946">
        <f t="shared" ca="1" si="247"/>
        <v>2</v>
      </c>
      <c r="D3946" t="s">
        <v>126</v>
      </c>
      <c r="E3946" t="s">
        <v>127</v>
      </c>
      <c r="F3946">
        <f t="shared" ca="1" si="245"/>
        <v>19</v>
      </c>
      <c r="G3946">
        <f t="shared" ca="1" si="244"/>
        <v>20643</v>
      </c>
      <c r="H3946">
        <f t="shared" ca="1" si="244"/>
        <v>44088</v>
      </c>
      <c r="I3946">
        <f t="shared" ca="1" si="246"/>
        <v>22</v>
      </c>
      <c r="J3946" t="s">
        <v>20</v>
      </c>
      <c r="K3946">
        <v>100</v>
      </c>
    </row>
    <row r="3947" spans="1:11" x14ac:dyDescent="0.25">
      <c r="A3947">
        <v>10003946</v>
      </c>
      <c r="B3947" t="s">
        <v>4345</v>
      </c>
      <c r="C3947">
        <f t="shared" ca="1" si="247"/>
        <v>3</v>
      </c>
      <c r="D3947" t="s">
        <v>126</v>
      </c>
      <c r="E3947" t="s">
        <v>127</v>
      </c>
      <c r="F3947">
        <f t="shared" ca="1" si="245"/>
        <v>37</v>
      </c>
      <c r="G3947">
        <f t="shared" ca="1" si="244"/>
        <v>25508</v>
      </c>
      <c r="H3947">
        <f t="shared" ca="1" si="244"/>
        <v>57088</v>
      </c>
      <c r="I3947">
        <f t="shared" ca="1" si="246"/>
        <v>17</v>
      </c>
      <c r="J3947" t="s">
        <v>21</v>
      </c>
      <c r="K3947">
        <v>100</v>
      </c>
    </row>
    <row r="3948" spans="1:11" x14ac:dyDescent="0.25">
      <c r="A3948">
        <v>10003947</v>
      </c>
      <c r="B3948" t="s">
        <v>4346</v>
      </c>
      <c r="C3948">
        <f t="shared" ca="1" si="247"/>
        <v>3</v>
      </c>
      <c r="D3948" t="s">
        <v>126</v>
      </c>
      <c r="E3948" t="s">
        <v>127</v>
      </c>
      <c r="F3948">
        <f t="shared" ca="1" si="245"/>
        <v>42</v>
      </c>
      <c r="G3948">
        <f t="shared" ca="1" si="244"/>
        <v>51791</v>
      </c>
      <c r="H3948">
        <f t="shared" ca="1" si="244"/>
        <v>66105</v>
      </c>
      <c r="I3948">
        <f t="shared" ca="1" si="246"/>
        <v>10</v>
      </c>
      <c r="J3948" t="s">
        <v>22</v>
      </c>
      <c r="K3948">
        <v>100</v>
      </c>
    </row>
    <row r="3949" spans="1:11" x14ac:dyDescent="0.25">
      <c r="A3949">
        <v>10003948</v>
      </c>
      <c r="B3949" t="s">
        <v>4347</v>
      </c>
      <c r="C3949">
        <f t="shared" ca="1" si="247"/>
        <v>3</v>
      </c>
      <c r="D3949" t="s">
        <v>126</v>
      </c>
      <c r="E3949" t="s">
        <v>127</v>
      </c>
      <c r="F3949">
        <f t="shared" ca="1" si="245"/>
        <v>11</v>
      </c>
      <c r="G3949">
        <f t="shared" ca="1" si="244"/>
        <v>11502</v>
      </c>
      <c r="H3949">
        <f t="shared" ca="1" si="244"/>
        <v>68534</v>
      </c>
      <c r="I3949">
        <f t="shared" ca="1" si="246"/>
        <v>31</v>
      </c>
      <c r="J3949" t="s">
        <v>23</v>
      </c>
      <c r="K3949">
        <v>100</v>
      </c>
    </row>
    <row r="3950" spans="1:11" x14ac:dyDescent="0.25">
      <c r="A3950">
        <v>10003949</v>
      </c>
      <c r="B3950" t="s">
        <v>4348</v>
      </c>
      <c r="C3950">
        <f t="shared" ca="1" si="247"/>
        <v>3</v>
      </c>
      <c r="D3950" t="s">
        <v>126</v>
      </c>
      <c r="E3950" t="s">
        <v>127</v>
      </c>
      <c r="F3950">
        <f t="shared" ca="1" si="245"/>
        <v>48</v>
      </c>
      <c r="G3950">
        <f t="shared" ca="1" si="244"/>
        <v>23233</v>
      </c>
      <c r="H3950">
        <f t="shared" ca="1" si="244"/>
        <v>34518</v>
      </c>
      <c r="I3950">
        <f t="shared" ca="1" si="246"/>
        <v>51</v>
      </c>
      <c r="J3950" t="s">
        <v>24</v>
      </c>
      <c r="K3950">
        <v>100</v>
      </c>
    </row>
    <row r="3951" spans="1:11" x14ac:dyDescent="0.25">
      <c r="A3951">
        <v>10003950</v>
      </c>
      <c r="B3951" t="s">
        <v>4349</v>
      </c>
      <c r="C3951">
        <f t="shared" ca="1" si="247"/>
        <v>3</v>
      </c>
      <c r="D3951" t="s">
        <v>126</v>
      </c>
      <c r="E3951" t="s">
        <v>127</v>
      </c>
      <c r="F3951">
        <f t="shared" ca="1" si="245"/>
        <v>39</v>
      </c>
      <c r="G3951">
        <f t="shared" ref="G3951:H4014" ca="1" si="248">RANDBETWEEN(200,80000)</f>
        <v>78117</v>
      </c>
      <c r="H3951">
        <f t="shared" ca="1" si="248"/>
        <v>36108</v>
      </c>
      <c r="I3951">
        <f t="shared" ca="1" si="246"/>
        <v>24</v>
      </c>
      <c r="J3951" t="s">
        <v>25</v>
      </c>
      <c r="K3951">
        <v>100</v>
      </c>
    </row>
    <row r="3952" spans="1:11" x14ac:dyDescent="0.25">
      <c r="A3952">
        <v>10003951</v>
      </c>
      <c r="B3952" t="s">
        <v>4350</v>
      </c>
      <c r="C3952">
        <f t="shared" ca="1" si="247"/>
        <v>5</v>
      </c>
      <c r="D3952" t="s">
        <v>126</v>
      </c>
      <c r="E3952" t="s">
        <v>127</v>
      </c>
      <c r="F3952">
        <f t="shared" ca="1" si="245"/>
        <v>15</v>
      </c>
      <c r="G3952">
        <f t="shared" ca="1" si="248"/>
        <v>41773</v>
      </c>
      <c r="H3952">
        <f t="shared" ca="1" si="248"/>
        <v>76277</v>
      </c>
      <c r="I3952">
        <f t="shared" ca="1" si="246"/>
        <v>76</v>
      </c>
      <c r="J3952" t="s">
        <v>26</v>
      </c>
      <c r="K3952">
        <v>100</v>
      </c>
    </row>
    <row r="3953" spans="1:11" x14ac:dyDescent="0.25">
      <c r="A3953">
        <v>10003952</v>
      </c>
      <c r="B3953" t="s">
        <v>4351</v>
      </c>
      <c r="C3953">
        <f t="shared" ca="1" si="247"/>
        <v>4</v>
      </c>
      <c r="D3953" t="s">
        <v>126</v>
      </c>
      <c r="E3953" t="s">
        <v>127</v>
      </c>
      <c r="F3953">
        <f t="shared" ca="1" si="245"/>
        <v>55</v>
      </c>
      <c r="G3953">
        <f t="shared" ca="1" si="248"/>
        <v>27150</v>
      </c>
      <c r="H3953">
        <f t="shared" ca="1" si="248"/>
        <v>13945</v>
      </c>
      <c r="I3953">
        <f t="shared" ca="1" si="246"/>
        <v>59</v>
      </c>
      <c r="J3953" t="s">
        <v>27</v>
      </c>
      <c r="K3953">
        <v>100</v>
      </c>
    </row>
    <row r="3954" spans="1:11" x14ac:dyDescent="0.25">
      <c r="A3954">
        <v>10003953</v>
      </c>
      <c r="B3954" t="s">
        <v>4352</v>
      </c>
      <c r="C3954">
        <f t="shared" ca="1" si="247"/>
        <v>3</v>
      </c>
      <c r="D3954" t="s">
        <v>126</v>
      </c>
      <c r="E3954" t="s">
        <v>127</v>
      </c>
      <c r="F3954">
        <f t="shared" ca="1" si="245"/>
        <v>56</v>
      </c>
      <c r="G3954">
        <f t="shared" ca="1" si="248"/>
        <v>36041</v>
      </c>
      <c r="H3954">
        <f t="shared" ca="1" si="248"/>
        <v>28761</v>
      </c>
      <c r="I3954">
        <f t="shared" ca="1" si="246"/>
        <v>34</v>
      </c>
      <c r="J3954" t="s">
        <v>28</v>
      </c>
      <c r="K3954">
        <v>100</v>
      </c>
    </row>
    <row r="3955" spans="1:11" x14ac:dyDescent="0.25">
      <c r="A3955">
        <v>10003954</v>
      </c>
      <c r="B3955" t="s">
        <v>4353</v>
      </c>
      <c r="C3955">
        <f t="shared" ca="1" si="247"/>
        <v>3</v>
      </c>
      <c r="D3955" t="s">
        <v>126</v>
      </c>
      <c r="E3955" t="s">
        <v>127</v>
      </c>
      <c r="F3955">
        <f t="shared" ca="1" si="245"/>
        <v>32</v>
      </c>
      <c r="G3955">
        <f t="shared" ca="1" si="248"/>
        <v>8850</v>
      </c>
      <c r="H3955">
        <f t="shared" ca="1" si="248"/>
        <v>17601</v>
      </c>
      <c r="I3955">
        <f t="shared" ca="1" si="246"/>
        <v>4</v>
      </c>
      <c r="J3955" t="s">
        <v>29</v>
      </c>
      <c r="K3955">
        <v>100</v>
      </c>
    </row>
    <row r="3956" spans="1:11" x14ac:dyDescent="0.25">
      <c r="A3956">
        <v>10003955</v>
      </c>
      <c r="B3956" t="s">
        <v>4354</v>
      </c>
      <c r="C3956">
        <f t="shared" ca="1" si="247"/>
        <v>2</v>
      </c>
      <c r="D3956" t="s">
        <v>126</v>
      </c>
      <c r="E3956" t="s">
        <v>127</v>
      </c>
      <c r="F3956">
        <f t="shared" ca="1" si="245"/>
        <v>45</v>
      </c>
      <c r="G3956">
        <f t="shared" ca="1" si="248"/>
        <v>35891</v>
      </c>
      <c r="H3956">
        <f t="shared" ca="1" si="248"/>
        <v>69394</v>
      </c>
      <c r="I3956">
        <f t="shared" ca="1" si="246"/>
        <v>94</v>
      </c>
      <c r="J3956" t="s">
        <v>30</v>
      </c>
      <c r="K3956">
        <v>100</v>
      </c>
    </row>
    <row r="3957" spans="1:11" x14ac:dyDescent="0.25">
      <c r="A3957">
        <v>10003956</v>
      </c>
      <c r="B3957" t="s">
        <v>4355</v>
      </c>
      <c r="C3957">
        <f t="shared" ca="1" si="247"/>
        <v>2</v>
      </c>
      <c r="D3957" t="s">
        <v>126</v>
      </c>
      <c r="E3957" t="s">
        <v>127</v>
      </c>
      <c r="F3957">
        <f t="shared" ca="1" si="245"/>
        <v>54</v>
      </c>
      <c r="G3957">
        <f t="shared" ca="1" si="248"/>
        <v>74328</v>
      </c>
      <c r="H3957">
        <f t="shared" ca="1" si="248"/>
        <v>1205</v>
      </c>
      <c r="I3957">
        <f t="shared" ca="1" si="246"/>
        <v>46</v>
      </c>
      <c r="J3957" t="s">
        <v>31</v>
      </c>
      <c r="K3957">
        <v>100</v>
      </c>
    </row>
    <row r="3958" spans="1:11" x14ac:dyDescent="0.25">
      <c r="A3958">
        <v>10003957</v>
      </c>
      <c r="B3958" t="s">
        <v>4356</v>
      </c>
      <c r="C3958">
        <f t="shared" ca="1" si="247"/>
        <v>3</v>
      </c>
      <c r="D3958" t="s">
        <v>126</v>
      </c>
      <c r="E3958" t="s">
        <v>127</v>
      </c>
      <c r="F3958">
        <f t="shared" ca="1" si="245"/>
        <v>1</v>
      </c>
      <c r="G3958">
        <f t="shared" ca="1" si="248"/>
        <v>20833</v>
      </c>
      <c r="H3958">
        <f t="shared" ca="1" si="248"/>
        <v>51372</v>
      </c>
      <c r="I3958">
        <f t="shared" ca="1" si="246"/>
        <v>33</v>
      </c>
      <c r="J3958" t="s">
        <v>32</v>
      </c>
      <c r="K3958">
        <v>100</v>
      </c>
    </row>
    <row r="3959" spans="1:11" x14ac:dyDescent="0.25">
      <c r="A3959">
        <v>10003958</v>
      </c>
      <c r="B3959" t="s">
        <v>4357</v>
      </c>
      <c r="C3959">
        <f t="shared" ca="1" si="247"/>
        <v>2</v>
      </c>
      <c r="D3959" t="s">
        <v>126</v>
      </c>
      <c r="E3959" t="s">
        <v>127</v>
      </c>
      <c r="F3959">
        <f t="shared" ca="1" si="245"/>
        <v>51</v>
      </c>
      <c r="G3959">
        <f t="shared" ca="1" si="248"/>
        <v>62007</v>
      </c>
      <c r="H3959">
        <f t="shared" ca="1" si="248"/>
        <v>1653</v>
      </c>
      <c r="I3959">
        <f t="shared" ca="1" si="246"/>
        <v>93</v>
      </c>
      <c r="J3959" t="s">
        <v>33</v>
      </c>
      <c r="K3959">
        <v>100</v>
      </c>
    </row>
    <row r="3960" spans="1:11" x14ac:dyDescent="0.25">
      <c r="A3960">
        <v>10003959</v>
      </c>
      <c r="B3960" t="s">
        <v>4358</v>
      </c>
      <c r="C3960">
        <f t="shared" ca="1" si="247"/>
        <v>3</v>
      </c>
      <c r="D3960" t="s">
        <v>126</v>
      </c>
      <c r="E3960" t="s">
        <v>127</v>
      </c>
      <c r="F3960">
        <f t="shared" ca="1" si="245"/>
        <v>56</v>
      </c>
      <c r="G3960">
        <f t="shared" ca="1" si="248"/>
        <v>21247</v>
      </c>
      <c r="H3960">
        <f t="shared" ca="1" si="248"/>
        <v>36052</v>
      </c>
      <c r="I3960">
        <f t="shared" ca="1" si="246"/>
        <v>32</v>
      </c>
      <c r="J3960" t="s">
        <v>34</v>
      </c>
      <c r="K3960">
        <v>100</v>
      </c>
    </row>
    <row r="3961" spans="1:11" x14ac:dyDescent="0.25">
      <c r="A3961">
        <v>10003960</v>
      </c>
      <c r="B3961" t="s">
        <v>4359</v>
      </c>
      <c r="C3961">
        <f t="shared" ca="1" si="247"/>
        <v>4</v>
      </c>
      <c r="D3961" t="s">
        <v>126</v>
      </c>
      <c r="E3961" t="s">
        <v>127</v>
      </c>
      <c r="F3961">
        <f t="shared" ca="1" si="245"/>
        <v>48</v>
      </c>
      <c r="G3961">
        <f t="shared" ca="1" si="248"/>
        <v>23741</v>
      </c>
      <c r="H3961">
        <f t="shared" ca="1" si="248"/>
        <v>34025</v>
      </c>
      <c r="I3961">
        <f t="shared" ca="1" si="246"/>
        <v>64</v>
      </c>
      <c r="J3961" t="s">
        <v>35</v>
      </c>
      <c r="K3961">
        <v>100</v>
      </c>
    </row>
    <row r="3962" spans="1:11" x14ac:dyDescent="0.25">
      <c r="A3962">
        <v>10003961</v>
      </c>
      <c r="B3962" t="s">
        <v>4360</v>
      </c>
      <c r="C3962">
        <f t="shared" ca="1" si="247"/>
        <v>3</v>
      </c>
      <c r="D3962" t="s">
        <v>126</v>
      </c>
      <c r="E3962" t="s">
        <v>127</v>
      </c>
      <c r="F3962">
        <f t="shared" ca="1" si="245"/>
        <v>3</v>
      </c>
      <c r="G3962">
        <f t="shared" ca="1" si="248"/>
        <v>56787</v>
      </c>
      <c r="H3962">
        <f t="shared" ca="1" si="248"/>
        <v>20686</v>
      </c>
      <c r="I3962">
        <f t="shared" ca="1" si="246"/>
        <v>77</v>
      </c>
      <c r="J3962" t="s">
        <v>36</v>
      </c>
      <c r="K3962">
        <v>100</v>
      </c>
    </row>
    <row r="3963" spans="1:11" x14ac:dyDescent="0.25">
      <c r="A3963">
        <v>10003962</v>
      </c>
      <c r="B3963" t="s">
        <v>4361</v>
      </c>
      <c r="C3963">
        <f t="shared" ca="1" si="247"/>
        <v>3</v>
      </c>
      <c r="D3963" t="s">
        <v>126</v>
      </c>
      <c r="E3963" t="s">
        <v>127</v>
      </c>
      <c r="F3963">
        <f t="shared" ca="1" si="245"/>
        <v>49</v>
      </c>
      <c r="G3963">
        <f t="shared" ca="1" si="248"/>
        <v>28747</v>
      </c>
      <c r="H3963">
        <f t="shared" ca="1" si="248"/>
        <v>57680</v>
      </c>
      <c r="I3963">
        <f t="shared" ca="1" si="246"/>
        <v>2</v>
      </c>
      <c r="J3963" t="s">
        <v>37</v>
      </c>
      <c r="K3963">
        <v>100</v>
      </c>
    </row>
    <row r="3964" spans="1:11" x14ac:dyDescent="0.25">
      <c r="A3964">
        <v>10003963</v>
      </c>
      <c r="B3964" t="s">
        <v>4362</v>
      </c>
      <c r="C3964">
        <f t="shared" ca="1" si="247"/>
        <v>4</v>
      </c>
      <c r="D3964" t="s">
        <v>126</v>
      </c>
      <c r="E3964" t="s">
        <v>127</v>
      </c>
      <c r="F3964">
        <f t="shared" ca="1" si="245"/>
        <v>37</v>
      </c>
      <c r="G3964">
        <f t="shared" ca="1" si="248"/>
        <v>34711</v>
      </c>
      <c r="H3964">
        <f t="shared" ca="1" si="248"/>
        <v>67539</v>
      </c>
      <c r="I3964">
        <f t="shared" ca="1" si="246"/>
        <v>19</v>
      </c>
      <c r="J3964" t="s">
        <v>38</v>
      </c>
      <c r="K3964">
        <v>100</v>
      </c>
    </row>
    <row r="3965" spans="1:11" x14ac:dyDescent="0.25">
      <c r="A3965">
        <v>10003964</v>
      </c>
      <c r="B3965" t="s">
        <v>4363</v>
      </c>
      <c r="C3965">
        <f t="shared" ca="1" si="247"/>
        <v>4</v>
      </c>
      <c r="D3965" t="s">
        <v>126</v>
      </c>
      <c r="E3965" t="s">
        <v>127</v>
      </c>
      <c r="F3965">
        <f t="shared" ca="1" si="245"/>
        <v>6</v>
      </c>
      <c r="G3965">
        <f t="shared" ca="1" si="248"/>
        <v>51817</v>
      </c>
      <c r="H3965">
        <f t="shared" ca="1" si="248"/>
        <v>21345</v>
      </c>
      <c r="I3965">
        <f t="shared" ca="1" si="246"/>
        <v>20</v>
      </c>
      <c r="J3965" t="s">
        <v>39</v>
      </c>
      <c r="K3965">
        <v>100</v>
      </c>
    </row>
    <row r="3966" spans="1:11" x14ac:dyDescent="0.25">
      <c r="A3966">
        <v>10003965</v>
      </c>
      <c r="B3966" t="s">
        <v>4364</v>
      </c>
      <c r="C3966">
        <f t="shared" ca="1" si="247"/>
        <v>1</v>
      </c>
      <c r="D3966" t="s">
        <v>126</v>
      </c>
      <c r="E3966" t="s">
        <v>127</v>
      </c>
      <c r="F3966">
        <f t="shared" ca="1" si="245"/>
        <v>24</v>
      </c>
      <c r="G3966">
        <f t="shared" ca="1" si="248"/>
        <v>64877</v>
      </c>
      <c r="H3966">
        <f t="shared" ca="1" si="248"/>
        <v>43527</v>
      </c>
      <c r="I3966">
        <f t="shared" ca="1" si="246"/>
        <v>70</v>
      </c>
      <c r="J3966" t="s">
        <v>40</v>
      </c>
      <c r="K3966">
        <v>100</v>
      </c>
    </row>
    <row r="3967" spans="1:11" x14ac:dyDescent="0.25">
      <c r="A3967">
        <v>10003966</v>
      </c>
      <c r="B3967" t="s">
        <v>4365</v>
      </c>
      <c r="C3967">
        <f t="shared" ca="1" si="247"/>
        <v>2</v>
      </c>
      <c r="D3967" t="s">
        <v>126</v>
      </c>
      <c r="E3967" t="s">
        <v>127</v>
      </c>
      <c r="F3967">
        <f t="shared" ca="1" si="245"/>
        <v>38</v>
      </c>
      <c r="G3967">
        <f t="shared" ca="1" si="248"/>
        <v>3490</v>
      </c>
      <c r="H3967">
        <f t="shared" ca="1" si="248"/>
        <v>26722</v>
      </c>
      <c r="I3967">
        <f t="shared" ca="1" si="246"/>
        <v>87</v>
      </c>
      <c r="J3967" t="s">
        <v>41</v>
      </c>
      <c r="K3967">
        <v>100</v>
      </c>
    </row>
    <row r="3968" spans="1:11" x14ac:dyDescent="0.25">
      <c r="A3968">
        <v>10003967</v>
      </c>
      <c r="B3968" t="s">
        <v>4366</v>
      </c>
      <c r="C3968">
        <f t="shared" ca="1" si="247"/>
        <v>4</v>
      </c>
      <c r="D3968" t="s">
        <v>126</v>
      </c>
      <c r="E3968" t="s">
        <v>127</v>
      </c>
      <c r="F3968">
        <f t="shared" ca="1" si="245"/>
        <v>54</v>
      </c>
      <c r="G3968">
        <f t="shared" ca="1" si="248"/>
        <v>64444</v>
      </c>
      <c r="H3968">
        <f t="shared" ca="1" si="248"/>
        <v>71485</v>
      </c>
      <c r="I3968">
        <f t="shared" ca="1" si="246"/>
        <v>60</v>
      </c>
      <c r="J3968" t="s">
        <v>42</v>
      </c>
      <c r="K3968">
        <v>100</v>
      </c>
    </row>
    <row r="3969" spans="1:11" x14ac:dyDescent="0.25">
      <c r="A3969">
        <v>10003968</v>
      </c>
      <c r="B3969" t="s">
        <v>4367</v>
      </c>
      <c r="C3969">
        <f t="shared" ca="1" si="247"/>
        <v>4</v>
      </c>
      <c r="D3969" t="s">
        <v>126</v>
      </c>
      <c r="E3969" t="s">
        <v>127</v>
      </c>
      <c r="F3969">
        <f t="shared" ca="1" si="245"/>
        <v>50</v>
      </c>
      <c r="G3969">
        <f t="shared" ca="1" si="248"/>
        <v>44693</v>
      </c>
      <c r="H3969">
        <f t="shared" ca="1" si="248"/>
        <v>11465</v>
      </c>
      <c r="I3969">
        <f t="shared" ca="1" si="246"/>
        <v>16</v>
      </c>
      <c r="J3969" t="s">
        <v>43</v>
      </c>
      <c r="K3969">
        <v>100</v>
      </c>
    </row>
    <row r="3970" spans="1:11" x14ac:dyDescent="0.25">
      <c r="A3970">
        <v>10003969</v>
      </c>
      <c r="B3970" t="s">
        <v>4368</v>
      </c>
      <c r="C3970">
        <f t="shared" ca="1" si="247"/>
        <v>1</v>
      </c>
      <c r="D3970" t="s">
        <v>126</v>
      </c>
      <c r="E3970" t="s">
        <v>127</v>
      </c>
      <c r="F3970">
        <f t="shared" ca="1" si="245"/>
        <v>30</v>
      </c>
      <c r="G3970">
        <f t="shared" ca="1" si="248"/>
        <v>39795</v>
      </c>
      <c r="H3970">
        <f t="shared" ca="1" si="248"/>
        <v>61633</v>
      </c>
      <c r="I3970">
        <f t="shared" ca="1" si="246"/>
        <v>45</v>
      </c>
      <c r="J3970" t="s">
        <v>44</v>
      </c>
      <c r="K3970">
        <v>100</v>
      </c>
    </row>
    <row r="3971" spans="1:11" x14ac:dyDescent="0.25">
      <c r="A3971">
        <v>10003970</v>
      </c>
      <c r="B3971" t="s">
        <v>4369</v>
      </c>
      <c r="C3971">
        <f t="shared" ca="1" si="247"/>
        <v>1</v>
      </c>
      <c r="D3971" t="s">
        <v>126</v>
      </c>
      <c r="E3971" t="s">
        <v>127</v>
      </c>
      <c r="F3971">
        <f t="shared" ref="F3971:F4034" ca="1" si="249">RANDBETWEEN(1,60)</f>
        <v>50</v>
      </c>
      <c r="G3971">
        <f t="shared" ca="1" si="248"/>
        <v>54217</v>
      </c>
      <c r="H3971">
        <f t="shared" ca="1" si="248"/>
        <v>65952</v>
      </c>
      <c r="I3971">
        <f t="shared" ref="I3971:I4034" ca="1" si="250">RANDBETWEEN(0,100)</f>
        <v>30</v>
      </c>
      <c r="J3971" t="s">
        <v>45</v>
      </c>
      <c r="K3971">
        <v>100</v>
      </c>
    </row>
    <row r="3972" spans="1:11" x14ac:dyDescent="0.25">
      <c r="A3972">
        <v>10003971</v>
      </c>
      <c r="B3972" t="s">
        <v>4370</v>
      </c>
      <c r="C3972">
        <f t="shared" ca="1" si="247"/>
        <v>4</v>
      </c>
      <c r="D3972" t="s">
        <v>126</v>
      </c>
      <c r="E3972" t="s">
        <v>127</v>
      </c>
      <c r="F3972">
        <f t="shared" ca="1" si="249"/>
        <v>1</v>
      </c>
      <c r="G3972">
        <f t="shared" ca="1" si="248"/>
        <v>58660</v>
      </c>
      <c r="H3972">
        <f t="shared" ca="1" si="248"/>
        <v>43753</v>
      </c>
      <c r="I3972">
        <f t="shared" ca="1" si="250"/>
        <v>61</v>
      </c>
      <c r="J3972" t="s">
        <v>46</v>
      </c>
      <c r="K3972">
        <v>100</v>
      </c>
    </row>
    <row r="3973" spans="1:11" x14ac:dyDescent="0.25">
      <c r="A3973">
        <v>10003972</v>
      </c>
      <c r="B3973" t="s">
        <v>4371</v>
      </c>
      <c r="C3973">
        <f t="shared" ca="1" si="247"/>
        <v>5</v>
      </c>
      <c r="D3973" t="s">
        <v>126</v>
      </c>
      <c r="E3973" t="s">
        <v>127</v>
      </c>
      <c r="F3973">
        <f t="shared" ca="1" si="249"/>
        <v>37</v>
      </c>
      <c r="G3973">
        <f t="shared" ca="1" si="248"/>
        <v>78092</v>
      </c>
      <c r="H3973">
        <f t="shared" ca="1" si="248"/>
        <v>52402</v>
      </c>
      <c r="I3973">
        <f t="shared" ca="1" si="250"/>
        <v>48</v>
      </c>
      <c r="J3973" t="s">
        <v>47</v>
      </c>
      <c r="K3973">
        <v>100</v>
      </c>
    </row>
    <row r="3974" spans="1:11" x14ac:dyDescent="0.25">
      <c r="A3974">
        <v>10003973</v>
      </c>
      <c r="B3974" t="s">
        <v>4372</v>
      </c>
      <c r="C3974">
        <f t="shared" ca="1" si="247"/>
        <v>5</v>
      </c>
      <c r="D3974" t="s">
        <v>126</v>
      </c>
      <c r="E3974" t="s">
        <v>127</v>
      </c>
      <c r="F3974">
        <f t="shared" ca="1" si="249"/>
        <v>57</v>
      </c>
      <c r="G3974">
        <f t="shared" ca="1" si="248"/>
        <v>44362</v>
      </c>
      <c r="H3974">
        <f t="shared" ca="1" si="248"/>
        <v>37434</v>
      </c>
      <c r="I3974">
        <f t="shared" ca="1" si="250"/>
        <v>85</v>
      </c>
      <c r="J3974" t="s">
        <v>48</v>
      </c>
      <c r="K3974">
        <v>100</v>
      </c>
    </row>
    <row r="3975" spans="1:11" x14ac:dyDescent="0.25">
      <c r="A3975">
        <v>10003974</v>
      </c>
      <c r="B3975" t="s">
        <v>4373</v>
      </c>
      <c r="C3975">
        <f t="shared" ca="1" si="247"/>
        <v>2</v>
      </c>
      <c r="D3975" t="s">
        <v>126</v>
      </c>
      <c r="E3975" t="s">
        <v>127</v>
      </c>
      <c r="F3975">
        <f t="shared" ca="1" si="249"/>
        <v>20</v>
      </c>
      <c r="G3975">
        <f t="shared" ca="1" si="248"/>
        <v>49943</v>
      </c>
      <c r="H3975">
        <f t="shared" ca="1" si="248"/>
        <v>7048</v>
      </c>
      <c r="I3975">
        <f t="shared" ca="1" si="250"/>
        <v>14</v>
      </c>
      <c r="J3975" t="s">
        <v>49</v>
      </c>
      <c r="K3975">
        <v>100</v>
      </c>
    </row>
    <row r="3976" spans="1:11" x14ac:dyDescent="0.25">
      <c r="A3976">
        <v>10003975</v>
      </c>
      <c r="B3976" t="s">
        <v>4374</v>
      </c>
      <c r="C3976">
        <f t="shared" ca="1" si="247"/>
        <v>2</v>
      </c>
      <c r="D3976" t="s">
        <v>126</v>
      </c>
      <c r="E3976" t="s">
        <v>127</v>
      </c>
      <c r="F3976">
        <f t="shared" ca="1" si="249"/>
        <v>29</v>
      </c>
      <c r="G3976">
        <f t="shared" ca="1" si="248"/>
        <v>76648</v>
      </c>
      <c r="H3976">
        <f t="shared" ca="1" si="248"/>
        <v>72599</v>
      </c>
      <c r="I3976">
        <f t="shared" ca="1" si="250"/>
        <v>17</v>
      </c>
      <c r="J3976" t="s">
        <v>50</v>
      </c>
      <c r="K3976">
        <v>100</v>
      </c>
    </row>
    <row r="3977" spans="1:11" x14ac:dyDescent="0.25">
      <c r="A3977">
        <v>10003976</v>
      </c>
      <c r="B3977" t="s">
        <v>4375</v>
      </c>
      <c r="C3977">
        <f t="shared" ca="1" si="247"/>
        <v>5</v>
      </c>
      <c r="D3977" t="s">
        <v>126</v>
      </c>
      <c r="E3977" t="s">
        <v>127</v>
      </c>
      <c r="F3977">
        <f t="shared" ca="1" si="249"/>
        <v>16</v>
      </c>
      <c r="G3977">
        <f t="shared" ca="1" si="248"/>
        <v>68979</v>
      </c>
      <c r="H3977">
        <f t="shared" ca="1" si="248"/>
        <v>34634</v>
      </c>
      <c r="I3977">
        <f t="shared" ca="1" si="250"/>
        <v>26</v>
      </c>
      <c r="J3977" t="s">
        <v>51</v>
      </c>
      <c r="K3977">
        <v>100</v>
      </c>
    </row>
    <row r="3978" spans="1:11" x14ac:dyDescent="0.25">
      <c r="A3978">
        <v>10003977</v>
      </c>
      <c r="B3978" t="s">
        <v>4376</v>
      </c>
      <c r="C3978">
        <f t="shared" ca="1" si="247"/>
        <v>5</v>
      </c>
      <c r="D3978" t="s">
        <v>126</v>
      </c>
      <c r="E3978" t="s">
        <v>127</v>
      </c>
      <c r="F3978">
        <f t="shared" ca="1" si="249"/>
        <v>14</v>
      </c>
      <c r="G3978">
        <f t="shared" ca="1" si="248"/>
        <v>69623</v>
      </c>
      <c r="H3978">
        <f t="shared" ca="1" si="248"/>
        <v>69012</v>
      </c>
      <c r="I3978">
        <f t="shared" ca="1" si="250"/>
        <v>79</v>
      </c>
      <c r="J3978" t="s">
        <v>52</v>
      </c>
      <c r="K3978">
        <v>100</v>
      </c>
    </row>
    <row r="3979" spans="1:11" x14ac:dyDescent="0.25">
      <c r="A3979">
        <v>10003978</v>
      </c>
      <c r="B3979" t="s">
        <v>4377</v>
      </c>
      <c r="C3979">
        <f t="shared" ca="1" si="247"/>
        <v>3</v>
      </c>
      <c r="D3979" t="s">
        <v>126</v>
      </c>
      <c r="E3979" t="s">
        <v>127</v>
      </c>
      <c r="F3979">
        <f t="shared" ca="1" si="249"/>
        <v>19</v>
      </c>
      <c r="G3979">
        <f t="shared" ca="1" si="248"/>
        <v>36537</v>
      </c>
      <c r="H3979">
        <f t="shared" ca="1" si="248"/>
        <v>45881</v>
      </c>
      <c r="I3979">
        <f t="shared" ca="1" si="250"/>
        <v>24</v>
      </c>
      <c r="J3979" t="s">
        <v>53</v>
      </c>
      <c r="K3979">
        <v>100</v>
      </c>
    </row>
    <row r="3980" spans="1:11" x14ac:dyDescent="0.25">
      <c r="A3980">
        <v>10003979</v>
      </c>
      <c r="B3980" t="s">
        <v>4378</v>
      </c>
      <c r="C3980">
        <f t="shared" ca="1" si="247"/>
        <v>1</v>
      </c>
      <c r="D3980" t="s">
        <v>126</v>
      </c>
      <c r="E3980" t="s">
        <v>127</v>
      </c>
      <c r="F3980">
        <f t="shared" ca="1" si="249"/>
        <v>26</v>
      </c>
      <c r="G3980">
        <f t="shared" ca="1" si="248"/>
        <v>48389</v>
      </c>
      <c r="H3980">
        <f t="shared" ca="1" si="248"/>
        <v>36786</v>
      </c>
      <c r="I3980">
        <f t="shared" ca="1" si="250"/>
        <v>60</v>
      </c>
      <c r="J3980" t="s">
        <v>54</v>
      </c>
      <c r="K3980">
        <v>100</v>
      </c>
    </row>
    <row r="3981" spans="1:11" x14ac:dyDescent="0.25">
      <c r="A3981">
        <v>10003980</v>
      </c>
      <c r="B3981" t="s">
        <v>4379</v>
      </c>
      <c r="C3981">
        <f t="shared" ca="1" si="247"/>
        <v>2</v>
      </c>
      <c r="D3981" t="s">
        <v>126</v>
      </c>
      <c r="E3981" t="s">
        <v>127</v>
      </c>
      <c r="F3981">
        <f t="shared" ca="1" si="249"/>
        <v>14</v>
      </c>
      <c r="G3981">
        <f t="shared" ca="1" si="248"/>
        <v>22064</v>
      </c>
      <c r="H3981">
        <f t="shared" ca="1" si="248"/>
        <v>76994</v>
      </c>
      <c r="I3981">
        <f t="shared" ca="1" si="250"/>
        <v>35</v>
      </c>
      <c r="J3981" t="s">
        <v>55</v>
      </c>
      <c r="K3981">
        <v>100</v>
      </c>
    </row>
    <row r="3982" spans="1:11" x14ac:dyDescent="0.25">
      <c r="A3982">
        <v>10003981</v>
      </c>
      <c r="B3982" t="s">
        <v>4380</v>
      </c>
      <c r="C3982">
        <f t="shared" ca="1" si="247"/>
        <v>5</v>
      </c>
      <c r="D3982" t="s">
        <v>126</v>
      </c>
      <c r="E3982" t="s">
        <v>127</v>
      </c>
      <c r="F3982">
        <f t="shared" ca="1" si="249"/>
        <v>45</v>
      </c>
      <c r="G3982">
        <f t="shared" ca="1" si="248"/>
        <v>47661</v>
      </c>
      <c r="H3982">
        <f t="shared" ca="1" si="248"/>
        <v>11621</v>
      </c>
      <c r="I3982">
        <f t="shared" ca="1" si="250"/>
        <v>63</v>
      </c>
      <c r="J3982" t="s">
        <v>56</v>
      </c>
      <c r="K3982">
        <v>100</v>
      </c>
    </row>
    <row r="3983" spans="1:11" x14ac:dyDescent="0.25">
      <c r="A3983">
        <v>10003982</v>
      </c>
      <c r="B3983" t="s">
        <v>4381</v>
      </c>
      <c r="C3983">
        <f t="shared" ca="1" si="247"/>
        <v>4</v>
      </c>
      <c r="D3983" t="s">
        <v>126</v>
      </c>
      <c r="E3983" t="s">
        <v>127</v>
      </c>
      <c r="F3983">
        <f t="shared" ca="1" si="249"/>
        <v>30</v>
      </c>
      <c r="G3983">
        <f t="shared" ca="1" si="248"/>
        <v>50073</v>
      </c>
      <c r="H3983">
        <f t="shared" ca="1" si="248"/>
        <v>48572</v>
      </c>
      <c r="I3983">
        <f t="shared" ca="1" si="250"/>
        <v>45</v>
      </c>
      <c r="J3983" t="s">
        <v>57</v>
      </c>
      <c r="K3983">
        <v>100</v>
      </c>
    </row>
    <row r="3984" spans="1:11" x14ac:dyDescent="0.25">
      <c r="A3984">
        <v>10003983</v>
      </c>
      <c r="B3984" t="s">
        <v>4382</v>
      </c>
      <c r="C3984">
        <f t="shared" ca="1" si="247"/>
        <v>3</v>
      </c>
      <c r="D3984" t="s">
        <v>126</v>
      </c>
      <c r="E3984" t="s">
        <v>127</v>
      </c>
      <c r="F3984">
        <f t="shared" ca="1" si="249"/>
        <v>30</v>
      </c>
      <c r="G3984">
        <f t="shared" ca="1" si="248"/>
        <v>76688</v>
      </c>
      <c r="H3984">
        <f t="shared" ca="1" si="248"/>
        <v>39825</v>
      </c>
      <c r="I3984">
        <f t="shared" ca="1" si="250"/>
        <v>11</v>
      </c>
      <c r="J3984" t="s">
        <v>58</v>
      </c>
      <c r="K3984">
        <v>100</v>
      </c>
    </row>
    <row r="3985" spans="1:11" x14ac:dyDescent="0.25">
      <c r="A3985">
        <v>10003984</v>
      </c>
      <c r="B3985" t="s">
        <v>4383</v>
      </c>
      <c r="C3985">
        <f t="shared" ca="1" si="247"/>
        <v>1</v>
      </c>
      <c r="D3985" t="s">
        <v>126</v>
      </c>
      <c r="E3985" t="s">
        <v>127</v>
      </c>
      <c r="F3985">
        <f t="shared" ca="1" si="249"/>
        <v>4</v>
      </c>
      <c r="G3985">
        <f t="shared" ca="1" si="248"/>
        <v>11368</v>
      </c>
      <c r="H3985">
        <f t="shared" ca="1" si="248"/>
        <v>51254</v>
      </c>
      <c r="I3985">
        <f t="shared" ca="1" si="250"/>
        <v>100</v>
      </c>
      <c r="J3985" t="s">
        <v>59</v>
      </c>
      <c r="K3985">
        <v>100</v>
      </c>
    </row>
    <row r="3986" spans="1:11" x14ac:dyDescent="0.25">
      <c r="A3986">
        <v>10003985</v>
      </c>
      <c r="B3986" t="s">
        <v>4384</v>
      </c>
      <c r="C3986">
        <f t="shared" ca="1" si="247"/>
        <v>4</v>
      </c>
      <c r="D3986" t="s">
        <v>126</v>
      </c>
      <c r="E3986" t="s">
        <v>127</v>
      </c>
      <c r="F3986">
        <f t="shared" ca="1" si="249"/>
        <v>3</v>
      </c>
      <c r="G3986">
        <f t="shared" ca="1" si="248"/>
        <v>33351</v>
      </c>
      <c r="H3986">
        <f t="shared" ca="1" si="248"/>
        <v>50252</v>
      </c>
      <c r="I3986">
        <f t="shared" ca="1" si="250"/>
        <v>60</v>
      </c>
      <c r="J3986" t="s">
        <v>60</v>
      </c>
      <c r="K3986">
        <v>100</v>
      </c>
    </row>
    <row r="3987" spans="1:11" x14ac:dyDescent="0.25">
      <c r="A3987">
        <v>10003986</v>
      </c>
      <c r="B3987" t="s">
        <v>4385</v>
      </c>
      <c r="C3987">
        <f t="shared" ca="1" si="247"/>
        <v>2</v>
      </c>
      <c r="D3987" t="s">
        <v>126</v>
      </c>
      <c r="E3987" t="s">
        <v>127</v>
      </c>
      <c r="F3987">
        <f t="shared" ca="1" si="249"/>
        <v>51</v>
      </c>
      <c r="G3987">
        <f t="shared" ca="1" si="248"/>
        <v>72804</v>
      </c>
      <c r="H3987">
        <f t="shared" ca="1" si="248"/>
        <v>42084</v>
      </c>
      <c r="I3987">
        <f t="shared" ca="1" si="250"/>
        <v>36</v>
      </c>
      <c r="J3987" t="s">
        <v>61</v>
      </c>
      <c r="K3987">
        <v>100</v>
      </c>
    </row>
    <row r="3988" spans="1:11" x14ac:dyDescent="0.25">
      <c r="A3988">
        <v>10003987</v>
      </c>
      <c r="B3988" t="s">
        <v>4386</v>
      </c>
      <c r="C3988">
        <f t="shared" ca="1" si="247"/>
        <v>4</v>
      </c>
      <c r="D3988" t="s">
        <v>126</v>
      </c>
      <c r="E3988" t="s">
        <v>127</v>
      </c>
      <c r="F3988">
        <f t="shared" ca="1" si="249"/>
        <v>26</v>
      </c>
      <c r="G3988">
        <f t="shared" ca="1" si="248"/>
        <v>34140</v>
      </c>
      <c r="H3988">
        <f t="shared" ca="1" si="248"/>
        <v>17920</v>
      </c>
      <c r="I3988">
        <f t="shared" ca="1" si="250"/>
        <v>48</v>
      </c>
      <c r="J3988" t="s">
        <v>62</v>
      </c>
      <c r="K3988">
        <v>100</v>
      </c>
    </row>
    <row r="3989" spans="1:11" x14ac:dyDescent="0.25">
      <c r="A3989">
        <v>10003988</v>
      </c>
      <c r="B3989" t="s">
        <v>4387</v>
      </c>
      <c r="C3989">
        <f t="shared" ref="C3989:C4052" ca="1" si="251">RANDBETWEEN(1,5)</f>
        <v>5</v>
      </c>
      <c r="D3989" t="s">
        <v>126</v>
      </c>
      <c r="E3989" t="s">
        <v>127</v>
      </c>
      <c r="F3989">
        <f t="shared" ca="1" si="249"/>
        <v>17</v>
      </c>
      <c r="G3989">
        <f t="shared" ca="1" si="248"/>
        <v>28257</v>
      </c>
      <c r="H3989">
        <f t="shared" ca="1" si="248"/>
        <v>58531</v>
      </c>
      <c r="I3989">
        <f t="shared" ca="1" si="250"/>
        <v>8</v>
      </c>
      <c r="J3989" t="s">
        <v>63</v>
      </c>
      <c r="K3989">
        <v>100</v>
      </c>
    </row>
    <row r="3990" spans="1:11" x14ac:dyDescent="0.25">
      <c r="A3990">
        <v>10003989</v>
      </c>
      <c r="B3990" t="s">
        <v>4388</v>
      </c>
      <c r="C3990">
        <f t="shared" ca="1" si="251"/>
        <v>4</v>
      </c>
      <c r="D3990" t="s">
        <v>126</v>
      </c>
      <c r="E3990" t="s">
        <v>127</v>
      </c>
      <c r="F3990">
        <f t="shared" ca="1" si="249"/>
        <v>16</v>
      </c>
      <c r="G3990">
        <f t="shared" ca="1" si="248"/>
        <v>36356</v>
      </c>
      <c r="H3990">
        <f t="shared" ca="1" si="248"/>
        <v>30510</v>
      </c>
      <c r="I3990">
        <f t="shared" ca="1" si="250"/>
        <v>22</v>
      </c>
      <c r="J3990" t="s">
        <v>64</v>
      </c>
      <c r="K3990">
        <v>100</v>
      </c>
    </row>
    <row r="3991" spans="1:11" x14ac:dyDescent="0.25">
      <c r="A3991">
        <v>10003990</v>
      </c>
      <c r="B3991" t="s">
        <v>4389</v>
      </c>
      <c r="C3991">
        <f t="shared" ca="1" si="251"/>
        <v>2</v>
      </c>
      <c r="D3991" t="s">
        <v>126</v>
      </c>
      <c r="E3991" t="s">
        <v>127</v>
      </c>
      <c r="F3991">
        <f t="shared" ca="1" si="249"/>
        <v>40</v>
      </c>
      <c r="G3991">
        <f t="shared" ca="1" si="248"/>
        <v>6491</v>
      </c>
      <c r="H3991">
        <f t="shared" ca="1" si="248"/>
        <v>32886</v>
      </c>
      <c r="I3991">
        <f t="shared" ca="1" si="250"/>
        <v>62</v>
      </c>
      <c r="J3991" t="s">
        <v>65</v>
      </c>
      <c r="K3991">
        <v>100</v>
      </c>
    </row>
    <row r="3992" spans="1:11" x14ac:dyDescent="0.25">
      <c r="A3992">
        <v>10003991</v>
      </c>
      <c r="B3992" t="s">
        <v>4390</v>
      </c>
      <c r="C3992">
        <f t="shared" ca="1" si="251"/>
        <v>5</v>
      </c>
      <c r="D3992" t="s">
        <v>126</v>
      </c>
      <c r="E3992" t="s">
        <v>127</v>
      </c>
      <c r="F3992">
        <f t="shared" ca="1" si="249"/>
        <v>22</v>
      </c>
      <c r="G3992">
        <f t="shared" ca="1" si="248"/>
        <v>30063</v>
      </c>
      <c r="H3992">
        <f t="shared" ca="1" si="248"/>
        <v>43618</v>
      </c>
      <c r="I3992">
        <f t="shared" ca="1" si="250"/>
        <v>43</v>
      </c>
      <c r="J3992" t="s">
        <v>66</v>
      </c>
      <c r="K3992">
        <v>100</v>
      </c>
    </row>
    <row r="3993" spans="1:11" x14ac:dyDescent="0.25">
      <c r="A3993">
        <v>10003992</v>
      </c>
      <c r="B3993" t="s">
        <v>4391</v>
      </c>
      <c r="C3993">
        <f t="shared" ca="1" si="251"/>
        <v>2</v>
      </c>
      <c r="D3993" t="s">
        <v>126</v>
      </c>
      <c r="E3993" t="s">
        <v>127</v>
      </c>
      <c r="F3993">
        <f t="shared" ca="1" si="249"/>
        <v>21</v>
      </c>
      <c r="G3993">
        <f t="shared" ca="1" si="248"/>
        <v>31170</v>
      </c>
      <c r="H3993">
        <f t="shared" ca="1" si="248"/>
        <v>45631</v>
      </c>
      <c r="I3993">
        <f t="shared" ca="1" si="250"/>
        <v>25</v>
      </c>
      <c r="J3993" t="s">
        <v>67</v>
      </c>
      <c r="K3993">
        <v>100</v>
      </c>
    </row>
    <row r="3994" spans="1:11" x14ac:dyDescent="0.25">
      <c r="A3994">
        <v>10003993</v>
      </c>
      <c r="B3994" t="s">
        <v>4392</v>
      </c>
      <c r="C3994">
        <f t="shared" ca="1" si="251"/>
        <v>5</v>
      </c>
      <c r="D3994" t="s">
        <v>126</v>
      </c>
      <c r="E3994" t="s">
        <v>127</v>
      </c>
      <c r="F3994">
        <f t="shared" ca="1" si="249"/>
        <v>2</v>
      </c>
      <c r="G3994">
        <f t="shared" ca="1" si="248"/>
        <v>53943</v>
      </c>
      <c r="H3994">
        <f t="shared" ca="1" si="248"/>
        <v>69109</v>
      </c>
      <c r="I3994">
        <f t="shared" ca="1" si="250"/>
        <v>55</v>
      </c>
      <c r="J3994" t="s">
        <v>68</v>
      </c>
      <c r="K3994">
        <v>100</v>
      </c>
    </row>
    <row r="3995" spans="1:11" x14ac:dyDescent="0.25">
      <c r="A3995">
        <v>10003994</v>
      </c>
      <c r="B3995" t="s">
        <v>4393</v>
      </c>
      <c r="C3995">
        <f t="shared" ca="1" si="251"/>
        <v>3</v>
      </c>
      <c r="D3995" t="s">
        <v>126</v>
      </c>
      <c r="E3995" t="s">
        <v>127</v>
      </c>
      <c r="F3995">
        <f t="shared" ca="1" si="249"/>
        <v>14</v>
      </c>
      <c r="G3995">
        <f t="shared" ca="1" si="248"/>
        <v>78187</v>
      </c>
      <c r="H3995">
        <f t="shared" ca="1" si="248"/>
        <v>4837</v>
      </c>
      <c r="I3995">
        <f t="shared" ca="1" si="250"/>
        <v>93</v>
      </c>
      <c r="J3995" t="s">
        <v>69</v>
      </c>
      <c r="K3995">
        <v>100</v>
      </c>
    </row>
    <row r="3996" spans="1:11" x14ac:dyDescent="0.25">
      <c r="A3996">
        <v>10003995</v>
      </c>
      <c r="B3996" t="s">
        <v>4394</v>
      </c>
      <c r="C3996">
        <f t="shared" ca="1" si="251"/>
        <v>2</v>
      </c>
      <c r="D3996" t="s">
        <v>126</v>
      </c>
      <c r="E3996" t="s">
        <v>127</v>
      </c>
      <c r="F3996">
        <f t="shared" ca="1" si="249"/>
        <v>46</v>
      </c>
      <c r="G3996">
        <f t="shared" ca="1" si="248"/>
        <v>9254</v>
      </c>
      <c r="H3996">
        <f t="shared" ca="1" si="248"/>
        <v>3489</v>
      </c>
      <c r="I3996">
        <f t="shared" ca="1" si="250"/>
        <v>23</v>
      </c>
      <c r="J3996" t="s">
        <v>70</v>
      </c>
      <c r="K3996">
        <v>100</v>
      </c>
    </row>
    <row r="3997" spans="1:11" x14ac:dyDescent="0.25">
      <c r="A3997">
        <v>10003996</v>
      </c>
      <c r="B3997" t="s">
        <v>4395</v>
      </c>
      <c r="C3997">
        <f t="shared" ca="1" si="251"/>
        <v>2</v>
      </c>
      <c r="D3997" t="s">
        <v>126</v>
      </c>
      <c r="E3997" t="s">
        <v>127</v>
      </c>
      <c r="F3997">
        <f t="shared" ca="1" si="249"/>
        <v>42</v>
      </c>
      <c r="G3997">
        <f t="shared" ca="1" si="248"/>
        <v>76403</v>
      </c>
      <c r="H3997">
        <f t="shared" ca="1" si="248"/>
        <v>15320</v>
      </c>
      <c r="I3997">
        <f t="shared" ca="1" si="250"/>
        <v>14</v>
      </c>
      <c r="J3997" t="s">
        <v>71</v>
      </c>
      <c r="K3997">
        <v>100</v>
      </c>
    </row>
    <row r="3998" spans="1:11" x14ac:dyDescent="0.25">
      <c r="A3998">
        <v>10003997</v>
      </c>
      <c r="B3998" t="s">
        <v>4396</v>
      </c>
      <c r="C3998">
        <f t="shared" ca="1" si="251"/>
        <v>4</v>
      </c>
      <c r="D3998" t="s">
        <v>126</v>
      </c>
      <c r="E3998" t="s">
        <v>127</v>
      </c>
      <c r="F3998">
        <f t="shared" ca="1" si="249"/>
        <v>36</v>
      </c>
      <c r="G3998">
        <f t="shared" ca="1" si="248"/>
        <v>23304</v>
      </c>
      <c r="H3998">
        <f t="shared" ca="1" si="248"/>
        <v>11359</v>
      </c>
      <c r="I3998">
        <f t="shared" ca="1" si="250"/>
        <v>54</v>
      </c>
      <c r="J3998" t="s">
        <v>72</v>
      </c>
      <c r="K3998">
        <v>100</v>
      </c>
    </row>
    <row r="3999" spans="1:11" x14ac:dyDescent="0.25">
      <c r="A3999">
        <v>10003998</v>
      </c>
      <c r="B3999" t="s">
        <v>4397</v>
      </c>
      <c r="C3999">
        <f t="shared" ca="1" si="251"/>
        <v>1</v>
      </c>
      <c r="D3999" t="s">
        <v>126</v>
      </c>
      <c r="E3999" t="s">
        <v>127</v>
      </c>
      <c r="F3999">
        <f t="shared" ca="1" si="249"/>
        <v>5</v>
      </c>
      <c r="G3999">
        <f t="shared" ca="1" si="248"/>
        <v>63203</v>
      </c>
      <c r="H3999">
        <f t="shared" ca="1" si="248"/>
        <v>26129</v>
      </c>
      <c r="I3999">
        <f t="shared" ca="1" si="250"/>
        <v>64</v>
      </c>
      <c r="J3999" t="s">
        <v>73</v>
      </c>
      <c r="K3999">
        <v>100</v>
      </c>
    </row>
    <row r="4000" spans="1:11" x14ac:dyDescent="0.25">
      <c r="A4000">
        <v>10003999</v>
      </c>
      <c r="B4000" t="s">
        <v>4398</v>
      </c>
      <c r="C4000">
        <f t="shared" ca="1" si="251"/>
        <v>4</v>
      </c>
      <c r="D4000" t="s">
        <v>126</v>
      </c>
      <c r="E4000" t="s">
        <v>127</v>
      </c>
      <c r="F4000">
        <f t="shared" ca="1" si="249"/>
        <v>33</v>
      </c>
      <c r="G4000">
        <f t="shared" ca="1" si="248"/>
        <v>37207</v>
      </c>
      <c r="H4000">
        <f t="shared" ca="1" si="248"/>
        <v>41093</v>
      </c>
      <c r="I4000">
        <f t="shared" ca="1" si="250"/>
        <v>7</v>
      </c>
      <c r="J4000" t="s">
        <v>74</v>
      </c>
      <c r="K4000">
        <v>100</v>
      </c>
    </row>
    <row r="4001" spans="1:11" x14ac:dyDescent="0.25">
      <c r="A4001">
        <v>10004000</v>
      </c>
      <c r="B4001" t="s">
        <v>4399</v>
      </c>
      <c r="C4001">
        <f t="shared" ca="1" si="251"/>
        <v>4</v>
      </c>
      <c r="D4001" t="s">
        <v>126</v>
      </c>
      <c r="E4001" t="s">
        <v>127</v>
      </c>
      <c r="F4001">
        <f t="shared" ca="1" si="249"/>
        <v>6</v>
      </c>
      <c r="G4001">
        <f t="shared" ca="1" si="248"/>
        <v>66569</v>
      </c>
      <c r="H4001">
        <f t="shared" ca="1" si="248"/>
        <v>59896</v>
      </c>
      <c r="I4001">
        <f t="shared" ca="1" si="250"/>
        <v>19</v>
      </c>
      <c r="J4001" t="s">
        <v>75</v>
      </c>
      <c r="K4001">
        <v>100</v>
      </c>
    </row>
    <row r="4002" spans="1:11" x14ac:dyDescent="0.25">
      <c r="A4002">
        <v>10004001</v>
      </c>
      <c r="B4002" t="s">
        <v>4400</v>
      </c>
      <c r="C4002">
        <f t="shared" ca="1" si="251"/>
        <v>4</v>
      </c>
      <c r="D4002" t="s">
        <v>126</v>
      </c>
      <c r="E4002" t="s">
        <v>127</v>
      </c>
      <c r="F4002">
        <f t="shared" ca="1" si="249"/>
        <v>10</v>
      </c>
      <c r="G4002">
        <f t="shared" ca="1" si="248"/>
        <v>34535</v>
      </c>
      <c r="H4002">
        <f t="shared" ca="1" si="248"/>
        <v>17940</v>
      </c>
      <c r="I4002">
        <f t="shared" ca="1" si="250"/>
        <v>1</v>
      </c>
      <c r="J4002" t="s">
        <v>76</v>
      </c>
      <c r="K4002">
        <v>100</v>
      </c>
    </row>
    <row r="4003" spans="1:11" x14ac:dyDescent="0.25">
      <c r="A4003">
        <v>10004002</v>
      </c>
      <c r="B4003" t="s">
        <v>4401</v>
      </c>
      <c r="C4003">
        <f t="shared" ca="1" si="251"/>
        <v>3</v>
      </c>
      <c r="D4003" t="s">
        <v>126</v>
      </c>
      <c r="E4003" t="s">
        <v>127</v>
      </c>
      <c r="F4003">
        <f t="shared" ca="1" si="249"/>
        <v>51</v>
      </c>
      <c r="G4003">
        <f t="shared" ca="1" si="248"/>
        <v>8225</v>
      </c>
      <c r="H4003">
        <f t="shared" ca="1" si="248"/>
        <v>64040</v>
      </c>
      <c r="I4003">
        <f t="shared" ca="1" si="250"/>
        <v>16</v>
      </c>
      <c r="J4003" t="s">
        <v>77</v>
      </c>
      <c r="K4003">
        <v>100</v>
      </c>
    </row>
    <row r="4004" spans="1:11" x14ac:dyDescent="0.25">
      <c r="A4004">
        <v>10004003</v>
      </c>
      <c r="B4004" t="s">
        <v>4402</v>
      </c>
      <c r="C4004">
        <f t="shared" ca="1" si="251"/>
        <v>4</v>
      </c>
      <c r="D4004" t="s">
        <v>126</v>
      </c>
      <c r="E4004" t="s">
        <v>127</v>
      </c>
      <c r="F4004">
        <f t="shared" ca="1" si="249"/>
        <v>49</v>
      </c>
      <c r="G4004">
        <f t="shared" ca="1" si="248"/>
        <v>1174</v>
      </c>
      <c r="H4004">
        <f t="shared" ca="1" si="248"/>
        <v>78409</v>
      </c>
      <c r="I4004">
        <f t="shared" ca="1" si="250"/>
        <v>52</v>
      </c>
      <c r="J4004" t="s">
        <v>78</v>
      </c>
      <c r="K4004">
        <v>100</v>
      </c>
    </row>
    <row r="4005" spans="1:11" x14ac:dyDescent="0.25">
      <c r="A4005">
        <v>10004004</v>
      </c>
      <c r="B4005" t="s">
        <v>4403</v>
      </c>
      <c r="C4005">
        <f t="shared" ca="1" si="251"/>
        <v>1</v>
      </c>
      <c r="D4005" t="s">
        <v>126</v>
      </c>
      <c r="E4005" t="s">
        <v>127</v>
      </c>
      <c r="F4005">
        <f t="shared" ca="1" si="249"/>
        <v>41</v>
      </c>
      <c r="G4005">
        <f t="shared" ca="1" si="248"/>
        <v>26795</v>
      </c>
      <c r="H4005">
        <f t="shared" ca="1" si="248"/>
        <v>44458</v>
      </c>
      <c r="I4005">
        <f t="shared" ca="1" si="250"/>
        <v>34</v>
      </c>
      <c r="J4005" t="s">
        <v>79</v>
      </c>
      <c r="K4005">
        <v>100</v>
      </c>
    </row>
    <row r="4006" spans="1:11" x14ac:dyDescent="0.25">
      <c r="A4006">
        <v>10004005</v>
      </c>
      <c r="B4006" t="s">
        <v>4404</v>
      </c>
      <c r="C4006">
        <f t="shared" ca="1" si="251"/>
        <v>4</v>
      </c>
      <c r="D4006" t="s">
        <v>126</v>
      </c>
      <c r="E4006" t="s">
        <v>127</v>
      </c>
      <c r="F4006">
        <f t="shared" ca="1" si="249"/>
        <v>15</v>
      </c>
      <c r="G4006">
        <f t="shared" ca="1" si="248"/>
        <v>79910</v>
      </c>
      <c r="H4006">
        <f t="shared" ca="1" si="248"/>
        <v>46093</v>
      </c>
      <c r="I4006">
        <f t="shared" ca="1" si="250"/>
        <v>47</v>
      </c>
      <c r="J4006" t="s">
        <v>80</v>
      </c>
      <c r="K4006">
        <v>100</v>
      </c>
    </row>
    <row r="4007" spans="1:11" x14ac:dyDescent="0.25">
      <c r="A4007">
        <v>10004006</v>
      </c>
      <c r="B4007" t="s">
        <v>4405</v>
      </c>
      <c r="C4007">
        <f t="shared" ca="1" si="251"/>
        <v>1</v>
      </c>
      <c r="D4007" t="s">
        <v>126</v>
      </c>
      <c r="E4007" t="s">
        <v>127</v>
      </c>
      <c r="F4007">
        <f t="shared" ca="1" si="249"/>
        <v>58</v>
      </c>
      <c r="G4007">
        <f t="shared" ca="1" si="248"/>
        <v>7136</v>
      </c>
      <c r="H4007">
        <f t="shared" ca="1" si="248"/>
        <v>30703</v>
      </c>
      <c r="I4007">
        <f t="shared" ca="1" si="250"/>
        <v>85</v>
      </c>
      <c r="J4007" t="s">
        <v>81</v>
      </c>
      <c r="K4007">
        <v>100</v>
      </c>
    </row>
    <row r="4008" spans="1:11" x14ac:dyDescent="0.25">
      <c r="A4008">
        <v>10004007</v>
      </c>
      <c r="B4008" t="s">
        <v>4406</v>
      </c>
      <c r="C4008">
        <f t="shared" ca="1" si="251"/>
        <v>3</v>
      </c>
      <c r="D4008" t="s">
        <v>126</v>
      </c>
      <c r="E4008" t="s">
        <v>127</v>
      </c>
      <c r="F4008">
        <f t="shared" ca="1" si="249"/>
        <v>13</v>
      </c>
      <c r="G4008">
        <f t="shared" ca="1" si="248"/>
        <v>26045</v>
      </c>
      <c r="H4008">
        <f t="shared" ca="1" si="248"/>
        <v>12824</v>
      </c>
      <c r="I4008">
        <f t="shared" ca="1" si="250"/>
        <v>73</v>
      </c>
      <c r="J4008" t="s">
        <v>82</v>
      </c>
      <c r="K4008">
        <v>100</v>
      </c>
    </row>
    <row r="4009" spans="1:11" x14ac:dyDescent="0.25">
      <c r="A4009">
        <v>10004008</v>
      </c>
      <c r="B4009" t="s">
        <v>4407</v>
      </c>
      <c r="C4009">
        <f t="shared" ca="1" si="251"/>
        <v>2</v>
      </c>
      <c r="D4009" t="s">
        <v>126</v>
      </c>
      <c r="E4009" t="s">
        <v>127</v>
      </c>
      <c r="F4009">
        <f t="shared" ca="1" si="249"/>
        <v>25</v>
      </c>
      <c r="G4009">
        <f t="shared" ca="1" si="248"/>
        <v>12707</v>
      </c>
      <c r="H4009">
        <f t="shared" ca="1" si="248"/>
        <v>76444</v>
      </c>
      <c r="I4009">
        <f t="shared" ca="1" si="250"/>
        <v>38</v>
      </c>
      <c r="J4009" t="s">
        <v>83</v>
      </c>
      <c r="K4009">
        <v>100</v>
      </c>
    </row>
    <row r="4010" spans="1:11" x14ac:dyDescent="0.25">
      <c r="A4010">
        <v>10004009</v>
      </c>
      <c r="B4010" t="s">
        <v>4408</v>
      </c>
      <c r="C4010">
        <f t="shared" ca="1" si="251"/>
        <v>4</v>
      </c>
      <c r="D4010" t="s">
        <v>126</v>
      </c>
      <c r="E4010" t="s">
        <v>127</v>
      </c>
      <c r="F4010">
        <f t="shared" ca="1" si="249"/>
        <v>46</v>
      </c>
      <c r="G4010">
        <f t="shared" ca="1" si="248"/>
        <v>2702</v>
      </c>
      <c r="H4010">
        <f t="shared" ca="1" si="248"/>
        <v>18496</v>
      </c>
      <c r="I4010">
        <f t="shared" ca="1" si="250"/>
        <v>49</v>
      </c>
      <c r="J4010" t="s">
        <v>84</v>
      </c>
      <c r="K4010">
        <v>100</v>
      </c>
    </row>
    <row r="4011" spans="1:11" x14ac:dyDescent="0.25">
      <c r="A4011">
        <v>10004010</v>
      </c>
      <c r="B4011" t="s">
        <v>4409</v>
      </c>
      <c r="C4011">
        <f t="shared" ca="1" si="251"/>
        <v>1</v>
      </c>
      <c r="D4011" t="s">
        <v>126</v>
      </c>
      <c r="E4011" t="s">
        <v>127</v>
      </c>
      <c r="F4011">
        <f t="shared" ca="1" si="249"/>
        <v>4</v>
      </c>
      <c r="G4011">
        <f t="shared" ca="1" si="248"/>
        <v>40738</v>
      </c>
      <c r="H4011">
        <f t="shared" ca="1" si="248"/>
        <v>7401</v>
      </c>
      <c r="I4011">
        <f t="shared" ca="1" si="250"/>
        <v>57</v>
      </c>
      <c r="J4011" t="s">
        <v>85</v>
      </c>
      <c r="K4011">
        <v>100</v>
      </c>
    </row>
    <row r="4012" spans="1:11" x14ac:dyDescent="0.25">
      <c r="A4012">
        <v>10004011</v>
      </c>
      <c r="B4012" t="s">
        <v>4410</v>
      </c>
      <c r="C4012">
        <f t="shared" ca="1" si="251"/>
        <v>5</v>
      </c>
      <c r="D4012" t="s">
        <v>126</v>
      </c>
      <c r="E4012" t="s">
        <v>127</v>
      </c>
      <c r="F4012">
        <f t="shared" ca="1" si="249"/>
        <v>53</v>
      </c>
      <c r="G4012">
        <f t="shared" ca="1" si="248"/>
        <v>26129</v>
      </c>
      <c r="H4012">
        <f t="shared" ca="1" si="248"/>
        <v>4584</v>
      </c>
      <c r="I4012">
        <f t="shared" ca="1" si="250"/>
        <v>75</v>
      </c>
      <c r="J4012" t="s">
        <v>86</v>
      </c>
      <c r="K4012">
        <v>100</v>
      </c>
    </row>
    <row r="4013" spans="1:11" x14ac:dyDescent="0.25">
      <c r="A4013">
        <v>10004012</v>
      </c>
      <c r="B4013" t="s">
        <v>4411</v>
      </c>
      <c r="C4013">
        <f t="shared" ca="1" si="251"/>
        <v>3</v>
      </c>
      <c r="D4013" t="s">
        <v>126</v>
      </c>
      <c r="E4013" t="s">
        <v>127</v>
      </c>
      <c r="F4013">
        <f t="shared" ca="1" si="249"/>
        <v>28</v>
      </c>
      <c r="G4013">
        <f t="shared" ca="1" si="248"/>
        <v>35759</v>
      </c>
      <c r="H4013">
        <f t="shared" ca="1" si="248"/>
        <v>42599</v>
      </c>
      <c r="I4013">
        <f t="shared" ca="1" si="250"/>
        <v>52</v>
      </c>
      <c r="J4013" t="s">
        <v>87</v>
      </c>
      <c r="K4013">
        <v>100</v>
      </c>
    </row>
    <row r="4014" spans="1:11" x14ac:dyDescent="0.25">
      <c r="A4014">
        <v>10004013</v>
      </c>
      <c r="B4014" t="s">
        <v>4412</v>
      </c>
      <c r="C4014">
        <f t="shared" ca="1" si="251"/>
        <v>1</v>
      </c>
      <c r="D4014" t="s">
        <v>126</v>
      </c>
      <c r="E4014" t="s">
        <v>127</v>
      </c>
      <c r="F4014">
        <f t="shared" ca="1" si="249"/>
        <v>5</v>
      </c>
      <c r="G4014">
        <f t="shared" ca="1" si="248"/>
        <v>29027</v>
      </c>
      <c r="H4014">
        <f t="shared" ca="1" si="248"/>
        <v>52995</v>
      </c>
      <c r="I4014">
        <f t="shared" ca="1" si="250"/>
        <v>14</v>
      </c>
      <c r="J4014" t="s">
        <v>88</v>
      </c>
      <c r="K4014">
        <v>100</v>
      </c>
    </row>
    <row r="4015" spans="1:11" x14ac:dyDescent="0.25">
      <c r="A4015">
        <v>10004014</v>
      </c>
      <c r="B4015" t="s">
        <v>4413</v>
      </c>
      <c r="C4015">
        <f t="shared" ca="1" si="251"/>
        <v>5</v>
      </c>
      <c r="D4015" t="s">
        <v>126</v>
      </c>
      <c r="E4015" t="s">
        <v>127</v>
      </c>
      <c r="F4015">
        <f t="shared" ca="1" si="249"/>
        <v>32</v>
      </c>
      <c r="G4015">
        <f t="shared" ref="G4015:H4078" ca="1" si="252">RANDBETWEEN(200,80000)</f>
        <v>2592</v>
      </c>
      <c r="H4015">
        <f t="shared" ca="1" si="252"/>
        <v>8340</v>
      </c>
      <c r="I4015">
        <f t="shared" ca="1" si="250"/>
        <v>57</v>
      </c>
      <c r="J4015" t="s">
        <v>89</v>
      </c>
      <c r="K4015">
        <v>100</v>
      </c>
    </row>
    <row r="4016" spans="1:11" x14ac:dyDescent="0.25">
      <c r="A4016">
        <v>10004015</v>
      </c>
      <c r="B4016" t="s">
        <v>4414</v>
      </c>
      <c r="C4016">
        <f t="shared" ca="1" si="251"/>
        <v>2</v>
      </c>
      <c r="D4016" t="s">
        <v>126</v>
      </c>
      <c r="E4016" t="s">
        <v>127</v>
      </c>
      <c r="F4016">
        <f t="shared" ca="1" si="249"/>
        <v>22</v>
      </c>
      <c r="G4016">
        <f t="shared" ca="1" si="252"/>
        <v>10660</v>
      </c>
      <c r="H4016">
        <f t="shared" ca="1" si="252"/>
        <v>4413</v>
      </c>
      <c r="I4016">
        <f t="shared" ca="1" si="250"/>
        <v>48</v>
      </c>
      <c r="J4016" t="s">
        <v>90</v>
      </c>
      <c r="K4016">
        <v>100</v>
      </c>
    </row>
    <row r="4017" spans="1:11" x14ac:dyDescent="0.25">
      <c r="A4017">
        <v>10004016</v>
      </c>
      <c r="B4017" t="s">
        <v>4415</v>
      </c>
      <c r="C4017">
        <f t="shared" ca="1" si="251"/>
        <v>5</v>
      </c>
      <c r="D4017" t="s">
        <v>126</v>
      </c>
      <c r="E4017" t="s">
        <v>127</v>
      </c>
      <c r="F4017">
        <f t="shared" ca="1" si="249"/>
        <v>7</v>
      </c>
      <c r="G4017">
        <f t="shared" ca="1" si="252"/>
        <v>51768</v>
      </c>
      <c r="H4017">
        <f t="shared" ca="1" si="252"/>
        <v>51004</v>
      </c>
      <c r="I4017">
        <f t="shared" ca="1" si="250"/>
        <v>67</v>
      </c>
      <c r="J4017" t="s">
        <v>91</v>
      </c>
      <c r="K4017">
        <v>100</v>
      </c>
    </row>
    <row r="4018" spans="1:11" x14ac:dyDescent="0.25">
      <c r="A4018">
        <v>10004017</v>
      </c>
      <c r="B4018" t="s">
        <v>4416</v>
      </c>
      <c r="C4018">
        <f t="shared" ca="1" si="251"/>
        <v>4</v>
      </c>
      <c r="D4018" t="s">
        <v>126</v>
      </c>
      <c r="E4018" t="s">
        <v>127</v>
      </c>
      <c r="F4018">
        <f t="shared" ca="1" si="249"/>
        <v>47</v>
      </c>
      <c r="G4018">
        <f t="shared" ca="1" si="252"/>
        <v>16250</v>
      </c>
      <c r="H4018">
        <f t="shared" ca="1" si="252"/>
        <v>23823</v>
      </c>
      <c r="I4018">
        <f t="shared" ca="1" si="250"/>
        <v>61</v>
      </c>
      <c r="J4018" t="s">
        <v>92</v>
      </c>
      <c r="K4018">
        <v>100</v>
      </c>
    </row>
    <row r="4019" spans="1:11" x14ac:dyDescent="0.25">
      <c r="A4019">
        <v>10004018</v>
      </c>
      <c r="B4019" t="s">
        <v>4417</v>
      </c>
      <c r="C4019">
        <f t="shared" ca="1" si="251"/>
        <v>2</v>
      </c>
      <c r="D4019" t="s">
        <v>126</v>
      </c>
      <c r="E4019" t="s">
        <v>127</v>
      </c>
      <c r="F4019">
        <f t="shared" ca="1" si="249"/>
        <v>52</v>
      </c>
      <c r="G4019">
        <f t="shared" ca="1" si="252"/>
        <v>19119</v>
      </c>
      <c r="H4019">
        <f t="shared" ca="1" si="252"/>
        <v>25142</v>
      </c>
      <c r="I4019">
        <f t="shared" ca="1" si="250"/>
        <v>74</v>
      </c>
      <c r="J4019" t="s">
        <v>93</v>
      </c>
      <c r="K4019">
        <v>100</v>
      </c>
    </row>
    <row r="4020" spans="1:11" x14ac:dyDescent="0.25">
      <c r="A4020">
        <v>10004019</v>
      </c>
      <c r="B4020" t="s">
        <v>4418</v>
      </c>
      <c r="C4020">
        <f t="shared" ca="1" si="251"/>
        <v>1</v>
      </c>
      <c r="D4020" t="s">
        <v>126</v>
      </c>
      <c r="E4020" t="s">
        <v>127</v>
      </c>
      <c r="F4020">
        <f t="shared" ca="1" si="249"/>
        <v>45</v>
      </c>
      <c r="G4020">
        <f t="shared" ca="1" si="252"/>
        <v>30110</v>
      </c>
      <c r="H4020">
        <f t="shared" ca="1" si="252"/>
        <v>49857</v>
      </c>
      <c r="I4020">
        <f t="shared" ca="1" si="250"/>
        <v>93</v>
      </c>
      <c r="J4020" t="s">
        <v>94</v>
      </c>
      <c r="K4020">
        <v>100</v>
      </c>
    </row>
    <row r="4021" spans="1:11" x14ac:dyDescent="0.25">
      <c r="A4021">
        <v>10004020</v>
      </c>
      <c r="B4021" t="s">
        <v>4419</v>
      </c>
      <c r="C4021">
        <f t="shared" ca="1" si="251"/>
        <v>2</v>
      </c>
      <c r="D4021" t="s">
        <v>126</v>
      </c>
      <c r="E4021" t="s">
        <v>127</v>
      </c>
      <c r="F4021">
        <f t="shared" ca="1" si="249"/>
        <v>2</v>
      </c>
      <c r="G4021">
        <f t="shared" ca="1" si="252"/>
        <v>10769</v>
      </c>
      <c r="H4021">
        <f t="shared" ca="1" si="252"/>
        <v>35988</v>
      </c>
      <c r="I4021">
        <f t="shared" ca="1" si="250"/>
        <v>14</v>
      </c>
      <c r="J4021" t="s">
        <v>95</v>
      </c>
      <c r="K4021">
        <v>100</v>
      </c>
    </row>
    <row r="4022" spans="1:11" x14ac:dyDescent="0.25">
      <c r="A4022">
        <v>10004021</v>
      </c>
      <c r="B4022" t="s">
        <v>4420</v>
      </c>
      <c r="C4022">
        <f t="shared" ca="1" si="251"/>
        <v>2</v>
      </c>
      <c r="D4022" t="s">
        <v>126</v>
      </c>
      <c r="E4022" t="s">
        <v>127</v>
      </c>
      <c r="F4022">
        <f t="shared" ca="1" si="249"/>
        <v>9</v>
      </c>
      <c r="G4022">
        <f t="shared" ca="1" si="252"/>
        <v>22240</v>
      </c>
      <c r="H4022">
        <f t="shared" ca="1" si="252"/>
        <v>15939</v>
      </c>
      <c r="I4022">
        <f t="shared" ca="1" si="250"/>
        <v>94</v>
      </c>
      <c r="J4022" t="s">
        <v>96</v>
      </c>
      <c r="K4022">
        <v>100</v>
      </c>
    </row>
    <row r="4023" spans="1:11" x14ac:dyDescent="0.25">
      <c r="A4023">
        <v>10004022</v>
      </c>
      <c r="B4023" t="s">
        <v>4421</v>
      </c>
      <c r="C4023">
        <f t="shared" ca="1" si="251"/>
        <v>5</v>
      </c>
      <c r="D4023" t="s">
        <v>126</v>
      </c>
      <c r="E4023" t="s">
        <v>127</v>
      </c>
      <c r="F4023">
        <f t="shared" ca="1" si="249"/>
        <v>37</v>
      </c>
      <c r="G4023">
        <f t="shared" ca="1" si="252"/>
        <v>56889</v>
      </c>
      <c r="H4023">
        <f t="shared" ca="1" si="252"/>
        <v>77706</v>
      </c>
      <c r="I4023">
        <f t="shared" ca="1" si="250"/>
        <v>73</v>
      </c>
      <c r="J4023" t="s">
        <v>335</v>
      </c>
      <c r="K4023">
        <v>100</v>
      </c>
    </row>
    <row r="4024" spans="1:11" x14ac:dyDescent="0.25">
      <c r="A4024">
        <v>10004023</v>
      </c>
      <c r="B4024" t="s">
        <v>4422</v>
      </c>
      <c r="C4024">
        <f t="shared" ca="1" si="251"/>
        <v>1</v>
      </c>
      <c r="D4024" t="s">
        <v>126</v>
      </c>
      <c r="E4024" t="s">
        <v>127</v>
      </c>
      <c r="F4024">
        <f t="shared" ca="1" si="249"/>
        <v>48</v>
      </c>
      <c r="G4024">
        <f t="shared" ca="1" si="252"/>
        <v>38489</v>
      </c>
      <c r="H4024">
        <f t="shared" ca="1" si="252"/>
        <v>32702</v>
      </c>
      <c r="I4024">
        <f t="shared" ca="1" si="250"/>
        <v>84</v>
      </c>
      <c r="J4024" t="s">
        <v>336</v>
      </c>
      <c r="K4024">
        <v>100</v>
      </c>
    </row>
    <row r="4025" spans="1:11" x14ac:dyDescent="0.25">
      <c r="A4025">
        <v>10004024</v>
      </c>
      <c r="B4025" t="s">
        <v>4423</v>
      </c>
      <c r="C4025">
        <f t="shared" ca="1" si="251"/>
        <v>3</v>
      </c>
      <c r="D4025" t="s">
        <v>126</v>
      </c>
      <c r="E4025" t="s">
        <v>127</v>
      </c>
      <c r="F4025">
        <f t="shared" ca="1" si="249"/>
        <v>45</v>
      </c>
      <c r="G4025">
        <f t="shared" ca="1" si="252"/>
        <v>79141</v>
      </c>
      <c r="H4025">
        <f t="shared" ca="1" si="252"/>
        <v>33743</v>
      </c>
      <c r="I4025">
        <f t="shared" ca="1" si="250"/>
        <v>5</v>
      </c>
      <c r="J4025" t="s">
        <v>99</v>
      </c>
      <c r="K4025">
        <v>100</v>
      </c>
    </row>
    <row r="4026" spans="1:11" x14ac:dyDescent="0.25">
      <c r="A4026">
        <v>10004025</v>
      </c>
      <c r="B4026" t="s">
        <v>4424</v>
      </c>
      <c r="C4026">
        <f t="shared" ca="1" si="251"/>
        <v>2</v>
      </c>
      <c r="D4026" t="s">
        <v>126</v>
      </c>
      <c r="E4026" t="s">
        <v>127</v>
      </c>
      <c r="F4026">
        <f t="shared" ca="1" si="249"/>
        <v>59</v>
      </c>
      <c r="G4026">
        <f t="shared" ca="1" si="252"/>
        <v>61231</v>
      </c>
      <c r="H4026">
        <f t="shared" ca="1" si="252"/>
        <v>70597</v>
      </c>
      <c r="I4026">
        <f t="shared" ca="1" si="250"/>
        <v>78</v>
      </c>
      <c r="J4026" t="s">
        <v>100</v>
      </c>
      <c r="K4026">
        <v>100</v>
      </c>
    </row>
    <row r="4027" spans="1:11" x14ac:dyDescent="0.25">
      <c r="A4027">
        <v>10004026</v>
      </c>
      <c r="B4027" t="s">
        <v>4425</v>
      </c>
      <c r="C4027">
        <f t="shared" ca="1" si="251"/>
        <v>2</v>
      </c>
      <c r="D4027" t="s">
        <v>126</v>
      </c>
      <c r="E4027" t="s">
        <v>127</v>
      </c>
      <c r="F4027">
        <f t="shared" ca="1" si="249"/>
        <v>29</v>
      </c>
      <c r="G4027">
        <f t="shared" ca="1" si="252"/>
        <v>63434</v>
      </c>
      <c r="H4027">
        <f t="shared" ca="1" si="252"/>
        <v>68418</v>
      </c>
      <c r="I4027">
        <f t="shared" ca="1" si="250"/>
        <v>80</v>
      </c>
      <c r="J4027" t="s">
        <v>101</v>
      </c>
      <c r="K4027">
        <v>100</v>
      </c>
    </row>
    <row r="4028" spans="1:11" x14ac:dyDescent="0.25">
      <c r="A4028">
        <v>10004027</v>
      </c>
      <c r="B4028" t="s">
        <v>4426</v>
      </c>
      <c r="C4028">
        <f t="shared" ca="1" si="251"/>
        <v>3</v>
      </c>
      <c r="D4028" t="s">
        <v>126</v>
      </c>
      <c r="E4028" t="s">
        <v>127</v>
      </c>
      <c r="F4028">
        <f t="shared" ca="1" si="249"/>
        <v>12</v>
      </c>
      <c r="G4028">
        <f t="shared" ca="1" si="252"/>
        <v>78194</v>
      </c>
      <c r="H4028">
        <f t="shared" ca="1" si="252"/>
        <v>78611</v>
      </c>
      <c r="I4028">
        <f t="shared" ca="1" si="250"/>
        <v>93</v>
      </c>
      <c r="J4028" t="s">
        <v>102</v>
      </c>
      <c r="K4028">
        <v>100</v>
      </c>
    </row>
    <row r="4029" spans="1:11" x14ac:dyDescent="0.25">
      <c r="A4029">
        <v>10004028</v>
      </c>
      <c r="B4029" t="s">
        <v>4427</v>
      </c>
      <c r="C4029">
        <f t="shared" ca="1" si="251"/>
        <v>3</v>
      </c>
      <c r="D4029" t="s">
        <v>126</v>
      </c>
      <c r="E4029" t="s">
        <v>127</v>
      </c>
      <c r="F4029">
        <f t="shared" ca="1" si="249"/>
        <v>26</v>
      </c>
      <c r="G4029">
        <f t="shared" ca="1" si="252"/>
        <v>33743</v>
      </c>
      <c r="H4029">
        <f t="shared" ca="1" si="252"/>
        <v>18415</v>
      </c>
      <c r="I4029">
        <f t="shared" ca="1" si="250"/>
        <v>61</v>
      </c>
      <c r="J4029" t="s">
        <v>103</v>
      </c>
      <c r="K4029">
        <v>100</v>
      </c>
    </row>
    <row r="4030" spans="1:11" x14ac:dyDescent="0.25">
      <c r="A4030">
        <v>10004029</v>
      </c>
      <c r="B4030" t="s">
        <v>4428</v>
      </c>
      <c r="C4030">
        <f t="shared" ca="1" si="251"/>
        <v>4</v>
      </c>
      <c r="D4030" t="s">
        <v>126</v>
      </c>
      <c r="E4030" t="s">
        <v>127</v>
      </c>
      <c r="F4030">
        <f t="shared" ca="1" si="249"/>
        <v>27</v>
      </c>
      <c r="G4030">
        <f t="shared" ca="1" si="252"/>
        <v>5954</v>
      </c>
      <c r="H4030">
        <f t="shared" ca="1" si="252"/>
        <v>66469</v>
      </c>
      <c r="I4030">
        <f t="shared" ca="1" si="250"/>
        <v>29</v>
      </c>
      <c r="J4030" t="s">
        <v>104</v>
      </c>
      <c r="K4030">
        <v>100</v>
      </c>
    </row>
    <row r="4031" spans="1:11" x14ac:dyDescent="0.25">
      <c r="A4031">
        <v>10004030</v>
      </c>
      <c r="B4031" t="s">
        <v>4429</v>
      </c>
      <c r="C4031">
        <f t="shared" ca="1" si="251"/>
        <v>3</v>
      </c>
      <c r="D4031" t="s">
        <v>126</v>
      </c>
      <c r="E4031" t="s">
        <v>127</v>
      </c>
      <c r="F4031">
        <f t="shared" ca="1" si="249"/>
        <v>27</v>
      </c>
      <c r="G4031">
        <f t="shared" ca="1" si="252"/>
        <v>61251</v>
      </c>
      <c r="H4031">
        <f t="shared" ca="1" si="252"/>
        <v>52562</v>
      </c>
      <c r="I4031">
        <f t="shared" ca="1" si="250"/>
        <v>50</v>
      </c>
      <c r="J4031" t="s">
        <v>105</v>
      </c>
      <c r="K4031">
        <v>100</v>
      </c>
    </row>
    <row r="4032" spans="1:11" x14ac:dyDescent="0.25">
      <c r="A4032">
        <v>10004031</v>
      </c>
      <c r="B4032" t="s">
        <v>4430</v>
      </c>
      <c r="C4032">
        <f t="shared" ca="1" si="251"/>
        <v>3</v>
      </c>
      <c r="D4032" t="s">
        <v>126</v>
      </c>
      <c r="E4032" t="s">
        <v>127</v>
      </c>
      <c r="F4032">
        <f t="shared" ca="1" si="249"/>
        <v>20</v>
      </c>
      <c r="G4032">
        <f t="shared" ca="1" si="252"/>
        <v>45898</v>
      </c>
      <c r="H4032">
        <f t="shared" ca="1" si="252"/>
        <v>20249</v>
      </c>
      <c r="I4032">
        <f t="shared" ca="1" si="250"/>
        <v>69</v>
      </c>
      <c r="J4032" t="s">
        <v>106</v>
      </c>
      <c r="K4032">
        <v>100</v>
      </c>
    </row>
    <row r="4033" spans="1:11" x14ac:dyDescent="0.25">
      <c r="A4033">
        <v>10004032</v>
      </c>
      <c r="B4033" t="s">
        <v>4431</v>
      </c>
      <c r="C4033">
        <f t="shared" ca="1" si="251"/>
        <v>3</v>
      </c>
      <c r="D4033" t="s">
        <v>126</v>
      </c>
      <c r="E4033" t="s">
        <v>127</v>
      </c>
      <c r="F4033">
        <f t="shared" ca="1" si="249"/>
        <v>49</v>
      </c>
      <c r="G4033">
        <f t="shared" ca="1" si="252"/>
        <v>46476</v>
      </c>
      <c r="H4033">
        <f t="shared" ca="1" si="252"/>
        <v>73994</v>
      </c>
      <c r="I4033">
        <f t="shared" ca="1" si="250"/>
        <v>14</v>
      </c>
      <c r="J4033" t="s">
        <v>107</v>
      </c>
      <c r="K4033">
        <v>100</v>
      </c>
    </row>
    <row r="4034" spans="1:11" x14ac:dyDescent="0.25">
      <c r="A4034">
        <v>10004033</v>
      </c>
      <c r="B4034" t="s">
        <v>4432</v>
      </c>
      <c r="C4034">
        <f t="shared" ca="1" si="251"/>
        <v>4</v>
      </c>
      <c r="D4034" t="s">
        <v>126</v>
      </c>
      <c r="E4034" t="s">
        <v>127</v>
      </c>
      <c r="F4034">
        <f t="shared" ca="1" si="249"/>
        <v>50</v>
      </c>
      <c r="G4034">
        <f t="shared" ca="1" si="252"/>
        <v>14760</v>
      </c>
      <c r="H4034">
        <f t="shared" ca="1" si="252"/>
        <v>9891</v>
      </c>
      <c r="I4034">
        <f t="shared" ca="1" si="250"/>
        <v>51</v>
      </c>
      <c r="J4034" t="s">
        <v>108</v>
      </c>
      <c r="K4034">
        <v>100</v>
      </c>
    </row>
    <row r="4035" spans="1:11" x14ac:dyDescent="0.25">
      <c r="A4035">
        <v>10004034</v>
      </c>
      <c r="B4035" t="s">
        <v>4433</v>
      </c>
      <c r="C4035">
        <f t="shared" ca="1" si="251"/>
        <v>4</v>
      </c>
      <c r="D4035" t="s">
        <v>126</v>
      </c>
      <c r="E4035" t="s">
        <v>127</v>
      </c>
      <c r="F4035">
        <f t="shared" ref="F4035:F4098" ca="1" si="253">RANDBETWEEN(1,60)</f>
        <v>42</v>
      </c>
      <c r="G4035">
        <f t="shared" ca="1" si="252"/>
        <v>71950</v>
      </c>
      <c r="H4035">
        <f t="shared" ca="1" si="252"/>
        <v>3887</v>
      </c>
      <c r="I4035">
        <f t="shared" ref="I4035:I4098" ca="1" si="254">RANDBETWEEN(0,100)</f>
        <v>30</v>
      </c>
      <c r="J4035" t="s">
        <v>0</v>
      </c>
      <c r="K4035">
        <v>100</v>
      </c>
    </row>
    <row r="4036" spans="1:11" x14ac:dyDescent="0.25">
      <c r="A4036">
        <v>10004035</v>
      </c>
      <c r="B4036" t="s">
        <v>4434</v>
      </c>
      <c r="C4036">
        <f t="shared" ca="1" si="251"/>
        <v>2</v>
      </c>
      <c r="D4036" t="s">
        <v>126</v>
      </c>
      <c r="E4036" t="s">
        <v>127</v>
      </c>
      <c r="F4036">
        <f t="shared" ca="1" si="253"/>
        <v>13</v>
      </c>
      <c r="G4036">
        <f t="shared" ca="1" si="252"/>
        <v>49297</v>
      </c>
      <c r="H4036">
        <f t="shared" ca="1" si="252"/>
        <v>2469</v>
      </c>
      <c r="I4036">
        <f t="shared" ca="1" si="254"/>
        <v>92</v>
      </c>
      <c r="J4036" t="s">
        <v>337</v>
      </c>
      <c r="K4036">
        <v>100</v>
      </c>
    </row>
    <row r="4037" spans="1:11" x14ac:dyDescent="0.25">
      <c r="A4037">
        <v>10004036</v>
      </c>
      <c r="B4037" t="s">
        <v>4435</v>
      </c>
      <c r="C4037">
        <f t="shared" ca="1" si="251"/>
        <v>4</v>
      </c>
      <c r="D4037" t="s">
        <v>126</v>
      </c>
      <c r="E4037" t="s">
        <v>127</v>
      </c>
      <c r="F4037">
        <f t="shared" ca="1" si="253"/>
        <v>10</v>
      </c>
      <c r="G4037">
        <f t="shared" ca="1" si="252"/>
        <v>40061</v>
      </c>
      <c r="H4037">
        <f t="shared" ca="1" si="252"/>
        <v>15951</v>
      </c>
      <c r="I4037">
        <f t="shared" ca="1" si="254"/>
        <v>10</v>
      </c>
      <c r="J4037" t="s">
        <v>285</v>
      </c>
      <c r="K4037">
        <v>100</v>
      </c>
    </row>
    <row r="4038" spans="1:11" x14ac:dyDescent="0.25">
      <c r="A4038">
        <v>10004037</v>
      </c>
      <c r="B4038" t="s">
        <v>4436</v>
      </c>
      <c r="C4038">
        <f t="shared" ca="1" si="251"/>
        <v>1</v>
      </c>
      <c r="D4038" t="s">
        <v>126</v>
      </c>
      <c r="E4038" t="s">
        <v>127</v>
      </c>
      <c r="F4038">
        <f t="shared" ca="1" si="253"/>
        <v>37</v>
      </c>
      <c r="G4038">
        <f t="shared" ca="1" si="252"/>
        <v>11897</v>
      </c>
      <c r="H4038">
        <f t="shared" ca="1" si="252"/>
        <v>53259</v>
      </c>
      <c r="I4038">
        <f t="shared" ca="1" si="254"/>
        <v>22</v>
      </c>
      <c r="J4038" t="s">
        <v>3</v>
      </c>
      <c r="K4038">
        <v>100</v>
      </c>
    </row>
    <row r="4039" spans="1:11" x14ac:dyDescent="0.25">
      <c r="A4039">
        <v>10004038</v>
      </c>
      <c r="B4039" t="s">
        <v>4437</v>
      </c>
      <c r="C4039">
        <f t="shared" ca="1" si="251"/>
        <v>1</v>
      </c>
      <c r="D4039" t="s">
        <v>126</v>
      </c>
      <c r="E4039" t="s">
        <v>127</v>
      </c>
      <c r="F4039">
        <f t="shared" ca="1" si="253"/>
        <v>51</v>
      </c>
      <c r="G4039">
        <f t="shared" ca="1" si="252"/>
        <v>78840</v>
      </c>
      <c r="H4039">
        <f t="shared" ca="1" si="252"/>
        <v>439</v>
      </c>
      <c r="I4039">
        <f t="shared" ca="1" si="254"/>
        <v>88</v>
      </c>
      <c r="J4039" t="s">
        <v>4</v>
      </c>
      <c r="K4039">
        <v>100</v>
      </c>
    </row>
    <row r="4040" spans="1:11" x14ac:dyDescent="0.25">
      <c r="A4040">
        <v>10004039</v>
      </c>
      <c r="B4040" t="s">
        <v>4438</v>
      </c>
      <c r="C4040">
        <f t="shared" ca="1" si="251"/>
        <v>3</v>
      </c>
      <c r="D4040" t="s">
        <v>126</v>
      </c>
      <c r="E4040" t="s">
        <v>127</v>
      </c>
      <c r="F4040">
        <f t="shared" ca="1" si="253"/>
        <v>22</v>
      </c>
      <c r="G4040">
        <f t="shared" ca="1" si="252"/>
        <v>37880</v>
      </c>
      <c r="H4040">
        <f t="shared" ca="1" si="252"/>
        <v>61645</v>
      </c>
      <c r="I4040">
        <f t="shared" ca="1" si="254"/>
        <v>98</v>
      </c>
      <c r="J4040" t="s">
        <v>5</v>
      </c>
      <c r="K4040">
        <v>100</v>
      </c>
    </row>
    <row r="4041" spans="1:11" x14ac:dyDescent="0.25">
      <c r="A4041">
        <v>10004040</v>
      </c>
      <c r="B4041" t="s">
        <v>4439</v>
      </c>
      <c r="C4041">
        <f t="shared" ca="1" si="251"/>
        <v>2</v>
      </c>
      <c r="D4041" t="s">
        <v>126</v>
      </c>
      <c r="E4041" t="s">
        <v>127</v>
      </c>
      <c r="F4041">
        <f t="shared" ca="1" si="253"/>
        <v>59</v>
      </c>
      <c r="G4041">
        <f t="shared" ca="1" si="252"/>
        <v>3458</v>
      </c>
      <c r="H4041">
        <f t="shared" ca="1" si="252"/>
        <v>43764</v>
      </c>
      <c r="I4041">
        <f t="shared" ca="1" si="254"/>
        <v>78</v>
      </c>
      <c r="J4041" t="s">
        <v>6</v>
      </c>
      <c r="K4041">
        <v>100</v>
      </c>
    </row>
    <row r="4042" spans="1:11" x14ac:dyDescent="0.25">
      <c r="A4042">
        <v>10004041</v>
      </c>
      <c r="B4042" t="s">
        <v>4440</v>
      </c>
      <c r="C4042">
        <f t="shared" ca="1" si="251"/>
        <v>3</v>
      </c>
      <c r="D4042" t="s">
        <v>126</v>
      </c>
      <c r="E4042" t="s">
        <v>127</v>
      </c>
      <c r="F4042">
        <f t="shared" ca="1" si="253"/>
        <v>3</v>
      </c>
      <c r="G4042">
        <f t="shared" ca="1" si="252"/>
        <v>1572</v>
      </c>
      <c r="H4042">
        <f t="shared" ca="1" si="252"/>
        <v>50743</v>
      </c>
      <c r="I4042">
        <f t="shared" ca="1" si="254"/>
        <v>24</v>
      </c>
      <c r="J4042" t="s">
        <v>7</v>
      </c>
      <c r="K4042">
        <v>100</v>
      </c>
    </row>
    <row r="4043" spans="1:11" x14ac:dyDescent="0.25">
      <c r="A4043">
        <v>10004042</v>
      </c>
      <c r="B4043" t="s">
        <v>4441</v>
      </c>
      <c r="C4043">
        <f t="shared" ca="1" si="251"/>
        <v>2</v>
      </c>
      <c r="D4043" t="s">
        <v>126</v>
      </c>
      <c r="E4043" t="s">
        <v>127</v>
      </c>
      <c r="F4043">
        <f t="shared" ca="1" si="253"/>
        <v>35</v>
      </c>
      <c r="G4043">
        <f t="shared" ca="1" si="252"/>
        <v>14464</v>
      </c>
      <c r="H4043">
        <f t="shared" ca="1" si="252"/>
        <v>14804</v>
      </c>
      <c r="I4043">
        <f t="shared" ca="1" si="254"/>
        <v>46</v>
      </c>
      <c r="J4043" t="s">
        <v>8</v>
      </c>
      <c r="K4043">
        <v>100</v>
      </c>
    </row>
    <row r="4044" spans="1:11" x14ac:dyDescent="0.25">
      <c r="A4044">
        <v>10004043</v>
      </c>
      <c r="B4044" t="s">
        <v>4442</v>
      </c>
      <c r="C4044">
        <f t="shared" ca="1" si="251"/>
        <v>1</v>
      </c>
      <c r="D4044" t="s">
        <v>126</v>
      </c>
      <c r="E4044" t="s">
        <v>127</v>
      </c>
      <c r="F4044">
        <f t="shared" ca="1" si="253"/>
        <v>19</v>
      </c>
      <c r="G4044">
        <f t="shared" ca="1" si="252"/>
        <v>43946</v>
      </c>
      <c r="H4044">
        <f t="shared" ca="1" si="252"/>
        <v>31516</v>
      </c>
      <c r="I4044">
        <f t="shared" ca="1" si="254"/>
        <v>70</v>
      </c>
      <c r="J4044" t="s">
        <v>9</v>
      </c>
      <c r="K4044">
        <v>100</v>
      </c>
    </row>
    <row r="4045" spans="1:11" x14ac:dyDescent="0.25">
      <c r="A4045">
        <v>10004044</v>
      </c>
      <c r="B4045" t="s">
        <v>4443</v>
      </c>
      <c r="C4045">
        <f t="shared" ca="1" si="251"/>
        <v>1</v>
      </c>
      <c r="D4045" t="s">
        <v>126</v>
      </c>
      <c r="E4045" t="s">
        <v>127</v>
      </c>
      <c r="F4045">
        <f t="shared" ca="1" si="253"/>
        <v>35</v>
      </c>
      <c r="G4045">
        <f t="shared" ca="1" si="252"/>
        <v>78252</v>
      </c>
      <c r="H4045">
        <f t="shared" ca="1" si="252"/>
        <v>8506</v>
      </c>
      <c r="I4045">
        <f t="shared" ca="1" si="254"/>
        <v>66</v>
      </c>
      <c r="J4045" t="s">
        <v>10</v>
      </c>
      <c r="K4045">
        <v>100</v>
      </c>
    </row>
    <row r="4046" spans="1:11" x14ac:dyDescent="0.25">
      <c r="A4046">
        <v>10004045</v>
      </c>
      <c r="B4046" t="s">
        <v>4444</v>
      </c>
      <c r="C4046">
        <f t="shared" ca="1" si="251"/>
        <v>1</v>
      </c>
      <c r="D4046" t="s">
        <v>126</v>
      </c>
      <c r="E4046" t="s">
        <v>127</v>
      </c>
      <c r="F4046">
        <f t="shared" ca="1" si="253"/>
        <v>16</v>
      </c>
      <c r="G4046">
        <f t="shared" ca="1" si="252"/>
        <v>75499</v>
      </c>
      <c r="H4046">
        <f t="shared" ca="1" si="252"/>
        <v>20885</v>
      </c>
      <c r="I4046">
        <f t="shared" ca="1" si="254"/>
        <v>71</v>
      </c>
      <c r="J4046" t="s">
        <v>11</v>
      </c>
      <c r="K4046">
        <v>100</v>
      </c>
    </row>
    <row r="4047" spans="1:11" x14ac:dyDescent="0.25">
      <c r="A4047">
        <v>10004046</v>
      </c>
      <c r="B4047" t="s">
        <v>4445</v>
      </c>
      <c r="C4047">
        <f t="shared" ca="1" si="251"/>
        <v>1</v>
      </c>
      <c r="D4047" t="s">
        <v>126</v>
      </c>
      <c r="E4047" t="s">
        <v>127</v>
      </c>
      <c r="F4047">
        <f t="shared" ca="1" si="253"/>
        <v>15</v>
      </c>
      <c r="G4047">
        <f t="shared" ca="1" si="252"/>
        <v>77406</v>
      </c>
      <c r="H4047">
        <f t="shared" ca="1" si="252"/>
        <v>66972</v>
      </c>
      <c r="I4047">
        <f t="shared" ca="1" si="254"/>
        <v>39</v>
      </c>
      <c r="J4047" t="s">
        <v>12</v>
      </c>
      <c r="K4047">
        <v>100</v>
      </c>
    </row>
    <row r="4048" spans="1:11" x14ac:dyDescent="0.25">
      <c r="A4048">
        <v>10004047</v>
      </c>
      <c r="B4048" t="s">
        <v>4446</v>
      </c>
      <c r="C4048">
        <f t="shared" ca="1" si="251"/>
        <v>3</v>
      </c>
      <c r="D4048" t="s">
        <v>126</v>
      </c>
      <c r="E4048" t="s">
        <v>127</v>
      </c>
      <c r="F4048">
        <f t="shared" ca="1" si="253"/>
        <v>21</v>
      </c>
      <c r="G4048">
        <f t="shared" ca="1" si="252"/>
        <v>4149</v>
      </c>
      <c r="H4048">
        <f t="shared" ca="1" si="252"/>
        <v>3590</v>
      </c>
      <c r="I4048">
        <f t="shared" ca="1" si="254"/>
        <v>62</v>
      </c>
      <c r="J4048" t="s">
        <v>13</v>
      </c>
      <c r="K4048">
        <v>100</v>
      </c>
    </row>
    <row r="4049" spans="1:11" x14ac:dyDescent="0.25">
      <c r="A4049">
        <v>10004048</v>
      </c>
      <c r="B4049" t="s">
        <v>4447</v>
      </c>
      <c r="C4049">
        <f t="shared" ca="1" si="251"/>
        <v>1</v>
      </c>
      <c r="D4049" t="s">
        <v>126</v>
      </c>
      <c r="E4049" t="s">
        <v>127</v>
      </c>
      <c r="F4049">
        <f t="shared" ca="1" si="253"/>
        <v>5</v>
      </c>
      <c r="G4049">
        <f t="shared" ca="1" si="252"/>
        <v>9105</v>
      </c>
      <c r="H4049">
        <f t="shared" ca="1" si="252"/>
        <v>34574</v>
      </c>
      <c r="I4049">
        <f t="shared" ca="1" si="254"/>
        <v>46</v>
      </c>
      <c r="J4049" t="s">
        <v>14</v>
      </c>
      <c r="K4049">
        <v>100</v>
      </c>
    </row>
    <row r="4050" spans="1:11" x14ac:dyDescent="0.25">
      <c r="A4050">
        <v>10004049</v>
      </c>
      <c r="B4050" t="s">
        <v>4448</v>
      </c>
      <c r="C4050">
        <f t="shared" ca="1" si="251"/>
        <v>4</v>
      </c>
      <c r="D4050" t="s">
        <v>126</v>
      </c>
      <c r="E4050" t="s">
        <v>127</v>
      </c>
      <c r="F4050">
        <f t="shared" ca="1" si="253"/>
        <v>32</v>
      </c>
      <c r="G4050">
        <f t="shared" ca="1" si="252"/>
        <v>71266</v>
      </c>
      <c r="H4050">
        <f t="shared" ca="1" si="252"/>
        <v>17308</v>
      </c>
      <c r="I4050">
        <f t="shared" ca="1" si="254"/>
        <v>48</v>
      </c>
      <c r="J4050" t="s">
        <v>15</v>
      </c>
      <c r="K4050">
        <v>100</v>
      </c>
    </row>
    <row r="4051" spans="1:11" x14ac:dyDescent="0.25">
      <c r="A4051">
        <v>10004050</v>
      </c>
      <c r="B4051" t="s">
        <v>4449</v>
      </c>
      <c r="C4051">
        <f t="shared" ca="1" si="251"/>
        <v>5</v>
      </c>
      <c r="D4051" t="s">
        <v>126</v>
      </c>
      <c r="E4051" t="s">
        <v>127</v>
      </c>
      <c r="F4051">
        <f t="shared" ca="1" si="253"/>
        <v>55</v>
      </c>
      <c r="G4051">
        <f t="shared" ca="1" si="252"/>
        <v>47820</v>
      </c>
      <c r="H4051">
        <f t="shared" ca="1" si="252"/>
        <v>50847</v>
      </c>
      <c r="I4051">
        <f t="shared" ca="1" si="254"/>
        <v>94</v>
      </c>
      <c r="J4051" t="s">
        <v>16</v>
      </c>
      <c r="K4051">
        <v>100</v>
      </c>
    </row>
    <row r="4052" spans="1:11" x14ac:dyDescent="0.25">
      <c r="A4052">
        <v>10004051</v>
      </c>
      <c r="B4052" t="s">
        <v>4450</v>
      </c>
      <c r="C4052">
        <f t="shared" ca="1" si="251"/>
        <v>3</v>
      </c>
      <c r="D4052" t="s">
        <v>126</v>
      </c>
      <c r="E4052" t="s">
        <v>127</v>
      </c>
      <c r="F4052">
        <f t="shared" ca="1" si="253"/>
        <v>30</v>
      </c>
      <c r="G4052">
        <f t="shared" ca="1" si="252"/>
        <v>12720</v>
      </c>
      <c r="H4052">
        <f t="shared" ca="1" si="252"/>
        <v>33526</v>
      </c>
      <c r="I4052">
        <f t="shared" ca="1" si="254"/>
        <v>47</v>
      </c>
      <c r="J4052" t="s">
        <v>17</v>
      </c>
      <c r="K4052">
        <v>100</v>
      </c>
    </row>
    <row r="4053" spans="1:11" x14ac:dyDescent="0.25">
      <c r="A4053">
        <v>10004052</v>
      </c>
      <c r="B4053" t="s">
        <v>4451</v>
      </c>
      <c r="C4053">
        <f t="shared" ref="C4053:C4116" ca="1" si="255">RANDBETWEEN(1,5)</f>
        <v>4</v>
      </c>
      <c r="D4053" t="s">
        <v>126</v>
      </c>
      <c r="E4053" t="s">
        <v>127</v>
      </c>
      <c r="F4053">
        <f t="shared" ca="1" si="253"/>
        <v>25</v>
      </c>
      <c r="G4053">
        <f t="shared" ca="1" si="252"/>
        <v>10331</v>
      </c>
      <c r="H4053">
        <f t="shared" ca="1" si="252"/>
        <v>37320</v>
      </c>
      <c r="I4053">
        <f t="shared" ca="1" si="254"/>
        <v>29</v>
      </c>
      <c r="J4053" t="s">
        <v>18</v>
      </c>
      <c r="K4053">
        <v>100</v>
      </c>
    </row>
    <row r="4054" spans="1:11" x14ac:dyDescent="0.25">
      <c r="A4054">
        <v>10004053</v>
      </c>
      <c r="B4054" t="s">
        <v>4452</v>
      </c>
      <c r="C4054">
        <f t="shared" ca="1" si="255"/>
        <v>5</v>
      </c>
      <c r="D4054" t="s">
        <v>126</v>
      </c>
      <c r="E4054" t="s">
        <v>127</v>
      </c>
      <c r="F4054">
        <f t="shared" ca="1" si="253"/>
        <v>24</v>
      </c>
      <c r="G4054">
        <f t="shared" ca="1" si="252"/>
        <v>57122</v>
      </c>
      <c r="H4054">
        <f t="shared" ca="1" si="252"/>
        <v>34552</v>
      </c>
      <c r="I4054">
        <f t="shared" ca="1" si="254"/>
        <v>83</v>
      </c>
      <c r="J4054" t="s">
        <v>19</v>
      </c>
      <c r="K4054">
        <v>100</v>
      </c>
    </row>
    <row r="4055" spans="1:11" x14ac:dyDescent="0.25">
      <c r="A4055">
        <v>10004054</v>
      </c>
      <c r="B4055" t="s">
        <v>4453</v>
      </c>
      <c r="C4055">
        <f t="shared" ca="1" si="255"/>
        <v>5</v>
      </c>
      <c r="D4055" t="s">
        <v>126</v>
      </c>
      <c r="E4055" t="s">
        <v>127</v>
      </c>
      <c r="F4055">
        <f t="shared" ca="1" si="253"/>
        <v>7</v>
      </c>
      <c r="G4055">
        <f t="shared" ca="1" si="252"/>
        <v>25488</v>
      </c>
      <c r="H4055">
        <f t="shared" ca="1" si="252"/>
        <v>55226</v>
      </c>
      <c r="I4055">
        <f t="shared" ca="1" si="254"/>
        <v>5</v>
      </c>
      <c r="J4055" t="s">
        <v>20</v>
      </c>
      <c r="K4055">
        <v>100</v>
      </c>
    </row>
    <row r="4056" spans="1:11" x14ac:dyDescent="0.25">
      <c r="A4056">
        <v>10004055</v>
      </c>
      <c r="B4056" t="s">
        <v>4454</v>
      </c>
      <c r="C4056">
        <f t="shared" ca="1" si="255"/>
        <v>5</v>
      </c>
      <c r="D4056" t="s">
        <v>126</v>
      </c>
      <c r="E4056" t="s">
        <v>127</v>
      </c>
      <c r="F4056">
        <f t="shared" ca="1" si="253"/>
        <v>27</v>
      </c>
      <c r="G4056">
        <f t="shared" ca="1" si="252"/>
        <v>13496</v>
      </c>
      <c r="H4056">
        <f t="shared" ca="1" si="252"/>
        <v>51281</v>
      </c>
      <c r="I4056">
        <f t="shared" ca="1" si="254"/>
        <v>19</v>
      </c>
      <c r="J4056" t="s">
        <v>21</v>
      </c>
      <c r="K4056">
        <v>100</v>
      </c>
    </row>
    <row r="4057" spans="1:11" x14ac:dyDescent="0.25">
      <c r="A4057">
        <v>10004056</v>
      </c>
      <c r="B4057" t="s">
        <v>4455</v>
      </c>
      <c r="C4057">
        <f t="shared" ca="1" si="255"/>
        <v>2</v>
      </c>
      <c r="D4057" t="s">
        <v>126</v>
      </c>
      <c r="E4057" t="s">
        <v>127</v>
      </c>
      <c r="F4057">
        <f t="shared" ca="1" si="253"/>
        <v>49</v>
      </c>
      <c r="G4057">
        <f t="shared" ca="1" si="252"/>
        <v>13874</v>
      </c>
      <c r="H4057">
        <f t="shared" ca="1" si="252"/>
        <v>21503</v>
      </c>
      <c r="I4057">
        <f t="shared" ca="1" si="254"/>
        <v>50</v>
      </c>
      <c r="J4057" t="s">
        <v>22</v>
      </c>
      <c r="K4057">
        <v>100</v>
      </c>
    </row>
    <row r="4058" spans="1:11" x14ac:dyDescent="0.25">
      <c r="A4058">
        <v>10004057</v>
      </c>
      <c r="B4058" t="s">
        <v>4456</v>
      </c>
      <c r="C4058">
        <f t="shared" ca="1" si="255"/>
        <v>2</v>
      </c>
      <c r="D4058" t="s">
        <v>126</v>
      </c>
      <c r="E4058" t="s">
        <v>127</v>
      </c>
      <c r="F4058">
        <f t="shared" ca="1" si="253"/>
        <v>53</v>
      </c>
      <c r="G4058">
        <f t="shared" ca="1" si="252"/>
        <v>2733</v>
      </c>
      <c r="H4058">
        <f t="shared" ca="1" si="252"/>
        <v>62652</v>
      </c>
      <c r="I4058">
        <f t="shared" ca="1" si="254"/>
        <v>77</v>
      </c>
      <c r="J4058" t="s">
        <v>23</v>
      </c>
      <c r="K4058">
        <v>100</v>
      </c>
    </row>
    <row r="4059" spans="1:11" x14ac:dyDescent="0.25">
      <c r="A4059">
        <v>10004058</v>
      </c>
      <c r="B4059" t="s">
        <v>4457</v>
      </c>
      <c r="C4059">
        <f t="shared" ca="1" si="255"/>
        <v>4</v>
      </c>
      <c r="D4059" t="s">
        <v>126</v>
      </c>
      <c r="E4059" t="s">
        <v>127</v>
      </c>
      <c r="F4059">
        <f t="shared" ca="1" si="253"/>
        <v>51</v>
      </c>
      <c r="G4059">
        <f t="shared" ca="1" si="252"/>
        <v>25395</v>
      </c>
      <c r="H4059">
        <f t="shared" ca="1" si="252"/>
        <v>50982</v>
      </c>
      <c r="I4059">
        <f t="shared" ca="1" si="254"/>
        <v>86</v>
      </c>
      <c r="J4059" t="s">
        <v>24</v>
      </c>
      <c r="K4059">
        <v>100</v>
      </c>
    </row>
    <row r="4060" spans="1:11" x14ac:dyDescent="0.25">
      <c r="A4060">
        <v>10004059</v>
      </c>
      <c r="B4060" t="s">
        <v>4458</v>
      </c>
      <c r="C4060">
        <f t="shared" ca="1" si="255"/>
        <v>5</v>
      </c>
      <c r="D4060" t="s">
        <v>126</v>
      </c>
      <c r="E4060" t="s">
        <v>127</v>
      </c>
      <c r="F4060">
        <f t="shared" ca="1" si="253"/>
        <v>34</v>
      </c>
      <c r="G4060">
        <f t="shared" ca="1" si="252"/>
        <v>45197</v>
      </c>
      <c r="H4060">
        <f t="shared" ca="1" si="252"/>
        <v>79090</v>
      </c>
      <c r="I4060">
        <f t="shared" ca="1" si="254"/>
        <v>42</v>
      </c>
      <c r="J4060" t="s">
        <v>25</v>
      </c>
      <c r="K4060">
        <v>100</v>
      </c>
    </row>
    <row r="4061" spans="1:11" x14ac:dyDescent="0.25">
      <c r="A4061">
        <v>10004060</v>
      </c>
      <c r="B4061" t="s">
        <v>4459</v>
      </c>
      <c r="C4061">
        <f t="shared" ca="1" si="255"/>
        <v>3</v>
      </c>
      <c r="D4061" t="s">
        <v>126</v>
      </c>
      <c r="E4061" t="s">
        <v>127</v>
      </c>
      <c r="F4061">
        <f t="shared" ca="1" si="253"/>
        <v>51</v>
      </c>
      <c r="G4061">
        <f t="shared" ca="1" si="252"/>
        <v>71864</v>
      </c>
      <c r="H4061">
        <f t="shared" ca="1" si="252"/>
        <v>15504</v>
      </c>
      <c r="I4061">
        <f t="shared" ca="1" si="254"/>
        <v>93</v>
      </c>
      <c r="J4061" t="s">
        <v>26</v>
      </c>
      <c r="K4061">
        <v>100</v>
      </c>
    </row>
    <row r="4062" spans="1:11" x14ac:dyDescent="0.25">
      <c r="A4062">
        <v>10004061</v>
      </c>
      <c r="B4062" t="s">
        <v>4460</v>
      </c>
      <c r="C4062">
        <f t="shared" ca="1" si="255"/>
        <v>5</v>
      </c>
      <c r="D4062" t="s">
        <v>126</v>
      </c>
      <c r="E4062" t="s">
        <v>127</v>
      </c>
      <c r="F4062">
        <f t="shared" ca="1" si="253"/>
        <v>1</v>
      </c>
      <c r="G4062">
        <f t="shared" ca="1" si="252"/>
        <v>78067</v>
      </c>
      <c r="H4062">
        <f t="shared" ca="1" si="252"/>
        <v>27232</v>
      </c>
      <c r="I4062">
        <f t="shared" ca="1" si="254"/>
        <v>62</v>
      </c>
      <c r="J4062" t="s">
        <v>27</v>
      </c>
      <c r="K4062">
        <v>100</v>
      </c>
    </row>
    <row r="4063" spans="1:11" x14ac:dyDescent="0.25">
      <c r="A4063">
        <v>10004062</v>
      </c>
      <c r="B4063" t="s">
        <v>4461</v>
      </c>
      <c r="C4063">
        <f t="shared" ca="1" si="255"/>
        <v>2</v>
      </c>
      <c r="D4063" t="s">
        <v>126</v>
      </c>
      <c r="E4063" t="s">
        <v>127</v>
      </c>
      <c r="F4063">
        <f t="shared" ca="1" si="253"/>
        <v>26</v>
      </c>
      <c r="G4063">
        <f t="shared" ca="1" si="252"/>
        <v>69910</v>
      </c>
      <c r="H4063">
        <f t="shared" ca="1" si="252"/>
        <v>60867</v>
      </c>
      <c r="I4063">
        <f t="shared" ca="1" si="254"/>
        <v>6</v>
      </c>
      <c r="J4063" t="s">
        <v>28</v>
      </c>
      <c r="K4063">
        <v>100</v>
      </c>
    </row>
    <row r="4064" spans="1:11" x14ac:dyDescent="0.25">
      <c r="A4064">
        <v>10004063</v>
      </c>
      <c r="B4064" t="s">
        <v>4462</v>
      </c>
      <c r="C4064">
        <f t="shared" ca="1" si="255"/>
        <v>1</v>
      </c>
      <c r="D4064" t="s">
        <v>126</v>
      </c>
      <c r="E4064" t="s">
        <v>127</v>
      </c>
      <c r="F4064">
        <f t="shared" ca="1" si="253"/>
        <v>1</v>
      </c>
      <c r="G4064">
        <f t="shared" ca="1" si="252"/>
        <v>6214</v>
      </c>
      <c r="H4064">
        <f t="shared" ca="1" si="252"/>
        <v>44504</v>
      </c>
      <c r="I4064">
        <f t="shared" ca="1" si="254"/>
        <v>12</v>
      </c>
      <c r="J4064" t="s">
        <v>29</v>
      </c>
      <c r="K4064">
        <v>100</v>
      </c>
    </row>
    <row r="4065" spans="1:11" x14ac:dyDescent="0.25">
      <c r="A4065">
        <v>10004064</v>
      </c>
      <c r="B4065" t="s">
        <v>4463</v>
      </c>
      <c r="C4065">
        <f t="shared" ca="1" si="255"/>
        <v>2</v>
      </c>
      <c r="D4065" t="s">
        <v>126</v>
      </c>
      <c r="E4065" t="s">
        <v>127</v>
      </c>
      <c r="F4065">
        <f t="shared" ca="1" si="253"/>
        <v>34</v>
      </c>
      <c r="G4065">
        <f t="shared" ca="1" si="252"/>
        <v>26119</v>
      </c>
      <c r="H4065">
        <f t="shared" ca="1" si="252"/>
        <v>51299</v>
      </c>
      <c r="I4065">
        <f t="shared" ca="1" si="254"/>
        <v>2</v>
      </c>
      <c r="J4065" t="s">
        <v>30</v>
      </c>
      <c r="K4065">
        <v>100</v>
      </c>
    </row>
    <row r="4066" spans="1:11" x14ac:dyDescent="0.25">
      <c r="A4066">
        <v>10004065</v>
      </c>
      <c r="B4066" t="s">
        <v>4464</v>
      </c>
      <c r="C4066">
        <f t="shared" ca="1" si="255"/>
        <v>1</v>
      </c>
      <c r="D4066" t="s">
        <v>126</v>
      </c>
      <c r="E4066" t="s">
        <v>127</v>
      </c>
      <c r="F4066">
        <f t="shared" ca="1" si="253"/>
        <v>57</v>
      </c>
      <c r="G4066">
        <f t="shared" ca="1" si="252"/>
        <v>69230</v>
      </c>
      <c r="H4066">
        <f t="shared" ca="1" si="252"/>
        <v>46445</v>
      </c>
      <c r="I4066">
        <f t="shared" ca="1" si="254"/>
        <v>20</v>
      </c>
      <c r="J4066" t="s">
        <v>31</v>
      </c>
      <c r="K4066">
        <v>100</v>
      </c>
    </row>
    <row r="4067" spans="1:11" x14ac:dyDescent="0.25">
      <c r="A4067">
        <v>10004066</v>
      </c>
      <c r="B4067" t="s">
        <v>4465</v>
      </c>
      <c r="C4067">
        <f t="shared" ca="1" si="255"/>
        <v>2</v>
      </c>
      <c r="D4067" t="s">
        <v>126</v>
      </c>
      <c r="E4067" t="s">
        <v>127</v>
      </c>
      <c r="F4067">
        <f t="shared" ca="1" si="253"/>
        <v>53</v>
      </c>
      <c r="G4067">
        <f t="shared" ca="1" si="252"/>
        <v>69226</v>
      </c>
      <c r="H4067">
        <f t="shared" ca="1" si="252"/>
        <v>42148</v>
      </c>
      <c r="I4067">
        <f t="shared" ca="1" si="254"/>
        <v>84</v>
      </c>
      <c r="J4067" t="s">
        <v>32</v>
      </c>
      <c r="K4067">
        <v>100</v>
      </c>
    </row>
    <row r="4068" spans="1:11" x14ac:dyDescent="0.25">
      <c r="A4068">
        <v>10004067</v>
      </c>
      <c r="B4068" t="s">
        <v>4466</v>
      </c>
      <c r="C4068">
        <f t="shared" ca="1" si="255"/>
        <v>5</v>
      </c>
      <c r="D4068" t="s">
        <v>126</v>
      </c>
      <c r="E4068" t="s">
        <v>127</v>
      </c>
      <c r="F4068">
        <f t="shared" ca="1" si="253"/>
        <v>54</v>
      </c>
      <c r="G4068">
        <f t="shared" ca="1" si="252"/>
        <v>44378</v>
      </c>
      <c r="H4068">
        <f t="shared" ca="1" si="252"/>
        <v>60588</v>
      </c>
      <c r="I4068">
        <f t="shared" ca="1" si="254"/>
        <v>35</v>
      </c>
      <c r="J4068" t="s">
        <v>33</v>
      </c>
      <c r="K4068">
        <v>100</v>
      </c>
    </row>
    <row r="4069" spans="1:11" x14ac:dyDescent="0.25">
      <c r="A4069">
        <v>10004068</v>
      </c>
      <c r="B4069" t="s">
        <v>4467</v>
      </c>
      <c r="C4069">
        <f t="shared" ca="1" si="255"/>
        <v>1</v>
      </c>
      <c r="D4069" t="s">
        <v>126</v>
      </c>
      <c r="E4069" t="s">
        <v>127</v>
      </c>
      <c r="F4069">
        <f t="shared" ca="1" si="253"/>
        <v>29</v>
      </c>
      <c r="G4069">
        <f t="shared" ca="1" si="252"/>
        <v>18865</v>
      </c>
      <c r="H4069">
        <f t="shared" ca="1" si="252"/>
        <v>14476</v>
      </c>
      <c r="I4069">
        <f t="shared" ca="1" si="254"/>
        <v>34</v>
      </c>
      <c r="J4069" t="s">
        <v>34</v>
      </c>
      <c r="K4069">
        <v>100</v>
      </c>
    </row>
    <row r="4070" spans="1:11" x14ac:dyDescent="0.25">
      <c r="A4070">
        <v>10004069</v>
      </c>
      <c r="B4070" t="s">
        <v>4468</v>
      </c>
      <c r="C4070">
        <f t="shared" ca="1" si="255"/>
        <v>2</v>
      </c>
      <c r="D4070" t="s">
        <v>126</v>
      </c>
      <c r="E4070" t="s">
        <v>127</v>
      </c>
      <c r="F4070">
        <f t="shared" ca="1" si="253"/>
        <v>46</v>
      </c>
      <c r="G4070">
        <f t="shared" ca="1" si="252"/>
        <v>62319</v>
      </c>
      <c r="H4070">
        <f t="shared" ca="1" si="252"/>
        <v>10461</v>
      </c>
      <c r="I4070">
        <f t="shared" ca="1" si="254"/>
        <v>71</v>
      </c>
      <c r="J4070" t="s">
        <v>35</v>
      </c>
      <c r="K4070">
        <v>100</v>
      </c>
    </row>
    <row r="4071" spans="1:11" x14ac:dyDescent="0.25">
      <c r="A4071">
        <v>10004070</v>
      </c>
      <c r="B4071" t="s">
        <v>4469</v>
      </c>
      <c r="C4071">
        <f t="shared" ca="1" si="255"/>
        <v>1</v>
      </c>
      <c r="D4071" t="s">
        <v>126</v>
      </c>
      <c r="E4071" t="s">
        <v>127</v>
      </c>
      <c r="F4071">
        <f t="shared" ca="1" si="253"/>
        <v>51</v>
      </c>
      <c r="G4071">
        <f t="shared" ca="1" si="252"/>
        <v>24677</v>
      </c>
      <c r="H4071">
        <f t="shared" ca="1" si="252"/>
        <v>49170</v>
      </c>
      <c r="I4071">
        <f t="shared" ca="1" si="254"/>
        <v>32</v>
      </c>
      <c r="J4071" t="s">
        <v>36</v>
      </c>
      <c r="K4071">
        <v>100</v>
      </c>
    </row>
    <row r="4072" spans="1:11" x14ac:dyDescent="0.25">
      <c r="A4072">
        <v>10004071</v>
      </c>
      <c r="B4072" t="s">
        <v>4470</v>
      </c>
      <c r="C4072">
        <f t="shared" ca="1" si="255"/>
        <v>2</v>
      </c>
      <c r="D4072" t="s">
        <v>126</v>
      </c>
      <c r="E4072" t="s">
        <v>127</v>
      </c>
      <c r="F4072">
        <f t="shared" ca="1" si="253"/>
        <v>28</v>
      </c>
      <c r="G4072">
        <f t="shared" ca="1" si="252"/>
        <v>72727</v>
      </c>
      <c r="H4072">
        <f t="shared" ca="1" si="252"/>
        <v>37833</v>
      </c>
      <c r="I4072">
        <f t="shared" ca="1" si="254"/>
        <v>50</v>
      </c>
      <c r="J4072" t="s">
        <v>37</v>
      </c>
      <c r="K4072">
        <v>100</v>
      </c>
    </row>
    <row r="4073" spans="1:11" x14ac:dyDescent="0.25">
      <c r="A4073">
        <v>10004072</v>
      </c>
      <c r="B4073" t="s">
        <v>4471</v>
      </c>
      <c r="C4073">
        <f t="shared" ca="1" si="255"/>
        <v>4</v>
      </c>
      <c r="D4073" t="s">
        <v>126</v>
      </c>
      <c r="E4073" t="s">
        <v>127</v>
      </c>
      <c r="F4073">
        <f t="shared" ca="1" si="253"/>
        <v>16</v>
      </c>
      <c r="G4073">
        <f t="shared" ca="1" si="252"/>
        <v>44539</v>
      </c>
      <c r="H4073">
        <f t="shared" ca="1" si="252"/>
        <v>4456</v>
      </c>
      <c r="I4073">
        <f t="shared" ca="1" si="254"/>
        <v>29</v>
      </c>
      <c r="J4073" t="s">
        <v>38</v>
      </c>
      <c r="K4073">
        <v>100</v>
      </c>
    </row>
    <row r="4074" spans="1:11" x14ac:dyDescent="0.25">
      <c r="A4074">
        <v>10004073</v>
      </c>
      <c r="B4074" t="s">
        <v>4472</v>
      </c>
      <c r="C4074">
        <f t="shared" ca="1" si="255"/>
        <v>1</v>
      </c>
      <c r="D4074" t="s">
        <v>126</v>
      </c>
      <c r="E4074" t="s">
        <v>127</v>
      </c>
      <c r="F4074">
        <f t="shared" ca="1" si="253"/>
        <v>1</v>
      </c>
      <c r="G4074">
        <f t="shared" ca="1" si="252"/>
        <v>66313</v>
      </c>
      <c r="H4074">
        <f t="shared" ca="1" si="252"/>
        <v>74640</v>
      </c>
      <c r="I4074">
        <f t="shared" ca="1" si="254"/>
        <v>51</v>
      </c>
      <c r="J4074" t="s">
        <v>39</v>
      </c>
      <c r="K4074">
        <v>100</v>
      </c>
    </row>
    <row r="4075" spans="1:11" x14ac:dyDescent="0.25">
      <c r="A4075">
        <v>10004074</v>
      </c>
      <c r="B4075" t="s">
        <v>4473</v>
      </c>
      <c r="C4075">
        <f t="shared" ca="1" si="255"/>
        <v>2</v>
      </c>
      <c r="D4075" t="s">
        <v>126</v>
      </c>
      <c r="E4075" t="s">
        <v>127</v>
      </c>
      <c r="F4075">
        <f t="shared" ca="1" si="253"/>
        <v>45</v>
      </c>
      <c r="G4075">
        <f t="shared" ca="1" si="252"/>
        <v>65299</v>
      </c>
      <c r="H4075">
        <f t="shared" ca="1" si="252"/>
        <v>66977</v>
      </c>
      <c r="I4075">
        <f t="shared" ca="1" si="254"/>
        <v>73</v>
      </c>
      <c r="J4075" t="s">
        <v>40</v>
      </c>
      <c r="K4075">
        <v>100</v>
      </c>
    </row>
    <row r="4076" spans="1:11" x14ac:dyDescent="0.25">
      <c r="A4076">
        <v>10004075</v>
      </c>
      <c r="B4076" t="s">
        <v>4474</v>
      </c>
      <c r="C4076">
        <f t="shared" ca="1" si="255"/>
        <v>3</v>
      </c>
      <c r="D4076" t="s">
        <v>126</v>
      </c>
      <c r="E4076" t="s">
        <v>127</v>
      </c>
      <c r="F4076">
        <f t="shared" ca="1" si="253"/>
        <v>1</v>
      </c>
      <c r="G4076">
        <f t="shared" ca="1" si="252"/>
        <v>12187</v>
      </c>
      <c r="H4076">
        <f t="shared" ca="1" si="252"/>
        <v>37650</v>
      </c>
      <c r="I4076">
        <f t="shared" ca="1" si="254"/>
        <v>19</v>
      </c>
      <c r="J4076" t="s">
        <v>41</v>
      </c>
      <c r="K4076">
        <v>100</v>
      </c>
    </row>
    <row r="4077" spans="1:11" x14ac:dyDescent="0.25">
      <c r="A4077">
        <v>10004076</v>
      </c>
      <c r="B4077" t="s">
        <v>4475</v>
      </c>
      <c r="C4077">
        <f t="shared" ca="1" si="255"/>
        <v>2</v>
      </c>
      <c r="D4077" t="s">
        <v>126</v>
      </c>
      <c r="E4077" t="s">
        <v>127</v>
      </c>
      <c r="F4077">
        <f t="shared" ca="1" si="253"/>
        <v>36</v>
      </c>
      <c r="G4077">
        <f t="shared" ca="1" si="252"/>
        <v>72496</v>
      </c>
      <c r="H4077">
        <f t="shared" ca="1" si="252"/>
        <v>53638</v>
      </c>
      <c r="I4077">
        <f t="shared" ca="1" si="254"/>
        <v>84</v>
      </c>
      <c r="J4077" t="s">
        <v>42</v>
      </c>
      <c r="K4077">
        <v>100</v>
      </c>
    </row>
    <row r="4078" spans="1:11" x14ac:dyDescent="0.25">
      <c r="A4078">
        <v>10004077</v>
      </c>
      <c r="B4078" t="s">
        <v>4476</v>
      </c>
      <c r="C4078">
        <f t="shared" ca="1" si="255"/>
        <v>5</v>
      </c>
      <c r="D4078" t="s">
        <v>126</v>
      </c>
      <c r="E4078" t="s">
        <v>127</v>
      </c>
      <c r="F4078">
        <f t="shared" ca="1" si="253"/>
        <v>46</v>
      </c>
      <c r="G4078">
        <f t="shared" ca="1" si="252"/>
        <v>21425</v>
      </c>
      <c r="H4078">
        <f t="shared" ca="1" si="252"/>
        <v>78669</v>
      </c>
      <c r="I4078">
        <f t="shared" ca="1" si="254"/>
        <v>72</v>
      </c>
      <c r="J4078" t="s">
        <v>43</v>
      </c>
      <c r="K4078">
        <v>100</v>
      </c>
    </row>
    <row r="4079" spans="1:11" x14ac:dyDescent="0.25">
      <c r="A4079">
        <v>10004078</v>
      </c>
      <c r="B4079" t="s">
        <v>4477</v>
      </c>
      <c r="C4079">
        <f t="shared" ca="1" si="255"/>
        <v>2</v>
      </c>
      <c r="D4079" t="s">
        <v>126</v>
      </c>
      <c r="E4079" t="s">
        <v>127</v>
      </c>
      <c r="F4079">
        <f t="shared" ca="1" si="253"/>
        <v>26</v>
      </c>
      <c r="G4079">
        <f t="shared" ref="G4079:H4142" ca="1" si="256">RANDBETWEEN(200,80000)</f>
        <v>31779</v>
      </c>
      <c r="H4079">
        <f t="shared" ca="1" si="256"/>
        <v>46340</v>
      </c>
      <c r="I4079">
        <f t="shared" ca="1" si="254"/>
        <v>74</v>
      </c>
      <c r="J4079" t="s">
        <v>44</v>
      </c>
      <c r="K4079">
        <v>100</v>
      </c>
    </row>
    <row r="4080" spans="1:11" x14ac:dyDescent="0.25">
      <c r="A4080">
        <v>10004079</v>
      </c>
      <c r="B4080" t="s">
        <v>4478</v>
      </c>
      <c r="C4080">
        <f t="shared" ca="1" si="255"/>
        <v>2</v>
      </c>
      <c r="D4080" t="s">
        <v>126</v>
      </c>
      <c r="E4080" t="s">
        <v>127</v>
      </c>
      <c r="F4080">
        <f t="shared" ca="1" si="253"/>
        <v>11</v>
      </c>
      <c r="G4080">
        <f t="shared" ca="1" si="256"/>
        <v>51176</v>
      </c>
      <c r="H4080">
        <f t="shared" ca="1" si="256"/>
        <v>71080</v>
      </c>
      <c r="I4080">
        <f t="shared" ca="1" si="254"/>
        <v>11</v>
      </c>
      <c r="J4080" t="s">
        <v>45</v>
      </c>
      <c r="K4080">
        <v>100</v>
      </c>
    </row>
    <row r="4081" spans="1:11" x14ac:dyDescent="0.25">
      <c r="A4081">
        <v>10004080</v>
      </c>
      <c r="B4081" t="s">
        <v>4479</v>
      </c>
      <c r="C4081">
        <f t="shared" ca="1" si="255"/>
        <v>2</v>
      </c>
      <c r="D4081" t="s">
        <v>126</v>
      </c>
      <c r="E4081" t="s">
        <v>127</v>
      </c>
      <c r="F4081">
        <f t="shared" ca="1" si="253"/>
        <v>29</v>
      </c>
      <c r="G4081">
        <f t="shared" ca="1" si="256"/>
        <v>10429</v>
      </c>
      <c r="H4081">
        <f t="shared" ca="1" si="256"/>
        <v>67501</v>
      </c>
      <c r="I4081">
        <f t="shared" ca="1" si="254"/>
        <v>37</v>
      </c>
      <c r="J4081" t="s">
        <v>46</v>
      </c>
      <c r="K4081">
        <v>100</v>
      </c>
    </row>
    <row r="4082" spans="1:11" x14ac:dyDescent="0.25">
      <c r="A4082">
        <v>10004081</v>
      </c>
      <c r="B4082" t="s">
        <v>4480</v>
      </c>
      <c r="C4082">
        <f t="shared" ca="1" si="255"/>
        <v>4</v>
      </c>
      <c r="D4082" t="s">
        <v>126</v>
      </c>
      <c r="E4082" t="s">
        <v>127</v>
      </c>
      <c r="F4082">
        <f t="shared" ca="1" si="253"/>
        <v>47</v>
      </c>
      <c r="G4082">
        <f t="shared" ca="1" si="256"/>
        <v>8876</v>
      </c>
      <c r="H4082">
        <f t="shared" ca="1" si="256"/>
        <v>16445</v>
      </c>
      <c r="I4082">
        <f t="shared" ca="1" si="254"/>
        <v>97</v>
      </c>
      <c r="J4082" t="s">
        <v>47</v>
      </c>
      <c r="K4082">
        <v>100</v>
      </c>
    </row>
    <row r="4083" spans="1:11" x14ac:dyDescent="0.25">
      <c r="A4083">
        <v>10004082</v>
      </c>
      <c r="B4083" t="s">
        <v>4481</v>
      </c>
      <c r="C4083">
        <f t="shared" ca="1" si="255"/>
        <v>3</v>
      </c>
      <c r="D4083" t="s">
        <v>126</v>
      </c>
      <c r="E4083" t="s">
        <v>127</v>
      </c>
      <c r="F4083">
        <f t="shared" ca="1" si="253"/>
        <v>16</v>
      </c>
      <c r="G4083">
        <f t="shared" ca="1" si="256"/>
        <v>57464</v>
      </c>
      <c r="H4083">
        <f t="shared" ca="1" si="256"/>
        <v>34651</v>
      </c>
      <c r="I4083">
        <f t="shared" ca="1" si="254"/>
        <v>14</v>
      </c>
      <c r="J4083" t="s">
        <v>48</v>
      </c>
      <c r="K4083">
        <v>100</v>
      </c>
    </row>
    <row r="4084" spans="1:11" x14ac:dyDescent="0.25">
      <c r="A4084">
        <v>10004083</v>
      </c>
      <c r="B4084" t="s">
        <v>4482</v>
      </c>
      <c r="C4084">
        <f t="shared" ca="1" si="255"/>
        <v>3</v>
      </c>
      <c r="D4084" t="s">
        <v>126</v>
      </c>
      <c r="E4084" t="s">
        <v>127</v>
      </c>
      <c r="F4084">
        <f t="shared" ca="1" si="253"/>
        <v>55</v>
      </c>
      <c r="G4084">
        <f t="shared" ca="1" si="256"/>
        <v>7884</v>
      </c>
      <c r="H4084">
        <f t="shared" ca="1" si="256"/>
        <v>40252</v>
      </c>
      <c r="I4084">
        <f t="shared" ca="1" si="254"/>
        <v>71</v>
      </c>
      <c r="J4084" t="s">
        <v>49</v>
      </c>
      <c r="K4084">
        <v>100</v>
      </c>
    </row>
    <row r="4085" spans="1:11" x14ac:dyDescent="0.25">
      <c r="A4085">
        <v>10004084</v>
      </c>
      <c r="B4085" t="s">
        <v>4483</v>
      </c>
      <c r="C4085">
        <f t="shared" ca="1" si="255"/>
        <v>4</v>
      </c>
      <c r="D4085" t="s">
        <v>126</v>
      </c>
      <c r="E4085" t="s">
        <v>127</v>
      </c>
      <c r="F4085">
        <f t="shared" ca="1" si="253"/>
        <v>9</v>
      </c>
      <c r="G4085">
        <f t="shared" ca="1" si="256"/>
        <v>745</v>
      </c>
      <c r="H4085">
        <f t="shared" ca="1" si="256"/>
        <v>49194</v>
      </c>
      <c r="I4085">
        <f t="shared" ca="1" si="254"/>
        <v>54</v>
      </c>
      <c r="J4085" t="s">
        <v>50</v>
      </c>
      <c r="K4085">
        <v>100</v>
      </c>
    </row>
    <row r="4086" spans="1:11" x14ac:dyDescent="0.25">
      <c r="A4086">
        <v>10004085</v>
      </c>
      <c r="B4086" t="s">
        <v>4484</v>
      </c>
      <c r="C4086">
        <f t="shared" ca="1" si="255"/>
        <v>4</v>
      </c>
      <c r="D4086" t="s">
        <v>126</v>
      </c>
      <c r="E4086" t="s">
        <v>127</v>
      </c>
      <c r="F4086">
        <f t="shared" ca="1" si="253"/>
        <v>44</v>
      </c>
      <c r="G4086">
        <f t="shared" ca="1" si="256"/>
        <v>13947</v>
      </c>
      <c r="H4086">
        <f t="shared" ca="1" si="256"/>
        <v>2039</v>
      </c>
      <c r="I4086">
        <f t="shared" ca="1" si="254"/>
        <v>50</v>
      </c>
      <c r="J4086" t="s">
        <v>51</v>
      </c>
      <c r="K4086">
        <v>100</v>
      </c>
    </row>
    <row r="4087" spans="1:11" x14ac:dyDescent="0.25">
      <c r="A4087">
        <v>10004086</v>
      </c>
      <c r="B4087" t="s">
        <v>4485</v>
      </c>
      <c r="C4087">
        <f t="shared" ca="1" si="255"/>
        <v>3</v>
      </c>
      <c r="D4087" t="s">
        <v>126</v>
      </c>
      <c r="E4087" t="s">
        <v>127</v>
      </c>
      <c r="F4087">
        <f t="shared" ca="1" si="253"/>
        <v>43</v>
      </c>
      <c r="G4087">
        <f t="shared" ca="1" si="256"/>
        <v>76287</v>
      </c>
      <c r="H4087">
        <f t="shared" ca="1" si="256"/>
        <v>56136</v>
      </c>
      <c r="I4087">
        <f t="shared" ca="1" si="254"/>
        <v>63</v>
      </c>
      <c r="J4087" t="s">
        <v>52</v>
      </c>
      <c r="K4087">
        <v>100</v>
      </c>
    </row>
    <row r="4088" spans="1:11" x14ac:dyDescent="0.25">
      <c r="A4088">
        <v>10004087</v>
      </c>
      <c r="B4088" t="s">
        <v>4486</v>
      </c>
      <c r="C4088">
        <f t="shared" ca="1" si="255"/>
        <v>4</v>
      </c>
      <c r="D4088" t="s">
        <v>126</v>
      </c>
      <c r="E4088" t="s">
        <v>127</v>
      </c>
      <c r="F4088">
        <f t="shared" ca="1" si="253"/>
        <v>10</v>
      </c>
      <c r="G4088">
        <f t="shared" ca="1" si="256"/>
        <v>48826</v>
      </c>
      <c r="H4088">
        <f t="shared" ca="1" si="256"/>
        <v>34504</v>
      </c>
      <c r="I4088">
        <f t="shared" ca="1" si="254"/>
        <v>57</v>
      </c>
      <c r="J4088" t="s">
        <v>53</v>
      </c>
      <c r="K4088">
        <v>100</v>
      </c>
    </row>
    <row r="4089" spans="1:11" x14ac:dyDescent="0.25">
      <c r="A4089">
        <v>10004088</v>
      </c>
      <c r="B4089" t="s">
        <v>4487</v>
      </c>
      <c r="C4089">
        <f t="shared" ca="1" si="255"/>
        <v>1</v>
      </c>
      <c r="D4089" t="s">
        <v>126</v>
      </c>
      <c r="E4089" t="s">
        <v>127</v>
      </c>
      <c r="F4089">
        <f t="shared" ca="1" si="253"/>
        <v>39</v>
      </c>
      <c r="G4089">
        <f t="shared" ca="1" si="256"/>
        <v>35471</v>
      </c>
      <c r="H4089">
        <f t="shared" ca="1" si="256"/>
        <v>74557</v>
      </c>
      <c r="I4089">
        <f t="shared" ca="1" si="254"/>
        <v>41</v>
      </c>
      <c r="J4089" t="s">
        <v>54</v>
      </c>
      <c r="K4089">
        <v>100</v>
      </c>
    </row>
    <row r="4090" spans="1:11" x14ac:dyDescent="0.25">
      <c r="A4090">
        <v>10004089</v>
      </c>
      <c r="B4090" t="s">
        <v>4488</v>
      </c>
      <c r="C4090">
        <f t="shared" ca="1" si="255"/>
        <v>4</v>
      </c>
      <c r="D4090" t="s">
        <v>126</v>
      </c>
      <c r="E4090" t="s">
        <v>127</v>
      </c>
      <c r="F4090">
        <f t="shared" ca="1" si="253"/>
        <v>34</v>
      </c>
      <c r="G4090">
        <f t="shared" ca="1" si="256"/>
        <v>48741</v>
      </c>
      <c r="H4090">
        <f t="shared" ca="1" si="256"/>
        <v>7031</v>
      </c>
      <c r="I4090">
        <f t="shared" ca="1" si="254"/>
        <v>87</v>
      </c>
      <c r="J4090" t="s">
        <v>55</v>
      </c>
      <c r="K4090">
        <v>100</v>
      </c>
    </row>
    <row r="4091" spans="1:11" x14ac:dyDescent="0.25">
      <c r="A4091">
        <v>10004090</v>
      </c>
      <c r="B4091" t="s">
        <v>4489</v>
      </c>
      <c r="C4091">
        <f t="shared" ca="1" si="255"/>
        <v>3</v>
      </c>
      <c r="D4091" t="s">
        <v>126</v>
      </c>
      <c r="E4091" t="s">
        <v>127</v>
      </c>
      <c r="F4091">
        <f t="shared" ca="1" si="253"/>
        <v>21</v>
      </c>
      <c r="G4091">
        <f t="shared" ca="1" si="256"/>
        <v>68390</v>
      </c>
      <c r="H4091">
        <f t="shared" ca="1" si="256"/>
        <v>35655</v>
      </c>
      <c r="I4091">
        <f t="shared" ca="1" si="254"/>
        <v>90</v>
      </c>
      <c r="J4091" t="s">
        <v>56</v>
      </c>
      <c r="K4091">
        <v>100</v>
      </c>
    </row>
    <row r="4092" spans="1:11" x14ac:dyDescent="0.25">
      <c r="A4092">
        <v>10004091</v>
      </c>
      <c r="B4092" t="s">
        <v>4490</v>
      </c>
      <c r="C4092">
        <f t="shared" ca="1" si="255"/>
        <v>3</v>
      </c>
      <c r="D4092" t="s">
        <v>126</v>
      </c>
      <c r="E4092" t="s">
        <v>127</v>
      </c>
      <c r="F4092">
        <f t="shared" ca="1" si="253"/>
        <v>48</v>
      </c>
      <c r="G4092">
        <f t="shared" ca="1" si="256"/>
        <v>2748</v>
      </c>
      <c r="H4092">
        <f t="shared" ca="1" si="256"/>
        <v>19053</v>
      </c>
      <c r="I4092">
        <f t="shared" ca="1" si="254"/>
        <v>78</v>
      </c>
      <c r="J4092" t="s">
        <v>57</v>
      </c>
      <c r="K4092">
        <v>100</v>
      </c>
    </row>
    <row r="4093" spans="1:11" x14ac:dyDescent="0.25">
      <c r="A4093">
        <v>10004092</v>
      </c>
      <c r="B4093" t="s">
        <v>4491</v>
      </c>
      <c r="C4093">
        <f t="shared" ca="1" si="255"/>
        <v>4</v>
      </c>
      <c r="D4093" t="s">
        <v>126</v>
      </c>
      <c r="E4093" t="s">
        <v>127</v>
      </c>
      <c r="F4093">
        <f t="shared" ca="1" si="253"/>
        <v>29</v>
      </c>
      <c r="G4093">
        <f t="shared" ca="1" si="256"/>
        <v>34481</v>
      </c>
      <c r="H4093">
        <f t="shared" ca="1" si="256"/>
        <v>44264</v>
      </c>
      <c r="I4093">
        <f t="shared" ca="1" si="254"/>
        <v>22</v>
      </c>
      <c r="J4093" t="s">
        <v>58</v>
      </c>
      <c r="K4093">
        <v>100</v>
      </c>
    </row>
    <row r="4094" spans="1:11" x14ac:dyDescent="0.25">
      <c r="A4094">
        <v>10004093</v>
      </c>
      <c r="B4094" t="s">
        <v>4492</v>
      </c>
      <c r="C4094">
        <f t="shared" ca="1" si="255"/>
        <v>5</v>
      </c>
      <c r="D4094" t="s">
        <v>126</v>
      </c>
      <c r="E4094" t="s">
        <v>127</v>
      </c>
      <c r="F4094">
        <f t="shared" ca="1" si="253"/>
        <v>34</v>
      </c>
      <c r="G4094">
        <f t="shared" ca="1" si="256"/>
        <v>78206</v>
      </c>
      <c r="H4094">
        <f t="shared" ca="1" si="256"/>
        <v>47313</v>
      </c>
      <c r="I4094">
        <f t="shared" ca="1" si="254"/>
        <v>95</v>
      </c>
      <c r="J4094" t="s">
        <v>59</v>
      </c>
      <c r="K4094">
        <v>100</v>
      </c>
    </row>
    <row r="4095" spans="1:11" x14ac:dyDescent="0.25">
      <c r="A4095">
        <v>10004094</v>
      </c>
      <c r="B4095" t="s">
        <v>4493</v>
      </c>
      <c r="C4095">
        <f t="shared" ca="1" si="255"/>
        <v>3</v>
      </c>
      <c r="D4095" t="s">
        <v>126</v>
      </c>
      <c r="E4095" t="s">
        <v>127</v>
      </c>
      <c r="F4095">
        <f t="shared" ca="1" si="253"/>
        <v>9</v>
      </c>
      <c r="G4095">
        <f t="shared" ca="1" si="256"/>
        <v>71143</v>
      </c>
      <c r="H4095">
        <f t="shared" ca="1" si="256"/>
        <v>78418</v>
      </c>
      <c r="I4095">
        <f t="shared" ca="1" si="254"/>
        <v>95</v>
      </c>
      <c r="J4095" t="s">
        <v>60</v>
      </c>
      <c r="K4095">
        <v>100</v>
      </c>
    </row>
    <row r="4096" spans="1:11" x14ac:dyDescent="0.25">
      <c r="A4096">
        <v>10004095</v>
      </c>
      <c r="B4096" t="s">
        <v>4494</v>
      </c>
      <c r="C4096">
        <f t="shared" ca="1" si="255"/>
        <v>3</v>
      </c>
      <c r="D4096" t="s">
        <v>126</v>
      </c>
      <c r="E4096" t="s">
        <v>127</v>
      </c>
      <c r="F4096">
        <f t="shared" ca="1" si="253"/>
        <v>28</v>
      </c>
      <c r="G4096">
        <f t="shared" ca="1" si="256"/>
        <v>37346</v>
      </c>
      <c r="H4096">
        <f t="shared" ca="1" si="256"/>
        <v>41594</v>
      </c>
      <c r="I4096">
        <f t="shared" ca="1" si="254"/>
        <v>90</v>
      </c>
      <c r="J4096" t="s">
        <v>61</v>
      </c>
      <c r="K4096">
        <v>100</v>
      </c>
    </row>
    <row r="4097" spans="1:11" x14ac:dyDescent="0.25">
      <c r="A4097">
        <v>10004096</v>
      </c>
      <c r="B4097" t="s">
        <v>4495</v>
      </c>
      <c r="C4097">
        <f t="shared" ca="1" si="255"/>
        <v>5</v>
      </c>
      <c r="D4097" t="s">
        <v>126</v>
      </c>
      <c r="E4097" t="s">
        <v>127</v>
      </c>
      <c r="F4097">
        <f t="shared" ca="1" si="253"/>
        <v>2</v>
      </c>
      <c r="G4097">
        <f t="shared" ca="1" si="256"/>
        <v>46584</v>
      </c>
      <c r="H4097">
        <f t="shared" ca="1" si="256"/>
        <v>77293</v>
      </c>
      <c r="I4097">
        <f t="shared" ca="1" si="254"/>
        <v>82</v>
      </c>
      <c r="J4097" t="s">
        <v>62</v>
      </c>
      <c r="K4097">
        <v>100</v>
      </c>
    </row>
    <row r="4098" spans="1:11" x14ac:dyDescent="0.25">
      <c r="A4098">
        <v>10004097</v>
      </c>
      <c r="B4098" t="s">
        <v>4496</v>
      </c>
      <c r="C4098">
        <f t="shared" ca="1" si="255"/>
        <v>2</v>
      </c>
      <c r="D4098" t="s">
        <v>126</v>
      </c>
      <c r="E4098" t="s">
        <v>127</v>
      </c>
      <c r="F4098">
        <f t="shared" ca="1" si="253"/>
        <v>10</v>
      </c>
      <c r="G4098">
        <f t="shared" ca="1" si="256"/>
        <v>10133</v>
      </c>
      <c r="H4098">
        <f t="shared" ca="1" si="256"/>
        <v>24646</v>
      </c>
      <c r="I4098">
        <f t="shared" ca="1" si="254"/>
        <v>50</v>
      </c>
      <c r="J4098" t="s">
        <v>63</v>
      </c>
      <c r="K4098">
        <v>100</v>
      </c>
    </row>
    <row r="4099" spans="1:11" x14ac:dyDescent="0.25">
      <c r="A4099">
        <v>10004098</v>
      </c>
      <c r="B4099" t="s">
        <v>4497</v>
      </c>
      <c r="C4099">
        <f t="shared" ca="1" si="255"/>
        <v>2</v>
      </c>
      <c r="D4099" t="s">
        <v>126</v>
      </c>
      <c r="E4099" t="s">
        <v>127</v>
      </c>
      <c r="F4099">
        <f t="shared" ref="F4099:F4162" ca="1" si="257">RANDBETWEEN(1,60)</f>
        <v>8</v>
      </c>
      <c r="G4099">
        <f t="shared" ca="1" si="256"/>
        <v>33252</v>
      </c>
      <c r="H4099">
        <f t="shared" ca="1" si="256"/>
        <v>68788</v>
      </c>
      <c r="I4099">
        <f t="shared" ref="I4099:I4162" ca="1" si="258">RANDBETWEEN(0,100)</f>
        <v>0</v>
      </c>
      <c r="J4099" t="s">
        <v>64</v>
      </c>
      <c r="K4099">
        <v>100</v>
      </c>
    </row>
    <row r="4100" spans="1:11" x14ac:dyDescent="0.25">
      <c r="A4100">
        <v>10004099</v>
      </c>
      <c r="B4100" t="s">
        <v>4498</v>
      </c>
      <c r="C4100">
        <f t="shared" ca="1" si="255"/>
        <v>4</v>
      </c>
      <c r="D4100" t="s">
        <v>126</v>
      </c>
      <c r="E4100" t="s">
        <v>127</v>
      </c>
      <c r="F4100">
        <f t="shared" ca="1" si="257"/>
        <v>43</v>
      </c>
      <c r="G4100">
        <f t="shared" ca="1" si="256"/>
        <v>13043</v>
      </c>
      <c r="H4100">
        <f t="shared" ca="1" si="256"/>
        <v>41844</v>
      </c>
      <c r="I4100">
        <f t="shared" ca="1" si="258"/>
        <v>89</v>
      </c>
      <c r="J4100" t="s">
        <v>65</v>
      </c>
      <c r="K4100">
        <v>100</v>
      </c>
    </row>
    <row r="4101" spans="1:11" x14ac:dyDescent="0.25">
      <c r="A4101">
        <v>10004100</v>
      </c>
      <c r="B4101" t="s">
        <v>4499</v>
      </c>
      <c r="C4101">
        <f t="shared" ca="1" si="255"/>
        <v>5</v>
      </c>
      <c r="D4101" t="s">
        <v>126</v>
      </c>
      <c r="E4101" t="s">
        <v>127</v>
      </c>
      <c r="F4101">
        <f t="shared" ca="1" si="257"/>
        <v>46</v>
      </c>
      <c r="G4101">
        <f t="shared" ca="1" si="256"/>
        <v>31297</v>
      </c>
      <c r="H4101">
        <f t="shared" ca="1" si="256"/>
        <v>31809</v>
      </c>
      <c r="I4101">
        <f t="shared" ca="1" si="258"/>
        <v>73</v>
      </c>
      <c r="J4101" t="s">
        <v>66</v>
      </c>
      <c r="K4101">
        <v>100</v>
      </c>
    </row>
    <row r="4102" spans="1:11" x14ac:dyDescent="0.25">
      <c r="A4102">
        <v>10004101</v>
      </c>
      <c r="B4102" t="s">
        <v>4500</v>
      </c>
      <c r="C4102">
        <f t="shared" ca="1" si="255"/>
        <v>1</v>
      </c>
      <c r="D4102" t="s">
        <v>126</v>
      </c>
      <c r="E4102" t="s">
        <v>127</v>
      </c>
      <c r="F4102">
        <f t="shared" ca="1" si="257"/>
        <v>59</v>
      </c>
      <c r="G4102">
        <f t="shared" ca="1" si="256"/>
        <v>19217</v>
      </c>
      <c r="H4102">
        <f t="shared" ca="1" si="256"/>
        <v>64624</v>
      </c>
      <c r="I4102">
        <f t="shared" ca="1" si="258"/>
        <v>47</v>
      </c>
      <c r="J4102" t="s">
        <v>67</v>
      </c>
      <c r="K4102">
        <v>100</v>
      </c>
    </row>
    <row r="4103" spans="1:11" x14ac:dyDescent="0.25">
      <c r="A4103">
        <v>10004102</v>
      </c>
      <c r="B4103" t="s">
        <v>4501</v>
      </c>
      <c r="C4103">
        <f t="shared" ca="1" si="255"/>
        <v>2</v>
      </c>
      <c r="D4103" t="s">
        <v>126</v>
      </c>
      <c r="E4103" t="s">
        <v>127</v>
      </c>
      <c r="F4103">
        <f t="shared" ca="1" si="257"/>
        <v>19</v>
      </c>
      <c r="G4103">
        <f t="shared" ca="1" si="256"/>
        <v>25154</v>
      </c>
      <c r="H4103">
        <f t="shared" ca="1" si="256"/>
        <v>47412</v>
      </c>
      <c r="I4103">
        <f t="shared" ca="1" si="258"/>
        <v>77</v>
      </c>
      <c r="J4103" t="s">
        <v>68</v>
      </c>
      <c r="K4103">
        <v>100</v>
      </c>
    </row>
    <row r="4104" spans="1:11" x14ac:dyDescent="0.25">
      <c r="A4104">
        <v>10004103</v>
      </c>
      <c r="B4104" t="s">
        <v>4502</v>
      </c>
      <c r="C4104">
        <f t="shared" ca="1" si="255"/>
        <v>5</v>
      </c>
      <c r="D4104" t="s">
        <v>126</v>
      </c>
      <c r="E4104" t="s">
        <v>127</v>
      </c>
      <c r="F4104">
        <f t="shared" ca="1" si="257"/>
        <v>23</v>
      </c>
      <c r="G4104">
        <f t="shared" ca="1" si="256"/>
        <v>14866</v>
      </c>
      <c r="H4104">
        <f t="shared" ca="1" si="256"/>
        <v>2716</v>
      </c>
      <c r="I4104">
        <f t="shared" ca="1" si="258"/>
        <v>59</v>
      </c>
      <c r="J4104" t="s">
        <v>69</v>
      </c>
      <c r="K4104">
        <v>100</v>
      </c>
    </row>
    <row r="4105" spans="1:11" x14ac:dyDescent="0.25">
      <c r="A4105">
        <v>10004104</v>
      </c>
      <c r="B4105" t="s">
        <v>4503</v>
      </c>
      <c r="C4105">
        <f t="shared" ca="1" si="255"/>
        <v>1</v>
      </c>
      <c r="D4105" t="s">
        <v>126</v>
      </c>
      <c r="E4105" t="s">
        <v>127</v>
      </c>
      <c r="F4105">
        <f t="shared" ca="1" si="257"/>
        <v>2</v>
      </c>
      <c r="G4105">
        <f t="shared" ca="1" si="256"/>
        <v>47168</v>
      </c>
      <c r="H4105">
        <f t="shared" ca="1" si="256"/>
        <v>63836</v>
      </c>
      <c r="I4105">
        <f t="shared" ca="1" si="258"/>
        <v>61</v>
      </c>
      <c r="J4105" t="s">
        <v>70</v>
      </c>
      <c r="K4105">
        <v>100</v>
      </c>
    </row>
    <row r="4106" spans="1:11" x14ac:dyDescent="0.25">
      <c r="A4106">
        <v>10004105</v>
      </c>
      <c r="B4106" t="s">
        <v>4504</v>
      </c>
      <c r="C4106">
        <f t="shared" ca="1" si="255"/>
        <v>3</v>
      </c>
      <c r="D4106" t="s">
        <v>126</v>
      </c>
      <c r="E4106" t="s">
        <v>127</v>
      </c>
      <c r="F4106">
        <f t="shared" ca="1" si="257"/>
        <v>5</v>
      </c>
      <c r="G4106">
        <f t="shared" ca="1" si="256"/>
        <v>24041</v>
      </c>
      <c r="H4106">
        <f t="shared" ca="1" si="256"/>
        <v>59848</v>
      </c>
      <c r="I4106">
        <f t="shared" ca="1" si="258"/>
        <v>55</v>
      </c>
      <c r="J4106" t="s">
        <v>71</v>
      </c>
      <c r="K4106">
        <v>100</v>
      </c>
    </row>
    <row r="4107" spans="1:11" x14ac:dyDescent="0.25">
      <c r="A4107">
        <v>10004106</v>
      </c>
      <c r="B4107" t="s">
        <v>4505</v>
      </c>
      <c r="C4107">
        <f t="shared" ca="1" si="255"/>
        <v>5</v>
      </c>
      <c r="D4107" t="s">
        <v>126</v>
      </c>
      <c r="E4107" t="s">
        <v>127</v>
      </c>
      <c r="F4107">
        <f t="shared" ca="1" si="257"/>
        <v>4</v>
      </c>
      <c r="G4107">
        <f t="shared" ca="1" si="256"/>
        <v>27157</v>
      </c>
      <c r="H4107">
        <f t="shared" ca="1" si="256"/>
        <v>9860</v>
      </c>
      <c r="I4107">
        <f t="shared" ca="1" si="258"/>
        <v>74</v>
      </c>
      <c r="J4107" t="s">
        <v>72</v>
      </c>
      <c r="K4107">
        <v>100</v>
      </c>
    </row>
    <row r="4108" spans="1:11" x14ac:dyDescent="0.25">
      <c r="A4108">
        <v>10004107</v>
      </c>
      <c r="B4108" t="s">
        <v>4506</v>
      </c>
      <c r="C4108">
        <f t="shared" ca="1" si="255"/>
        <v>1</v>
      </c>
      <c r="D4108" t="s">
        <v>126</v>
      </c>
      <c r="E4108" t="s">
        <v>127</v>
      </c>
      <c r="F4108">
        <f t="shared" ca="1" si="257"/>
        <v>43</v>
      </c>
      <c r="G4108">
        <f t="shared" ca="1" si="256"/>
        <v>10027</v>
      </c>
      <c r="H4108">
        <f t="shared" ca="1" si="256"/>
        <v>41179</v>
      </c>
      <c r="I4108">
        <f t="shared" ca="1" si="258"/>
        <v>9</v>
      </c>
      <c r="J4108" t="s">
        <v>73</v>
      </c>
      <c r="K4108">
        <v>100</v>
      </c>
    </row>
    <row r="4109" spans="1:11" x14ac:dyDescent="0.25">
      <c r="A4109">
        <v>10004108</v>
      </c>
      <c r="B4109" t="s">
        <v>4507</v>
      </c>
      <c r="C4109">
        <f t="shared" ca="1" si="255"/>
        <v>3</v>
      </c>
      <c r="D4109" t="s">
        <v>126</v>
      </c>
      <c r="E4109" t="s">
        <v>127</v>
      </c>
      <c r="F4109">
        <f t="shared" ca="1" si="257"/>
        <v>43</v>
      </c>
      <c r="G4109">
        <f t="shared" ca="1" si="256"/>
        <v>14195</v>
      </c>
      <c r="H4109">
        <f t="shared" ca="1" si="256"/>
        <v>21931</v>
      </c>
      <c r="I4109">
        <f t="shared" ca="1" si="258"/>
        <v>45</v>
      </c>
      <c r="J4109" t="s">
        <v>74</v>
      </c>
      <c r="K4109">
        <v>100</v>
      </c>
    </row>
    <row r="4110" spans="1:11" x14ac:dyDescent="0.25">
      <c r="A4110">
        <v>10004109</v>
      </c>
      <c r="B4110" t="s">
        <v>4508</v>
      </c>
      <c r="C4110">
        <f t="shared" ca="1" si="255"/>
        <v>1</v>
      </c>
      <c r="D4110" t="s">
        <v>126</v>
      </c>
      <c r="E4110" t="s">
        <v>127</v>
      </c>
      <c r="F4110">
        <f t="shared" ca="1" si="257"/>
        <v>20</v>
      </c>
      <c r="G4110">
        <f t="shared" ca="1" si="256"/>
        <v>15263</v>
      </c>
      <c r="H4110">
        <f t="shared" ca="1" si="256"/>
        <v>46914</v>
      </c>
      <c r="I4110">
        <f t="shared" ca="1" si="258"/>
        <v>100</v>
      </c>
      <c r="J4110" t="s">
        <v>75</v>
      </c>
      <c r="K4110">
        <v>100</v>
      </c>
    </row>
    <row r="4111" spans="1:11" x14ac:dyDescent="0.25">
      <c r="A4111">
        <v>10004110</v>
      </c>
      <c r="B4111" t="s">
        <v>4509</v>
      </c>
      <c r="C4111">
        <f t="shared" ca="1" si="255"/>
        <v>5</v>
      </c>
      <c r="D4111" t="s">
        <v>126</v>
      </c>
      <c r="E4111" t="s">
        <v>127</v>
      </c>
      <c r="F4111">
        <f t="shared" ca="1" si="257"/>
        <v>58</v>
      </c>
      <c r="G4111">
        <f t="shared" ca="1" si="256"/>
        <v>38478</v>
      </c>
      <c r="H4111">
        <f t="shared" ca="1" si="256"/>
        <v>30591</v>
      </c>
      <c r="I4111">
        <f t="shared" ca="1" si="258"/>
        <v>44</v>
      </c>
      <c r="J4111" t="s">
        <v>76</v>
      </c>
      <c r="K4111">
        <v>100</v>
      </c>
    </row>
    <row r="4112" spans="1:11" x14ac:dyDescent="0.25">
      <c r="A4112">
        <v>10004111</v>
      </c>
      <c r="B4112" t="s">
        <v>4510</v>
      </c>
      <c r="C4112">
        <f t="shared" ca="1" si="255"/>
        <v>1</v>
      </c>
      <c r="D4112" t="s">
        <v>126</v>
      </c>
      <c r="E4112" t="s">
        <v>127</v>
      </c>
      <c r="F4112">
        <f t="shared" ca="1" si="257"/>
        <v>27</v>
      </c>
      <c r="G4112">
        <f t="shared" ca="1" si="256"/>
        <v>12867</v>
      </c>
      <c r="H4112">
        <f t="shared" ca="1" si="256"/>
        <v>58877</v>
      </c>
      <c r="I4112">
        <f t="shared" ca="1" si="258"/>
        <v>38</v>
      </c>
      <c r="J4112" t="s">
        <v>77</v>
      </c>
      <c r="K4112">
        <v>100</v>
      </c>
    </row>
    <row r="4113" spans="1:11" x14ac:dyDescent="0.25">
      <c r="A4113">
        <v>10004112</v>
      </c>
      <c r="B4113" t="s">
        <v>4511</v>
      </c>
      <c r="C4113">
        <f t="shared" ca="1" si="255"/>
        <v>2</v>
      </c>
      <c r="D4113" t="s">
        <v>126</v>
      </c>
      <c r="E4113" t="s">
        <v>127</v>
      </c>
      <c r="F4113">
        <f t="shared" ca="1" si="257"/>
        <v>24</v>
      </c>
      <c r="G4113">
        <f t="shared" ca="1" si="256"/>
        <v>41651</v>
      </c>
      <c r="H4113">
        <f t="shared" ca="1" si="256"/>
        <v>30847</v>
      </c>
      <c r="I4113">
        <f t="shared" ca="1" si="258"/>
        <v>74</v>
      </c>
      <c r="J4113" t="s">
        <v>78</v>
      </c>
      <c r="K4113">
        <v>100</v>
      </c>
    </row>
    <row r="4114" spans="1:11" x14ac:dyDescent="0.25">
      <c r="A4114">
        <v>10004113</v>
      </c>
      <c r="B4114" t="s">
        <v>4512</v>
      </c>
      <c r="C4114">
        <f t="shared" ca="1" si="255"/>
        <v>4</v>
      </c>
      <c r="D4114" t="s">
        <v>126</v>
      </c>
      <c r="E4114" t="s">
        <v>127</v>
      </c>
      <c r="F4114">
        <f t="shared" ca="1" si="257"/>
        <v>1</v>
      </c>
      <c r="G4114">
        <f t="shared" ca="1" si="256"/>
        <v>32400</v>
      </c>
      <c r="H4114">
        <f t="shared" ca="1" si="256"/>
        <v>39145</v>
      </c>
      <c r="I4114">
        <f t="shared" ca="1" si="258"/>
        <v>27</v>
      </c>
      <c r="J4114" t="s">
        <v>79</v>
      </c>
      <c r="K4114">
        <v>100</v>
      </c>
    </row>
    <row r="4115" spans="1:11" x14ac:dyDescent="0.25">
      <c r="A4115">
        <v>10004114</v>
      </c>
      <c r="B4115" t="s">
        <v>4513</v>
      </c>
      <c r="C4115">
        <f t="shared" ca="1" si="255"/>
        <v>2</v>
      </c>
      <c r="D4115" t="s">
        <v>126</v>
      </c>
      <c r="E4115" t="s">
        <v>127</v>
      </c>
      <c r="F4115">
        <f t="shared" ca="1" si="257"/>
        <v>55</v>
      </c>
      <c r="G4115">
        <f t="shared" ca="1" si="256"/>
        <v>29208</v>
      </c>
      <c r="H4115">
        <f t="shared" ca="1" si="256"/>
        <v>21874</v>
      </c>
      <c r="I4115">
        <f t="shared" ca="1" si="258"/>
        <v>29</v>
      </c>
      <c r="J4115" t="s">
        <v>80</v>
      </c>
      <c r="K4115">
        <v>100</v>
      </c>
    </row>
    <row r="4116" spans="1:11" x14ac:dyDescent="0.25">
      <c r="A4116">
        <v>10004115</v>
      </c>
      <c r="B4116" t="s">
        <v>4514</v>
      </c>
      <c r="C4116">
        <f t="shared" ca="1" si="255"/>
        <v>2</v>
      </c>
      <c r="D4116" t="s">
        <v>126</v>
      </c>
      <c r="E4116" t="s">
        <v>127</v>
      </c>
      <c r="F4116">
        <f t="shared" ca="1" si="257"/>
        <v>46</v>
      </c>
      <c r="G4116">
        <f t="shared" ca="1" si="256"/>
        <v>48466</v>
      </c>
      <c r="H4116">
        <f t="shared" ca="1" si="256"/>
        <v>48524</v>
      </c>
      <c r="I4116">
        <f t="shared" ca="1" si="258"/>
        <v>26</v>
      </c>
      <c r="J4116" t="s">
        <v>81</v>
      </c>
      <c r="K4116">
        <v>100</v>
      </c>
    </row>
    <row r="4117" spans="1:11" x14ac:dyDescent="0.25">
      <c r="A4117">
        <v>10004116</v>
      </c>
      <c r="B4117" t="s">
        <v>4515</v>
      </c>
      <c r="C4117">
        <f t="shared" ref="C4117:C4180" ca="1" si="259">RANDBETWEEN(1,5)</f>
        <v>4</v>
      </c>
      <c r="D4117" t="s">
        <v>126</v>
      </c>
      <c r="E4117" t="s">
        <v>127</v>
      </c>
      <c r="F4117">
        <f t="shared" ca="1" si="257"/>
        <v>28</v>
      </c>
      <c r="G4117">
        <f t="shared" ca="1" si="256"/>
        <v>38832</v>
      </c>
      <c r="H4117">
        <f t="shared" ca="1" si="256"/>
        <v>74063</v>
      </c>
      <c r="I4117">
        <f t="shared" ca="1" si="258"/>
        <v>84</v>
      </c>
      <c r="J4117" t="s">
        <v>82</v>
      </c>
      <c r="K4117">
        <v>100</v>
      </c>
    </row>
    <row r="4118" spans="1:11" x14ac:dyDescent="0.25">
      <c r="A4118">
        <v>10004117</v>
      </c>
      <c r="B4118" t="s">
        <v>4516</v>
      </c>
      <c r="C4118">
        <f t="shared" ca="1" si="259"/>
        <v>1</v>
      </c>
      <c r="D4118" t="s">
        <v>126</v>
      </c>
      <c r="E4118" t="s">
        <v>127</v>
      </c>
      <c r="F4118">
        <f t="shared" ca="1" si="257"/>
        <v>52</v>
      </c>
      <c r="G4118">
        <f t="shared" ca="1" si="256"/>
        <v>58363</v>
      </c>
      <c r="H4118">
        <f t="shared" ca="1" si="256"/>
        <v>30395</v>
      </c>
      <c r="I4118">
        <f t="shared" ca="1" si="258"/>
        <v>78</v>
      </c>
      <c r="J4118" t="s">
        <v>83</v>
      </c>
      <c r="K4118">
        <v>100</v>
      </c>
    </row>
    <row r="4119" spans="1:11" x14ac:dyDescent="0.25">
      <c r="A4119">
        <v>10004118</v>
      </c>
      <c r="B4119" t="s">
        <v>4517</v>
      </c>
      <c r="C4119">
        <f t="shared" ca="1" si="259"/>
        <v>1</v>
      </c>
      <c r="D4119" t="s">
        <v>126</v>
      </c>
      <c r="E4119" t="s">
        <v>127</v>
      </c>
      <c r="F4119">
        <f t="shared" ca="1" si="257"/>
        <v>51</v>
      </c>
      <c r="G4119">
        <f t="shared" ca="1" si="256"/>
        <v>44675</v>
      </c>
      <c r="H4119">
        <f t="shared" ca="1" si="256"/>
        <v>79691</v>
      </c>
      <c r="I4119">
        <f t="shared" ca="1" si="258"/>
        <v>69</v>
      </c>
      <c r="J4119" t="s">
        <v>84</v>
      </c>
      <c r="K4119">
        <v>100</v>
      </c>
    </row>
    <row r="4120" spans="1:11" x14ac:dyDescent="0.25">
      <c r="A4120">
        <v>10004119</v>
      </c>
      <c r="B4120" t="s">
        <v>4518</v>
      </c>
      <c r="C4120">
        <f t="shared" ca="1" si="259"/>
        <v>3</v>
      </c>
      <c r="D4120" t="s">
        <v>126</v>
      </c>
      <c r="E4120" t="s">
        <v>127</v>
      </c>
      <c r="F4120">
        <f t="shared" ca="1" si="257"/>
        <v>35</v>
      </c>
      <c r="G4120">
        <f t="shared" ca="1" si="256"/>
        <v>75067</v>
      </c>
      <c r="H4120">
        <f t="shared" ca="1" si="256"/>
        <v>21270</v>
      </c>
      <c r="I4120">
        <f t="shared" ca="1" si="258"/>
        <v>56</v>
      </c>
      <c r="J4120" t="s">
        <v>85</v>
      </c>
      <c r="K4120">
        <v>100</v>
      </c>
    </row>
    <row r="4121" spans="1:11" x14ac:dyDescent="0.25">
      <c r="A4121">
        <v>10004120</v>
      </c>
      <c r="B4121" t="s">
        <v>4519</v>
      </c>
      <c r="C4121">
        <f t="shared" ca="1" si="259"/>
        <v>2</v>
      </c>
      <c r="D4121" t="s">
        <v>126</v>
      </c>
      <c r="E4121" t="s">
        <v>127</v>
      </c>
      <c r="F4121">
        <f t="shared" ca="1" si="257"/>
        <v>41</v>
      </c>
      <c r="G4121">
        <f t="shared" ca="1" si="256"/>
        <v>41588</v>
      </c>
      <c r="H4121">
        <f t="shared" ca="1" si="256"/>
        <v>1841</v>
      </c>
      <c r="I4121">
        <f t="shared" ca="1" si="258"/>
        <v>29</v>
      </c>
      <c r="J4121" t="s">
        <v>86</v>
      </c>
      <c r="K4121">
        <v>100</v>
      </c>
    </row>
    <row r="4122" spans="1:11" x14ac:dyDescent="0.25">
      <c r="A4122">
        <v>10004121</v>
      </c>
      <c r="B4122" t="s">
        <v>4520</v>
      </c>
      <c r="C4122">
        <f t="shared" ca="1" si="259"/>
        <v>2</v>
      </c>
      <c r="D4122" t="s">
        <v>126</v>
      </c>
      <c r="E4122" t="s">
        <v>127</v>
      </c>
      <c r="F4122">
        <f t="shared" ca="1" si="257"/>
        <v>12</v>
      </c>
      <c r="G4122">
        <f t="shared" ca="1" si="256"/>
        <v>36544</v>
      </c>
      <c r="H4122">
        <f t="shared" ca="1" si="256"/>
        <v>41145</v>
      </c>
      <c r="I4122">
        <f t="shared" ca="1" si="258"/>
        <v>75</v>
      </c>
      <c r="J4122" t="s">
        <v>87</v>
      </c>
      <c r="K4122">
        <v>100</v>
      </c>
    </row>
    <row r="4123" spans="1:11" x14ac:dyDescent="0.25">
      <c r="A4123">
        <v>10004122</v>
      </c>
      <c r="B4123" t="s">
        <v>4521</v>
      </c>
      <c r="C4123">
        <f t="shared" ca="1" si="259"/>
        <v>2</v>
      </c>
      <c r="D4123" t="s">
        <v>126</v>
      </c>
      <c r="E4123" t="s">
        <v>127</v>
      </c>
      <c r="F4123">
        <f t="shared" ca="1" si="257"/>
        <v>20</v>
      </c>
      <c r="G4123">
        <f t="shared" ca="1" si="256"/>
        <v>56723</v>
      </c>
      <c r="H4123">
        <f t="shared" ca="1" si="256"/>
        <v>10215</v>
      </c>
      <c r="I4123">
        <f t="shared" ca="1" si="258"/>
        <v>97</v>
      </c>
      <c r="J4123" t="s">
        <v>88</v>
      </c>
      <c r="K4123">
        <v>100</v>
      </c>
    </row>
    <row r="4124" spans="1:11" x14ac:dyDescent="0.25">
      <c r="A4124">
        <v>10004123</v>
      </c>
      <c r="B4124" t="s">
        <v>4522</v>
      </c>
      <c r="C4124">
        <f t="shared" ca="1" si="259"/>
        <v>5</v>
      </c>
      <c r="D4124" t="s">
        <v>126</v>
      </c>
      <c r="E4124" t="s">
        <v>127</v>
      </c>
      <c r="F4124">
        <f t="shared" ca="1" si="257"/>
        <v>54</v>
      </c>
      <c r="G4124">
        <f t="shared" ca="1" si="256"/>
        <v>65660</v>
      </c>
      <c r="H4124">
        <f t="shared" ca="1" si="256"/>
        <v>28430</v>
      </c>
      <c r="I4124">
        <f t="shared" ca="1" si="258"/>
        <v>90</v>
      </c>
      <c r="J4124" t="s">
        <v>89</v>
      </c>
      <c r="K4124">
        <v>100</v>
      </c>
    </row>
    <row r="4125" spans="1:11" x14ac:dyDescent="0.25">
      <c r="A4125">
        <v>10004124</v>
      </c>
      <c r="B4125" t="s">
        <v>4523</v>
      </c>
      <c r="C4125">
        <f t="shared" ca="1" si="259"/>
        <v>3</v>
      </c>
      <c r="D4125" t="s">
        <v>126</v>
      </c>
      <c r="E4125" t="s">
        <v>127</v>
      </c>
      <c r="F4125">
        <f t="shared" ca="1" si="257"/>
        <v>22</v>
      </c>
      <c r="G4125">
        <f t="shared" ca="1" si="256"/>
        <v>59410</v>
      </c>
      <c r="H4125">
        <f t="shared" ca="1" si="256"/>
        <v>34575</v>
      </c>
      <c r="I4125">
        <f t="shared" ca="1" si="258"/>
        <v>41</v>
      </c>
      <c r="J4125" t="s">
        <v>90</v>
      </c>
      <c r="K4125">
        <v>100</v>
      </c>
    </row>
    <row r="4126" spans="1:11" x14ac:dyDescent="0.25">
      <c r="A4126">
        <v>10004125</v>
      </c>
      <c r="B4126" t="s">
        <v>4524</v>
      </c>
      <c r="C4126">
        <f t="shared" ca="1" si="259"/>
        <v>1</v>
      </c>
      <c r="D4126" t="s">
        <v>126</v>
      </c>
      <c r="E4126" t="s">
        <v>127</v>
      </c>
      <c r="F4126">
        <f t="shared" ca="1" si="257"/>
        <v>23</v>
      </c>
      <c r="G4126">
        <f t="shared" ca="1" si="256"/>
        <v>7294</v>
      </c>
      <c r="H4126">
        <f t="shared" ca="1" si="256"/>
        <v>12438</v>
      </c>
      <c r="I4126">
        <f t="shared" ca="1" si="258"/>
        <v>35</v>
      </c>
      <c r="J4126" t="s">
        <v>91</v>
      </c>
      <c r="K4126">
        <v>100</v>
      </c>
    </row>
    <row r="4127" spans="1:11" x14ac:dyDescent="0.25">
      <c r="A4127">
        <v>10004126</v>
      </c>
      <c r="B4127" t="s">
        <v>4525</v>
      </c>
      <c r="C4127">
        <f t="shared" ca="1" si="259"/>
        <v>2</v>
      </c>
      <c r="D4127" t="s">
        <v>126</v>
      </c>
      <c r="E4127" t="s">
        <v>127</v>
      </c>
      <c r="F4127">
        <f t="shared" ca="1" si="257"/>
        <v>11</v>
      </c>
      <c r="G4127">
        <f t="shared" ca="1" si="256"/>
        <v>7840</v>
      </c>
      <c r="H4127">
        <f t="shared" ca="1" si="256"/>
        <v>71118</v>
      </c>
      <c r="I4127">
        <f t="shared" ca="1" si="258"/>
        <v>72</v>
      </c>
      <c r="J4127" t="s">
        <v>92</v>
      </c>
      <c r="K4127">
        <v>100</v>
      </c>
    </row>
    <row r="4128" spans="1:11" x14ac:dyDescent="0.25">
      <c r="A4128">
        <v>10004127</v>
      </c>
      <c r="B4128" t="s">
        <v>4526</v>
      </c>
      <c r="C4128">
        <f t="shared" ca="1" si="259"/>
        <v>2</v>
      </c>
      <c r="D4128" t="s">
        <v>126</v>
      </c>
      <c r="E4128" t="s">
        <v>127</v>
      </c>
      <c r="F4128">
        <f t="shared" ca="1" si="257"/>
        <v>13</v>
      </c>
      <c r="G4128">
        <f t="shared" ca="1" si="256"/>
        <v>23404</v>
      </c>
      <c r="H4128">
        <f t="shared" ca="1" si="256"/>
        <v>33050</v>
      </c>
      <c r="I4128">
        <f t="shared" ca="1" si="258"/>
        <v>16</v>
      </c>
      <c r="J4128" t="s">
        <v>93</v>
      </c>
      <c r="K4128">
        <v>100</v>
      </c>
    </row>
    <row r="4129" spans="1:11" x14ac:dyDescent="0.25">
      <c r="A4129">
        <v>10004128</v>
      </c>
      <c r="B4129" t="s">
        <v>4527</v>
      </c>
      <c r="C4129">
        <f t="shared" ca="1" si="259"/>
        <v>3</v>
      </c>
      <c r="D4129" t="s">
        <v>126</v>
      </c>
      <c r="E4129" t="s">
        <v>127</v>
      </c>
      <c r="F4129">
        <f t="shared" ca="1" si="257"/>
        <v>34</v>
      </c>
      <c r="G4129">
        <f t="shared" ca="1" si="256"/>
        <v>32399</v>
      </c>
      <c r="H4129">
        <f t="shared" ca="1" si="256"/>
        <v>21289</v>
      </c>
      <c r="I4129">
        <f t="shared" ca="1" si="258"/>
        <v>96</v>
      </c>
      <c r="J4129" t="s">
        <v>94</v>
      </c>
      <c r="K4129">
        <v>100</v>
      </c>
    </row>
    <row r="4130" spans="1:11" x14ac:dyDescent="0.25">
      <c r="A4130">
        <v>10004129</v>
      </c>
      <c r="B4130" t="s">
        <v>4528</v>
      </c>
      <c r="C4130">
        <f t="shared" ca="1" si="259"/>
        <v>2</v>
      </c>
      <c r="D4130" t="s">
        <v>126</v>
      </c>
      <c r="E4130" t="s">
        <v>127</v>
      </c>
      <c r="F4130">
        <f t="shared" ca="1" si="257"/>
        <v>58</v>
      </c>
      <c r="G4130">
        <f t="shared" ca="1" si="256"/>
        <v>42311</v>
      </c>
      <c r="H4130">
        <f t="shared" ca="1" si="256"/>
        <v>46283</v>
      </c>
      <c r="I4130">
        <f t="shared" ca="1" si="258"/>
        <v>67</v>
      </c>
      <c r="J4130" t="s">
        <v>95</v>
      </c>
      <c r="K4130">
        <v>100</v>
      </c>
    </row>
    <row r="4131" spans="1:11" x14ac:dyDescent="0.25">
      <c r="A4131">
        <v>10004130</v>
      </c>
      <c r="B4131" t="s">
        <v>4529</v>
      </c>
      <c r="C4131">
        <f t="shared" ca="1" si="259"/>
        <v>3</v>
      </c>
      <c r="D4131" t="s">
        <v>126</v>
      </c>
      <c r="E4131" t="s">
        <v>127</v>
      </c>
      <c r="F4131">
        <f t="shared" ca="1" si="257"/>
        <v>55</v>
      </c>
      <c r="G4131">
        <f t="shared" ca="1" si="256"/>
        <v>76322</v>
      </c>
      <c r="H4131">
        <f t="shared" ca="1" si="256"/>
        <v>4904</v>
      </c>
      <c r="I4131">
        <f t="shared" ca="1" si="258"/>
        <v>35</v>
      </c>
      <c r="J4131" t="s">
        <v>96</v>
      </c>
      <c r="K4131">
        <v>100</v>
      </c>
    </row>
    <row r="4132" spans="1:11" x14ac:dyDescent="0.25">
      <c r="A4132">
        <v>10004131</v>
      </c>
      <c r="B4132" t="s">
        <v>4530</v>
      </c>
      <c r="C4132">
        <f t="shared" ca="1" si="259"/>
        <v>3</v>
      </c>
      <c r="D4132" t="s">
        <v>126</v>
      </c>
      <c r="E4132" t="s">
        <v>127</v>
      </c>
      <c r="F4132">
        <f t="shared" ca="1" si="257"/>
        <v>4</v>
      </c>
      <c r="G4132">
        <f t="shared" ca="1" si="256"/>
        <v>11794</v>
      </c>
      <c r="H4132">
        <f t="shared" ca="1" si="256"/>
        <v>62478</v>
      </c>
      <c r="I4132">
        <f t="shared" ca="1" si="258"/>
        <v>31</v>
      </c>
      <c r="J4132" t="s">
        <v>338</v>
      </c>
      <c r="K4132">
        <v>100</v>
      </c>
    </row>
    <row r="4133" spans="1:11" x14ac:dyDescent="0.25">
      <c r="A4133">
        <v>10004132</v>
      </c>
      <c r="B4133" t="s">
        <v>4531</v>
      </c>
      <c r="C4133">
        <f t="shared" ca="1" si="259"/>
        <v>2</v>
      </c>
      <c r="D4133" t="s">
        <v>126</v>
      </c>
      <c r="E4133" t="s">
        <v>127</v>
      </c>
      <c r="F4133">
        <f t="shared" ca="1" si="257"/>
        <v>43</v>
      </c>
      <c r="G4133">
        <f t="shared" ca="1" si="256"/>
        <v>38005</v>
      </c>
      <c r="H4133">
        <f t="shared" ca="1" si="256"/>
        <v>6078</v>
      </c>
      <c r="I4133">
        <f t="shared" ca="1" si="258"/>
        <v>20</v>
      </c>
      <c r="J4133" t="s">
        <v>339</v>
      </c>
      <c r="K4133">
        <v>100</v>
      </c>
    </row>
    <row r="4134" spans="1:11" x14ac:dyDescent="0.25">
      <c r="A4134">
        <v>10004133</v>
      </c>
      <c r="B4134" t="s">
        <v>4532</v>
      </c>
      <c r="C4134">
        <f t="shared" ca="1" si="259"/>
        <v>3</v>
      </c>
      <c r="D4134" t="s">
        <v>126</v>
      </c>
      <c r="E4134" t="s">
        <v>127</v>
      </c>
      <c r="F4134">
        <f t="shared" ca="1" si="257"/>
        <v>13</v>
      </c>
      <c r="G4134">
        <f t="shared" ca="1" si="256"/>
        <v>31505</v>
      </c>
      <c r="H4134">
        <f t="shared" ca="1" si="256"/>
        <v>11284</v>
      </c>
      <c r="I4134">
        <f t="shared" ca="1" si="258"/>
        <v>74</v>
      </c>
      <c r="J4134" t="s">
        <v>99</v>
      </c>
      <c r="K4134">
        <v>100</v>
      </c>
    </row>
    <row r="4135" spans="1:11" x14ac:dyDescent="0.25">
      <c r="A4135">
        <v>10004134</v>
      </c>
      <c r="B4135" t="s">
        <v>4533</v>
      </c>
      <c r="C4135">
        <f t="shared" ca="1" si="259"/>
        <v>1</v>
      </c>
      <c r="D4135" t="s">
        <v>126</v>
      </c>
      <c r="E4135" t="s">
        <v>127</v>
      </c>
      <c r="F4135">
        <f t="shared" ca="1" si="257"/>
        <v>48</v>
      </c>
      <c r="G4135">
        <f t="shared" ca="1" si="256"/>
        <v>8139</v>
      </c>
      <c r="H4135">
        <f t="shared" ca="1" si="256"/>
        <v>47466</v>
      </c>
      <c r="I4135">
        <f t="shared" ca="1" si="258"/>
        <v>51</v>
      </c>
      <c r="J4135" t="s">
        <v>100</v>
      </c>
      <c r="K4135">
        <v>100</v>
      </c>
    </row>
    <row r="4136" spans="1:11" x14ac:dyDescent="0.25">
      <c r="A4136">
        <v>10004135</v>
      </c>
      <c r="B4136" t="s">
        <v>4534</v>
      </c>
      <c r="C4136">
        <f t="shared" ca="1" si="259"/>
        <v>2</v>
      </c>
      <c r="D4136" t="s">
        <v>126</v>
      </c>
      <c r="E4136" t="s">
        <v>127</v>
      </c>
      <c r="F4136">
        <f t="shared" ca="1" si="257"/>
        <v>9</v>
      </c>
      <c r="G4136">
        <f t="shared" ca="1" si="256"/>
        <v>59715</v>
      </c>
      <c r="H4136">
        <f t="shared" ca="1" si="256"/>
        <v>23485</v>
      </c>
      <c r="I4136">
        <f t="shared" ca="1" si="258"/>
        <v>35</v>
      </c>
      <c r="J4136" t="s">
        <v>101</v>
      </c>
      <c r="K4136">
        <v>100</v>
      </c>
    </row>
    <row r="4137" spans="1:11" x14ac:dyDescent="0.25">
      <c r="A4137">
        <v>10004136</v>
      </c>
      <c r="B4137" t="s">
        <v>4535</v>
      </c>
      <c r="C4137">
        <f t="shared" ca="1" si="259"/>
        <v>1</v>
      </c>
      <c r="D4137" t="s">
        <v>126</v>
      </c>
      <c r="E4137" t="s">
        <v>127</v>
      </c>
      <c r="F4137">
        <f t="shared" ca="1" si="257"/>
        <v>54</v>
      </c>
      <c r="G4137">
        <f t="shared" ca="1" si="256"/>
        <v>77888</v>
      </c>
      <c r="H4137">
        <f t="shared" ca="1" si="256"/>
        <v>473</v>
      </c>
      <c r="I4137">
        <f t="shared" ca="1" si="258"/>
        <v>5</v>
      </c>
      <c r="J4137" t="s">
        <v>102</v>
      </c>
      <c r="K4137">
        <v>100</v>
      </c>
    </row>
    <row r="4138" spans="1:11" x14ac:dyDescent="0.25">
      <c r="A4138">
        <v>10004137</v>
      </c>
      <c r="B4138" t="s">
        <v>4536</v>
      </c>
      <c r="C4138">
        <f t="shared" ca="1" si="259"/>
        <v>2</v>
      </c>
      <c r="D4138" t="s">
        <v>126</v>
      </c>
      <c r="E4138" t="s">
        <v>127</v>
      </c>
      <c r="F4138">
        <f t="shared" ca="1" si="257"/>
        <v>26</v>
      </c>
      <c r="G4138">
        <f t="shared" ca="1" si="256"/>
        <v>15985</v>
      </c>
      <c r="H4138">
        <f t="shared" ca="1" si="256"/>
        <v>63467</v>
      </c>
      <c r="I4138">
        <f t="shared" ca="1" si="258"/>
        <v>52</v>
      </c>
      <c r="J4138" t="s">
        <v>103</v>
      </c>
      <c r="K4138">
        <v>100</v>
      </c>
    </row>
    <row r="4139" spans="1:11" x14ac:dyDescent="0.25">
      <c r="A4139">
        <v>10004138</v>
      </c>
      <c r="B4139" t="s">
        <v>4537</v>
      </c>
      <c r="C4139">
        <f t="shared" ca="1" si="259"/>
        <v>4</v>
      </c>
      <c r="D4139" t="s">
        <v>126</v>
      </c>
      <c r="E4139" t="s">
        <v>127</v>
      </c>
      <c r="F4139">
        <f t="shared" ca="1" si="257"/>
        <v>56</v>
      </c>
      <c r="G4139">
        <f t="shared" ca="1" si="256"/>
        <v>69535</v>
      </c>
      <c r="H4139">
        <f t="shared" ca="1" si="256"/>
        <v>52860</v>
      </c>
      <c r="I4139">
        <f t="shared" ca="1" si="258"/>
        <v>58</v>
      </c>
      <c r="J4139" t="s">
        <v>104</v>
      </c>
      <c r="K4139">
        <v>100</v>
      </c>
    </row>
    <row r="4140" spans="1:11" x14ac:dyDescent="0.25">
      <c r="A4140">
        <v>10004139</v>
      </c>
      <c r="B4140" t="s">
        <v>4538</v>
      </c>
      <c r="C4140">
        <f t="shared" ca="1" si="259"/>
        <v>2</v>
      </c>
      <c r="D4140" t="s">
        <v>126</v>
      </c>
      <c r="E4140" t="s">
        <v>127</v>
      </c>
      <c r="F4140">
        <f t="shared" ca="1" si="257"/>
        <v>20</v>
      </c>
      <c r="G4140">
        <f t="shared" ca="1" si="256"/>
        <v>1935</v>
      </c>
      <c r="H4140">
        <f t="shared" ca="1" si="256"/>
        <v>62291</v>
      </c>
      <c r="I4140">
        <f t="shared" ca="1" si="258"/>
        <v>11</v>
      </c>
      <c r="J4140" t="s">
        <v>105</v>
      </c>
      <c r="K4140">
        <v>100</v>
      </c>
    </row>
    <row r="4141" spans="1:11" x14ac:dyDescent="0.25">
      <c r="A4141">
        <v>10004140</v>
      </c>
      <c r="B4141" t="s">
        <v>4539</v>
      </c>
      <c r="C4141">
        <f t="shared" ca="1" si="259"/>
        <v>1</v>
      </c>
      <c r="D4141" t="s">
        <v>126</v>
      </c>
      <c r="E4141" t="s">
        <v>127</v>
      </c>
      <c r="F4141">
        <f t="shared" ca="1" si="257"/>
        <v>16</v>
      </c>
      <c r="G4141">
        <f t="shared" ca="1" si="256"/>
        <v>78922</v>
      </c>
      <c r="H4141">
        <f t="shared" ca="1" si="256"/>
        <v>57071</v>
      </c>
      <c r="I4141">
        <f t="shared" ca="1" si="258"/>
        <v>100</v>
      </c>
      <c r="J4141" t="s">
        <v>106</v>
      </c>
      <c r="K4141">
        <v>100</v>
      </c>
    </row>
    <row r="4142" spans="1:11" x14ac:dyDescent="0.25">
      <c r="A4142">
        <v>10004141</v>
      </c>
      <c r="B4142" t="s">
        <v>4540</v>
      </c>
      <c r="C4142">
        <f t="shared" ca="1" si="259"/>
        <v>1</v>
      </c>
      <c r="D4142" t="s">
        <v>126</v>
      </c>
      <c r="E4142" t="s">
        <v>127</v>
      </c>
      <c r="F4142">
        <f t="shared" ca="1" si="257"/>
        <v>27</v>
      </c>
      <c r="G4142">
        <f t="shared" ca="1" si="256"/>
        <v>41601</v>
      </c>
      <c r="H4142">
        <f t="shared" ca="1" si="256"/>
        <v>64820</v>
      </c>
      <c r="I4142">
        <f t="shared" ca="1" si="258"/>
        <v>85</v>
      </c>
      <c r="J4142" t="s">
        <v>107</v>
      </c>
      <c r="K4142">
        <v>100</v>
      </c>
    </row>
    <row r="4143" spans="1:11" x14ac:dyDescent="0.25">
      <c r="A4143">
        <v>10004142</v>
      </c>
      <c r="B4143" t="s">
        <v>4541</v>
      </c>
      <c r="C4143">
        <f t="shared" ca="1" si="259"/>
        <v>4</v>
      </c>
      <c r="D4143" t="s">
        <v>126</v>
      </c>
      <c r="E4143" t="s">
        <v>127</v>
      </c>
      <c r="F4143">
        <f t="shared" ca="1" si="257"/>
        <v>17</v>
      </c>
      <c r="G4143">
        <f t="shared" ref="G4143:H4206" ca="1" si="260">RANDBETWEEN(200,80000)</f>
        <v>19884</v>
      </c>
      <c r="H4143">
        <f t="shared" ca="1" si="260"/>
        <v>72321</v>
      </c>
      <c r="I4143">
        <f t="shared" ca="1" si="258"/>
        <v>45</v>
      </c>
      <c r="J4143" t="s">
        <v>108</v>
      </c>
      <c r="K4143">
        <v>100</v>
      </c>
    </row>
    <row r="4144" spans="1:11" x14ac:dyDescent="0.25">
      <c r="A4144">
        <v>10004143</v>
      </c>
      <c r="B4144" t="s">
        <v>4542</v>
      </c>
      <c r="C4144">
        <f t="shared" ca="1" si="259"/>
        <v>2</v>
      </c>
      <c r="D4144" t="s">
        <v>126</v>
      </c>
      <c r="E4144" t="s">
        <v>127</v>
      </c>
      <c r="F4144">
        <f t="shared" ca="1" si="257"/>
        <v>25</v>
      </c>
      <c r="G4144">
        <f t="shared" ca="1" si="260"/>
        <v>31533</v>
      </c>
      <c r="H4144">
        <f t="shared" ca="1" si="260"/>
        <v>5234</v>
      </c>
      <c r="I4144">
        <f t="shared" ca="1" si="258"/>
        <v>5</v>
      </c>
      <c r="J4144" t="s">
        <v>0</v>
      </c>
      <c r="K4144">
        <v>100</v>
      </c>
    </row>
    <row r="4145" spans="1:11" x14ac:dyDescent="0.25">
      <c r="A4145">
        <v>10004144</v>
      </c>
      <c r="B4145" t="s">
        <v>4543</v>
      </c>
      <c r="C4145">
        <f t="shared" ca="1" si="259"/>
        <v>2</v>
      </c>
      <c r="D4145" t="s">
        <v>126</v>
      </c>
      <c r="E4145" t="s">
        <v>127</v>
      </c>
      <c r="F4145">
        <f t="shared" ca="1" si="257"/>
        <v>28</v>
      </c>
      <c r="G4145">
        <f t="shared" ca="1" si="260"/>
        <v>44148</v>
      </c>
      <c r="H4145">
        <f t="shared" ca="1" si="260"/>
        <v>29671</v>
      </c>
      <c r="I4145">
        <f t="shared" ca="1" si="258"/>
        <v>87</v>
      </c>
      <c r="J4145" t="s">
        <v>340</v>
      </c>
      <c r="K4145">
        <v>100</v>
      </c>
    </row>
    <row r="4146" spans="1:11" x14ac:dyDescent="0.25">
      <c r="A4146">
        <v>10004145</v>
      </c>
      <c r="B4146" t="s">
        <v>4544</v>
      </c>
      <c r="C4146">
        <f t="shared" ca="1" si="259"/>
        <v>4</v>
      </c>
      <c r="D4146" t="s">
        <v>126</v>
      </c>
      <c r="E4146" t="s">
        <v>127</v>
      </c>
      <c r="F4146">
        <f t="shared" ca="1" si="257"/>
        <v>48</v>
      </c>
      <c r="G4146">
        <f t="shared" ca="1" si="260"/>
        <v>22742</v>
      </c>
      <c r="H4146">
        <f t="shared" ca="1" si="260"/>
        <v>67050</v>
      </c>
      <c r="I4146">
        <f t="shared" ca="1" si="258"/>
        <v>100</v>
      </c>
      <c r="J4146" t="s">
        <v>287</v>
      </c>
      <c r="K4146">
        <v>100</v>
      </c>
    </row>
    <row r="4147" spans="1:11" x14ac:dyDescent="0.25">
      <c r="A4147">
        <v>10004146</v>
      </c>
      <c r="B4147" t="s">
        <v>4545</v>
      </c>
      <c r="C4147">
        <f t="shared" ca="1" si="259"/>
        <v>4</v>
      </c>
      <c r="D4147" t="s">
        <v>126</v>
      </c>
      <c r="E4147" t="s">
        <v>127</v>
      </c>
      <c r="F4147">
        <f t="shared" ca="1" si="257"/>
        <v>43</v>
      </c>
      <c r="G4147">
        <f t="shared" ca="1" si="260"/>
        <v>51129</v>
      </c>
      <c r="H4147">
        <f t="shared" ca="1" si="260"/>
        <v>54917</v>
      </c>
      <c r="I4147">
        <f t="shared" ca="1" si="258"/>
        <v>19</v>
      </c>
      <c r="J4147" t="s">
        <v>3</v>
      </c>
      <c r="K4147">
        <v>100</v>
      </c>
    </row>
    <row r="4148" spans="1:11" x14ac:dyDescent="0.25">
      <c r="A4148">
        <v>10004147</v>
      </c>
      <c r="B4148" t="s">
        <v>4546</v>
      </c>
      <c r="C4148">
        <f t="shared" ca="1" si="259"/>
        <v>3</v>
      </c>
      <c r="D4148" t="s">
        <v>126</v>
      </c>
      <c r="E4148" t="s">
        <v>127</v>
      </c>
      <c r="F4148">
        <f t="shared" ca="1" si="257"/>
        <v>31</v>
      </c>
      <c r="G4148">
        <f t="shared" ca="1" si="260"/>
        <v>3226</v>
      </c>
      <c r="H4148">
        <f t="shared" ca="1" si="260"/>
        <v>23545</v>
      </c>
      <c r="I4148">
        <f t="shared" ca="1" si="258"/>
        <v>32</v>
      </c>
      <c r="J4148" t="s">
        <v>4</v>
      </c>
      <c r="K4148">
        <v>100</v>
      </c>
    </row>
    <row r="4149" spans="1:11" x14ac:dyDescent="0.25">
      <c r="A4149">
        <v>10004148</v>
      </c>
      <c r="B4149" t="s">
        <v>4547</v>
      </c>
      <c r="C4149">
        <f t="shared" ca="1" si="259"/>
        <v>3</v>
      </c>
      <c r="D4149" t="s">
        <v>126</v>
      </c>
      <c r="E4149" t="s">
        <v>127</v>
      </c>
      <c r="F4149">
        <f t="shared" ca="1" si="257"/>
        <v>55</v>
      </c>
      <c r="G4149">
        <f t="shared" ca="1" si="260"/>
        <v>2718</v>
      </c>
      <c r="H4149">
        <f t="shared" ca="1" si="260"/>
        <v>51372</v>
      </c>
      <c r="I4149">
        <f t="shared" ca="1" si="258"/>
        <v>4</v>
      </c>
      <c r="J4149" t="s">
        <v>5</v>
      </c>
      <c r="K4149">
        <v>100</v>
      </c>
    </row>
    <row r="4150" spans="1:11" x14ac:dyDescent="0.25">
      <c r="A4150">
        <v>10004149</v>
      </c>
      <c r="B4150" t="s">
        <v>4548</v>
      </c>
      <c r="C4150">
        <f t="shared" ca="1" si="259"/>
        <v>2</v>
      </c>
      <c r="D4150" t="s">
        <v>126</v>
      </c>
      <c r="E4150" t="s">
        <v>127</v>
      </c>
      <c r="F4150">
        <f t="shared" ca="1" si="257"/>
        <v>42</v>
      </c>
      <c r="G4150">
        <f t="shared" ca="1" si="260"/>
        <v>22864</v>
      </c>
      <c r="H4150">
        <f t="shared" ca="1" si="260"/>
        <v>63904</v>
      </c>
      <c r="I4150">
        <f t="shared" ca="1" si="258"/>
        <v>69</v>
      </c>
      <c r="J4150" t="s">
        <v>6</v>
      </c>
      <c r="K4150">
        <v>100</v>
      </c>
    </row>
    <row r="4151" spans="1:11" x14ac:dyDescent="0.25">
      <c r="A4151">
        <v>10004150</v>
      </c>
      <c r="B4151" t="s">
        <v>4549</v>
      </c>
      <c r="C4151">
        <f t="shared" ca="1" si="259"/>
        <v>1</v>
      </c>
      <c r="D4151" t="s">
        <v>126</v>
      </c>
      <c r="E4151" t="s">
        <v>127</v>
      </c>
      <c r="F4151">
        <f t="shared" ca="1" si="257"/>
        <v>16</v>
      </c>
      <c r="G4151">
        <f t="shared" ca="1" si="260"/>
        <v>34219</v>
      </c>
      <c r="H4151">
        <f t="shared" ca="1" si="260"/>
        <v>5592</v>
      </c>
      <c r="I4151">
        <f t="shared" ca="1" si="258"/>
        <v>82</v>
      </c>
      <c r="J4151" t="s">
        <v>7</v>
      </c>
      <c r="K4151">
        <v>100</v>
      </c>
    </row>
    <row r="4152" spans="1:11" x14ac:dyDescent="0.25">
      <c r="A4152">
        <v>10004151</v>
      </c>
      <c r="B4152" t="s">
        <v>4550</v>
      </c>
      <c r="C4152">
        <f t="shared" ca="1" si="259"/>
        <v>5</v>
      </c>
      <c r="D4152" t="s">
        <v>126</v>
      </c>
      <c r="E4152" t="s">
        <v>127</v>
      </c>
      <c r="F4152">
        <f t="shared" ca="1" si="257"/>
        <v>11</v>
      </c>
      <c r="G4152">
        <f t="shared" ca="1" si="260"/>
        <v>57844</v>
      </c>
      <c r="H4152">
        <f t="shared" ca="1" si="260"/>
        <v>45088</v>
      </c>
      <c r="I4152">
        <f t="shared" ca="1" si="258"/>
        <v>52</v>
      </c>
      <c r="J4152" t="s">
        <v>8</v>
      </c>
      <c r="K4152">
        <v>100</v>
      </c>
    </row>
    <row r="4153" spans="1:11" x14ac:dyDescent="0.25">
      <c r="A4153">
        <v>10004152</v>
      </c>
      <c r="B4153" t="s">
        <v>4551</v>
      </c>
      <c r="C4153">
        <f t="shared" ca="1" si="259"/>
        <v>4</v>
      </c>
      <c r="D4153" t="s">
        <v>126</v>
      </c>
      <c r="E4153" t="s">
        <v>127</v>
      </c>
      <c r="F4153">
        <f t="shared" ca="1" si="257"/>
        <v>7</v>
      </c>
      <c r="G4153">
        <f t="shared" ca="1" si="260"/>
        <v>69743</v>
      </c>
      <c r="H4153">
        <f t="shared" ca="1" si="260"/>
        <v>45503</v>
      </c>
      <c r="I4153">
        <f t="shared" ca="1" si="258"/>
        <v>17</v>
      </c>
      <c r="J4153" t="s">
        <v>9</v>
      </c>
      <c r="K4153">
        <v>100</v>
      </c>
    </row>
    <row r="4154" spans="1:11" x14ac:dyDescent="0.25">
      <c r="A4154">
        <v>10004153</v>
      </c>
      <c r="B4154" t="s">
        <v>4552</v>
      </c>
      <c r="C4154">
        <f t="shared" ca="1" si="259"/>
        <v>2</v>
      </c>
      <c r="D4154" t="s">
        <v>126</v>
      </c>
      <c r="E4154" t="s">
        <v>127</v>
      </c>
      <c r="F4154">
        <f t="shared" ca="1" si="257"/>
        <v>10</v>
      </c>
      <c r="G4154">
        <f t="shared" ca="1" si="260"/>
        <v>53376</v>
      </c>
      <c r="H4154">
        <f t="shared" ca="1" si="260"/>
        <v>56625</v>
      </c>
      <c r="I4154">
        <f t="shared" ca="1" si="258"/>
        <v>99</v>
      </c>
      <c r="J4154" t="s">
        <v>10</v>
      </c>
      <c r="K4154">
        <v>100</v>
      </c>
    </row>
    <row r="4155" spans="1:11" x14ac:dyDescent="0.25">
      <c r="A4155">
        <v>10004154</v>
      </c>
      <c r="B4155" t="s">
        <v>4553</v>
      </c>
      <c r="C4155">
        <f t="shared" ca="1" si="259"/>
        <v>5</v>
      </c>
      <c r="D4155" t="s">
        <v>126</v>
      </c>
      <c r="E4155" t="s">
        <v>127</v>
      </c>
      <c r="F4155">
        <f t="shared" ca="1" si="257"/>
        <v>19</v>
      </c>
      <c r="G4155">
        <f t="shared" ca="1" si="260"/>
        <v>76573</v>
      </c>
      <c r="H4155">
        <f t="shared" ca="1" si="260"/>
        <v>26243</v>
      </c>
      <c r="I4155">
        <f t="shared" ca="1" si="258"/>
        <v>39</v>
      </c>
      <c r="J4155" t="s">
        <v>11</v>
      </c>
      <c r="K4155">
        <v>100</v>
      </c>
    </row>
    <row r="4156" spans="1:11" x14ac:dyDescent="0.25">
      <c r="A4156">
        <v>10004155</v>
      </c>
      <c r="B4156" t="s">
        <v>4554</v>
      </c>
      <c r="C4156">
        <f t="shared" ca="1" si="259"/>
        <v>5</v>
      </c>
      <c r="D4156" t="s">
        <v>126</v>
      </c>
      <c r="E4156" t="s">
        <v>127</v>
      </c>
      <c r="F4156">
        <f t="shared" ca="1" si="257"/>
        <v>32</v>
      </c>
      <c r="G4156">
        <f t="shared" ca="1" si="260"/>
        <v>9316</v>
      </c>
      <c r="H4156">
        <f t="shared" ca="1" si="260"/>
        <v>2051</v>
      </c>
      <c r="I4156">
        <f t="shared" ca="1" si="258"/>
        <v>95</v>
      </c>
      <c r="J4156" t="s">
        <v>12</v>
      </c>
      <c r="K4156">
        <v>100</v>
      </c>
    </row>
    <row r="4157" spans="1:11" x14ac:dyDescent="0.25">
      <c r="A4157">
        <v>10004156</v>
      </c>
      <c r="B4157" t="s">
        <v>4555</v>
      </c>
      <c r="C4157">
        <f t="shared" ca="1" si="259"/>
        <v>4</v>
      </c>
      <c r="D4157" t="s">
        <v>126</v>
      </c>
      <c r="E4157" t="s">
        <v>127</v>
      </c>
      <c r="F4157">
        <f t="shared" ca="1" si="257"/>
        <v>60</v>
      </c>
      <c r="G4157">
        <f t="shared" ca="1" si="260"/>
        <v>6688</v>
      </c>
      <c r="H4157">
        <f t="shared" ca="1" si="260"/>
        <v>3567</v>
      </c>
      <c r="I4157">
        <f t="shared" ca="1" si="258"/>
        <v>36</v>
      </c>
      <c r="J4157" t="s">
        <v>13</v>
      </c>
      <c r="K4157">
        <v>100</v>
      </c>
    </row>
    <row r="4158" spans="1:11" x14ac:dyDescent="0.25">
      <c r="A4158">
        <v>10004157</v>
      </c>
      <c r="B4158" t="s">
        <v>4556</v>
      </c>
      <c r="C4158">
        <f t="shared" ca="1" si="259"/>
        <v>5</v>
      </c>
      <c r="D4158" t="s">
        <v>126</v>
      </c>
      <c r="E4158" t="s">
        <v>127</v>
      </c>
      <c r="F4158">
        <f t="shared" ca="1" si="257"/>
        <v>13</v>
      </c>
      <c r="G4158">
        <f t="shared" ca="1" si="260"/>
        <v>31414</v>
      </c>
      <c r="H4158">
        <f t="shared" ca="1" si="260"/>
        <v>55525</v>
      </c>
      <c r="I4158">
        <f t="shared" ca="1" si="258"/>
        <v>58</v>
      </c>
      <c r="J4158" t="s">
        <v>14</v>
      </c>
      <c r="K4158">
        <v>100</v>
      </c>
    </row>
    <row r="4159" spans="1:11" x14ac:dyDescent="0.25">
      <c r="A4159">
        <v>10004158</v>
      </c>
      <c r="B4159" t="s">
        <v>4557</v>
      </c>
      <c r="C4159">
        <f t="shared" ca="1" si="259"/>
        <v>3</v>
      </c>
      <c r="D4159" t="s">
        <v>126</v>
      </c>
      <c r="E4159" t="s">
        <v>127</v>
      </c>
      <c r="F4159">
        <f t="shared" ca="1" si="257"/>
        <v>42</v>
      </c>
      <c r="G4159">
        <f t="shared" ca="1" si="260"/>
        <v>61442</v>
      </c>
      <c r="H4159">
        <f t="shared" ca="1" si="260"/>
        <v>37213</v>
      </c>
      <c r="I4159">
        <f t="shared" ca="1" si="258"/>
        <v>9</v>
      </c>
      <c r="J4159" t="s">
        <v>15</v>
      </c>
      <c r="K4159">
        <v>100</v>
      </c>
    </row>
    <row r="4160" spans="1:11" x14ac:dyDescent="0.25">
      <c r="A4160">
        <v>10004159</v>
      </c>
      <c r="B4160" t="s">
        <v>4558</v>
      </c>
      <c r="C4160">
        <f t="shared" ca="1" si="259"/>
        <v>3</v>
      </c>
      <c r="D4160" t="s">
        <v>126</v>
      </c>
      <c r="E4160" t="s">
        <v>127</v>
      </c>
      <c r="F4160">
        <f t="shared" ca="1" si="257"/>
        <v>14</v>
      </c>
      <c r="G4160">
        <f t="shared" ca="1" si="260"/>
        <v>67969</v>
      </c>
      <c r="H4160">
        <f t="shared" ca="1" si="260"/>
        <v>58571</v>
      </c>
      <c r="I4160">
        <f t="shared" ca="1" si="258"/>
        <v>11</v>
      </c>
      <c r="J4160" t="s">
        <v>16</v>
      </c>
      <c r="K4160">
        <v>100</v>
      </c>
    </row>
    <row r="4161" spans="1:11" x14ac:dyDescent="0.25">
      <c r="A4161">
        <v>10004160</v>
      </c>
      <c r="B4161" t="s">
        <v>4559</v>
      </c>
      <c r="C4161">
        <f t="shared" ca="1" si="259"/>
        <v>2</v>
      </c>
      <c r="D4161" t="s">
        <v>126</v>
      </c>
      <c r="E4161" t="s">
        <v>127</v>
      </c>
      <c r="F4161">
        <f t="shared" ca="1" si="257"/>
        <v>40</v>
      </c>
      <c r="G4161">
        <f t="shared" ca="1" si="260"/>
        <v>75793</v>
      </c>
      <c r="H4161">
        <f t="shared" ca="1" si="260"/>
        <v>68110</v>
      </c>
      <c r="I4161">
        <f t="shared" ca="1" si="258"/>
        <v>23</v>
      </c>
      <c r="J4161" t="s">
        <v>17</v>
      </c>
      <c r="K4161">
        <v>100</v>
      </c>
    </row>
    <row r="4162" spans="1:11" x14ac:dyDescent="0.25">
      <c r="A4162">
        <v>10004161</v>
      </c>
      <c r="B4162" t="s">
        <v>4560</v>
      </c>
      <c r="C4162">
        <f t="shared" ca="1" si="259"/>
        <v>5</v>
      </c>
      <c r="D4162" t="s">
        <v>126</v>
      </c>
      <c r="E4162" t="s">
        <v>127</v>
      </c>
      <c r="F4162">
        <f t="shared" ca="1" si="257"/>
        <v>20</v>
      </c>
      <c r="G4162">
        <f t="shared" ca="1" si="260"/>
        <v>38064</v>
      </c>
      <c r="H4162">
        <f t="shared" ca="1" si="260"/>
        <v>69075</v>
      </c>
      <c r="I4162">
        <f t="shared" ca="1" si="258"/>
        <v>53</v>
      </c>
      <c r="J4162" t="s">
        <v>18</v>
      </c>
      <c r="K4162">
        <v>100</v>
      </c>
    </row>
    <row r="4163" spans="1:11" x14ac:dyDescent="0.25">
      <c r="A4163">
        <v>10004162</v>
      </c>
      <c r="B4163" t="s">
        <v>4561</v>
      </c>
      <c r="C4163">
        <f t="shared" ca="1" si="259"/>
        <v>1</v>
      </c>
      <c r="D4163" t="s">
        <v>126</v>
      </c>
      <c r="E4163" t="s">
        <v>127</v>
      </c>
      <c r="F4163">
        <f t="shared" ref="F4163:F4226" ca="1" si="261">RANDBETWEEN(1,60)</f>
        <v>33</v>
      </c>
      <c r="G4163">
        <f t="shared" ca="1" si="260"/>
        <v>22824</v>
      </c>
      <c r="H4163">
        <f t="shared" ca="1" si="260"/>
        <v>63898</v>
      </c>
      <c r="I4163">
        <f t="shared" ref="I4163:I4226" ca="1" si="262">RANDBETWEEN(0,100)</f>
        <v>3</v>
      </c>
      <c r="J4163" t="s">
        <v>19</v>
      </c>
      <c r="K4163">
        <v>100</v>
      </c>
    </row>
    <row r="4164" spans="1:11" x14ac:dyDescent="0.25">
      <c r="A4164">
        <v>10004163</v>
      </c>
      <c r="B4164" t="s">
        <v>4562</v>
      </c>
      <c r="C4164">
        <f t="shared" ca="1" si="259"/>
        <v>3</v>
      </c>
      <c r="D4164" t="s">
        <v>126</v>
      </c>
      <c r="E4164" t="s">
        <v>127</v>
      </c>
      <c r="F4164">
        <f t="shared" ca="1" si="261"/>
        <v>53</v>
      </c>
      <c r="G4164">
        <f t="shared" ca="1" si="260"/>
        <v>20007</v>
      </c>
      <c r="H4164">
        <f t="shared" ca="1" si="260"/>
        <v>65263</v>
      </c>
      <c r="I4164">
        <f t="shared" ca="1" si="262"/>
        <v>62</v>
      </c>
      <c r="J4164" t="s">
        <v>20</v>
      </c>
      <c r="K4164">
        <v>100</v>
      </c>
    </row>
    <row r="4165" spans="1:11" x14ac:dyDescent="0.25">
      <c r="A4165">
        <v>10004164</v>
      </c>
      <c r="B4165" t="s">
        <v>4563</v>
      </c>
      <c r="C4165">
        <f t="shared" ca="1" si="259"/>
        <v>3</v>
      </c>
      <c r="D4165" t="s">
        <v>126</v>
      </c>
      <c r="E4165" t="s">
        <v>127</v>
      </c>
      <c r="F4165">
        <f t="shared" ca="1" si="261"/>
        <v>14</v>
      </c>
      <c r="G4165">
        <f t="shared" ca="1" si="260"/>
        <v>23320</v>
      </c>
      <c r="H4165">
        <f t="shared" ca="1" si="260"/>
        <v>3274</v>
      </c>
      <c r="I4165">
        <f t="shared" ca="1" si="262"/>
        <v>41</v>
      </c>
      <c r="J4165" t="s">
        <v>21</v>
      </c>
      <c r="K4165">
        <v>100</v>
      </c>
    </row>
    <row r="4166" spans="1:11" x14ac:dyDescent="0.25">
      <c r="A4166">
        <v>10004165</v>
      </c>
      <c r="B4166" t="s">
        <v>4564</v>
      </c>
      <c r="C4166">
        <f t="shared" ca="1" si="259"/>
        <v>4</v>
      </c>
      <c r="D4166" t="s">
        <v>126</v>
      </c>
      <c r="E4166" t="s">
        <v>127</v>
      </c>
      <c r="F4166">
        <f t="shared" ca="1" si="261"/>
        <v>32</v>
      </c>
      <c r="G4166">
        <f t="shared" ca="1" si="260"/>
        <v>27742</v>
      </c>
      <c r="H4166">
        <f t="shared" ca="1" si="260"/>
        <v>16300</v>
      </c>
      <c r="I4166">
        <f t="shared" ca="1" si="262"/>
        <v>29</v>
      </c>
      <c r="J4166" t="s">
        <v>22</v>
      </c>
      <c r="K4166">
        <v>100</v>
      </c>
    </row>
    <row r="4167" spans="1:11" x14ac:dyDescent="0.25">
      <c r="A4167">
        <v>10004166</v>
      </c>
      <c r="B4167" t="s">
        <v>4565</v>
      </c>
      <c r="C4167">
        <f t="shared" ca="1" si="259"/>
        <v>2</v>
      </c>
      <c r="D4167" t="s">
        <v>126</v>
      </c>
      <c r="E4167" t="s">
        <v>127</v>
      </c>
      <c r="F4167">
        <f t="shared" ca="1" si="261"/>
        <v>33</v>
      </c>
      <c r="G4167">
        <f t="shared" ca="1" si="260"/>
        <v>20631</v>
      </c>
      <c r="H4167">
        <f t="shared" ca="1" si="260"/>
        <v>43063</v>
      </c>
      <c r="I4167">
        <f t="shared" ca="1" si="262"/>
        <v>14</v>
      </c>
      <c r="J4167" t="s">
        <v>23</v>
      </c>
      <c r="K4167">
        <v>100</v>
      </c>
    </row>
    <row r="4168" spans="1:11" x14ac:dyDescent="0.25">
      <c r="A4168">
        <v>10004167</v>
      </c>
      <c r="B4168" t="s">
        <v>4566</v>
      </c>
      <c r="C4168">
        <f t="shared" ca="1" si="259"/>
        <v>3</v>
      </c>
      <c r="D4168" t="s">
        <v>126</v>
      </c>
      <c r="E4168" t="s">
        <v>127</v>
      </c>
      <c r="F4168">
        <f t="shared" ca="1" si="261"/>
        <v>20</v>
      </c>
      <c r="G4168">
        <f t="shared" ca="1" si="260"/>
        <v>61502</v>
      </c>
      <c r="H4168">
        <f t="shared" ca="1" si="260"/>
        <v>577</v>
      </c>
      <c r="I4168">
        <f t="shared" ca="1" si="262"/>
        <v>86</v>
      </c>
      <c r="J4168" t="s">
        <v>24</v>
      </c>
      <c r="K4168">
        <v>100</v>
      </c>
    </row>
    <row r="4169" spans="1:11" x14ac:dyDescent="0.25">
      <c r="A4169">
        <v>10004168</v>
      </c>
      <c r="B4169" t="s">
        <v>4567</v>
      </c>
      <c r="C4169">
        <f t="shared" ca="1" si="259"/>
        <v>4</v>
      </c>
      <c r="D4169" t="s">
        <v>126</v>
      </c>
      <c r="E4169" t="s">
        <v>127</v>
      </c>
      <c r="F4169">
        <f t="shared" ca="1" si="261"/>
        <v>10</v>
      </c>
      <c r="G4169">
        <f t="shared" ca="1" si="260"/>
        <v>43047</v>
      </c>
      <c r="H4169">
        <f t="shared" ca="1" si="260"/>
        <v>48078</v>
      </c>
      <c r="I4169">
        <f t="shared" ca="1" si="262"/>
        <v>61</v>
      </c>
      <c r="J4169" t="s">
        <v>25</v>
      </c>
      <c r="K4169">
        <v>100</v>
      </c>
    </row>
    <row r="4170" spans="1:11" x14ac:dyDescent="0.25">
      <c r="A4170">
        <v>10004169</v>
      </c>
      <c r="B4170" t="s">
        <v>4568</v>
      </c>
      <c r="C4170">
        <f t="shared" ca="1" si="259"/>
        <v>5</v>
      </c>
      <c r="D4170" t="s">
        <v>126</v>
      </c>
      <c r="E4170" t="s">
        <v>127</v>
      </c>
      <c r="F4170">
        <f t="shared" ca="1" si="261"/>
        <v>1</v>
      </c>
      <c r="G4170">
        <f t="shared" ca="1" si="260"/>
        <v>69098</v>
      </c>
      <c r="H4170">
        <f t="shared" ca="1" si="260"/>
        <v>24669</v>
      </c>
      <c r="I4170">
        <f t="shared" ca="1" si="262"/>
        <v>49</v>
      </c>
      <c r="J4170" t="s">
        <v>26</v>
      </c>
      <c r="K4170">
        <v>100</v>
      </c>
    </row>
    <row r="4171" spans="1:11" x14ac:dyDescent="0.25">
      <c r="A4171">
        <v>10004170</v>
      </c>
      <c r="B4171" t="s">
        <v>4569</v>
      </c>
      <c r="C4171">
        <f t="shared" ca="1" si="259"/>
        <v>5</v>
      </c>
      <c r="D4171" t="s">
        <v>126</v>
      </c>
      <c r="E4171" t="s">
        <v>127</v>
      </c>
      <c r="F4171">
        <f t="shared" ca="1" si="261"/>
        <v>42</v>
      </c>
      <c r="G4171">
        <f t="shared" ca="1" si="260"/>
        <v>50464</v>
      </c>
      <c r="H4171">
        <f t="shared" ca="1" si="260"/>
        <v>15196</v>
      </c>
      <c r="I4171">
        <f t="shared" ca="1" si="262"/>
        <v>24</v>
      </c>
      <c r="J4171" t="s">
        <v>27</v>
      </c>
      <c r="K4171">
        <v>100</v>
      </c>
    </row>
    <row r="4172" spans="1:11" x14ac:dyDescent="0.25">
      <c r="A4172">
        <v>10004171</v>
      </c>
      <c r="B4172" t="s">
        <v>4570</v>
      </c>
      <c r="C4172">
        <f t="shared" ca="1" si="259"/>
        <v>5</v>
      </c>
      <c r="D4172" t="s">
        <v>126</v>
      </c>
      <c r="E4172" t="s">
        <v>127</v>
      </c>
      <c r="F4172">
        <f t="shared" ca="1" si="261"/>
        <v>50</v>
      </c>
      <c r="G4172">
        <f t="shared" ca="1" si="260"/>
        <v>48920</v>
      </c>
      <c r="H4172">
        <f t="shared" ca="1" si="260"/>
        <v>10408</v>
      </c>
      <c r="I4172">
        <f t="shared" ca="1" si="262"/>
        <v>10</v>
      </c>
      <c r="J4172" t="s">
        <v>28</v>
      </c>
      <c r="K4172">
        <v>100</v>
      </c>
    </row>
    <row r="4173" spans="1:11" x14ac:dyDescent="0.25">
      <c r="A4173">
        <v>10004172</v>
      </c>
      <c r="B4173" t="s">
        <v>4571</v>
      </c>
      <c r="C4173">
        <f t="shared" ca="1" si="259"/>
        <v>1</v>
      </c>
      <c r="D4173" t="s">
        <v>126</v>
      </c>
      <c r="E4173" t="s">
        <v>127</v>
      </c>
      <c r="F4173">
        <f t="shared" ca="1" si="261"/>
        <v>57</v>
      </c>
      <c r="G4173">
        <f t="shared" ca="1" si="260"/>
        <v>72398</v>
      </c>
      <c r="H4173">
        <f t="shared" ca="1" si="260"/>
        <v>75921</v>
      </c>
      <c r="I4173">
        <f t="shared" ca="1" si="262"/>
        <v>22</v>
      </c>
      <c r="J4173" t="s">
        <v>29</v>
      </c>
      <c r="K4173">
        <v>100</v>
      </c>
    </row>
    <row r="4174" spans="1:11" x14ac:dyDescent="0.25">
      <c r="A4174">
        <v>10004173</v>
      </c>
      <c r="B4174" t="s">
        <v>4572</v>
      </c>
      <c r="C4174">
        <f t="shared" ca="1" si="259"/>
        <v>2</v>
      </c>
      <c r="D4174" t="s">
        <v>126</v>
      </c>
      <c r="E4174" t="s">
        <v>127</v>
      </c>
      <c r="F4174">
        <f t="shared" ca="1" si="261"/>
        <v>46</v>
      </c>
      <c r="G4174">
        <f t="shared" ca="1" si="260"/>
        <v>36393</v>
      </c>
      <c r="H4174">
        <f t="shared" ca="1" si="260"/>
        <v>9315</v>
      </c>
      <c r="I4174">
        <f t="shared" ca="1" si="262"/>
        <v>5</v>
      </c>
      <c r="J4174" t="s">
        <v>30</v>
      </c>
      <c r="K4174">
        <v>100</v>
      </c>
    </row>
    <row r="4175" spans="1:11" x14ac:dyDescent="0.25">
      <c r="A4175">
        <v>10004174</v>
      </c>
      <c r="B4175" t="s">
        <v>4573</v>
      </c>
      <c r="C4175">
        <f t="shared" ca="1" si="259"/>
        <v>4</v>
      </c>
      <c r="D4175" t="s">
        <v>126</v>
      </c>
      <c r="E4175" t="s">
        <v>127</v>
      </c>
      <c r="F4175">
        <f t="shared" ca="1" si="261"/>
        <v>19</v>
      </c>
      <c r="G4175">
        <f t="shared" ca="1" si="260"/>
        <v>54375</v>
      </c>
      <c r="H4175">
        <f t="shared" ca="1" si="260"/>
        <v>58122</v>
      </c>
      <c r="I4175">
        <f t="shared" ca="1" si="262"/>
        <v>64</v>
      </c>
      <c r="J4175" t="s">
        <v>31</v>
      </c>
      <c r="K4175">
        <v>100</v>
      </c>
    </row>
    <row r="4176" spans="1:11" x14ac:dyDescent="0.25">
      <c r="A4176">
        <v>10004175</v>
      </c>
      <c r="B4176" t="s">
        <v>4574</v>
      </c>
      <c r="C4176">
        <f t="shared" ca="1" si="259"/>
        <v>3</v>
      </c>
      <c r="D4176" t="s">
        <v>126</v>
      </c>
      <c r="E4176" t="s">
        <v>127</v>
      </c>
      <c r="F4176">
        <f t="shared" ca="1" si="261"/>
        <v>19</v>
      </c>
      <c r="G4176">
        <f t="shared" ca="1" si="260"/>
        <v>35141</v>
      </c>
      <c r="H4176">
        <f t="shared" ca="1" si="260"/>
        <v>58891</v>
      </c>
      <c r="I4176">
        <f t="shared" ca="1" si="262"/>
        <v>76</v>
      </c>
      <c r="J4176" t="s">
        <v>32</v>
      </c>
      <c r="K4176">
        <v>100</v>
      </c>
    </row>
    <row r="4177" spans="1:11" x14ac:dyDescent="0.25">
      <c r="A4177">
        <v>10004176</v>
      </c>
      <c r="B4177" t="s">
        <v>4575</v>
      </c>
      <c r="C4177">
        <f t="shared" ca="1" si="259"/>
        <v>3</v>
      </c>
      <c r="D4177" t="s">
        <v>126</v>
      </c>
      <c r="E4177" t="s">
        <v>127</v>
      </c>
      <c r="F4177">
        <f t="shared" ca="1" si="261"/>
        <v>54</v>
      </c>
      <c r="G4177">
        <f t="shared" ca="1" si="260"/>
        <v>70511</v>
      </c>
      <c r="H4177">
        <f t="shared" ca="1" si="260"/>
        <v>21356</v>
      </c>
      <c r="I4177">
        <f t="shared" ca="1" si="262"/>
        <v>17</v>
      </c>
      <c r="J4177" t="s">
        <v>33</v>
      </c>
      <c r="K4177">
        <v>100</v>
      </c>
    </row>
    <row r="4178" spans="1:11" x14ac:dyDescent="0.25">
      <c r="A4178">
        <v>10004177</v>
      </c>
      <c r="B4178" t="s">
        <v>4576</v>
      </c>
      <c r="C4178">
        <f t="shared" ca="1" si="259"/>
        <v>4</v>
      </c>
      <c r="D4178" t="s">
        <v>126</v>
      </c>
      <c r="E4178" t="s">
        <v>127</v>
      </c>
      <c r="F4178">
        <f t="shared" ca="1" si="261"/>
        <v>42</v>
      </c>
      <c r="G4178">
        <f t="shared" ca="1" si="260"/>
        <v>2540</v>
      </c>
      <c r="H4178">
        <f t="shared" ca="1" si="260"/>
        <v>71360</v>
      </c>
      <c r="I4178">
        <f t="shared" ca="1" si="262"/>
        <v>6</v>
      </c>
      <c r="J4178" t="s">
        <v>34</v>
      </c>
      <c r="K4178">
        <v>100</v>
      </c>
    </row>
    <row r="4179" spans="1:11" x14ac:dyDescent="0.25">
      <c r="A4179">
        <v>10004178</v>
      </c>
      <c r="B4179" t="s">
        <v>4577</v>
      </c>
      <c r="C4179">
        <f t="shared" ca="1" si="259"/>
        <v>2</v>
      </c>
      <c r="D4179" t="s">
        <v>126</v>
      </c>
      <c r="E4179" t="s">
        <v>127</v>
      </c>
      <c r="F4179">
        <f t="shared" ca="1" si="261"/>
        <v>47</v>
      </c>
      <c r="G4179">
        <f t="shared" ca="1" si="260"/>
        <v>62712</v>
      </c>
      <c r="H4179">
        <f t="shared" ca="1" si="260"/>
        <v>22496</v>
      </c>
      <c r="I4179">
        <f t="shared" ca="1" si="262"/>
        <v>15</v>
      </c>
      <c r="J4179" t="s">
        <v>35</v>
      </c>
      <c r="K4179">
        <v>100</v>
      </c>
    </row>
    <row r="4180" spans="1:11" x14ac:dyDescent="0.25">
      <c r="A4180">
        <v>10004179</v>
      </c>
      <c r="B4180" t="s">
        <v>4578</v>
      </c>
      <c r="C4180">
        <f t="shared" ca="1" si="259"/>
        <v>4</v>
      </c>
      <c r="D4180" t="s">
        <v>126</v>
      </c>
      <c r="E4180" t="s">
        <v>127</v>
      </c>
      <c r="F4180">
        <f t="shared" ca="1" si="261"/>
        <v>52</v>
      </c>
      <c r="G4180">
        <f t="shared" ca="1" si="260"/>
        <v>38588</v>
      </c>
      <c r="H4180">
        <f t="shared" ca="1" si="260"/>
        <v>52402</v>
      </c>
      <c r="I4180">
        <f t="shared" ca="1" si="262"/>
        <v>49</v>
      </c>
      <c r="J4180" t="s">
        <v>36</v>
      </c>
      <c r="K4180">
        <v>100</v>
      </c>
    </row>
    <row r="4181" spans="1:11" x14ac:dyDescent="0.25">
      <c r="A4181">
        <v>10004180</v>
      </c>
      <c r="B4181" t="s">
        <v>4579</v>
      </c>
      <c r="C4181">
        <f t="shared" ref="C4181:C4244" ca="1" si="263">RANDBETWEEN(1,5)</f>
        <v>4</v>
      </c>
      <c r="D4181" t="s">
        <v>126</v>
      </c>
      <c r="E4181" t="s">
        <v>127</v>
      </c>
      <c r="F4181">
        <f t="shared" ca="1" si="261"/>
        <v>54</v>
      </c>
      <c r="G4181">
        <f t="shared" ca="1" si="260"/>
        <v>7668</v>
      </c>
      <c r="H4181">
        <f t="shared" ca="1" si="260"/>
        <v>61751</v>
      </c>
      <c r="I4181">
        <f t="shared" ca="1" si="262"/>
        <v>67</v>
      </c>
      <c r="J4181" t="s">
        <v>37</v>
      </c>
      <c r="K4181">
        <v>100</v>
      </c>
    </row>
    <row r="4182" spans="1:11" x14ac:dyDescent="0.25">
      <c r="A4182">
        <v>10004181</v>
      </c>
      <c r="B4182" t="s">
        <v>4580</v>
      </c>
      <c r="C4182">
        <f t="shared" ca="1" si="263"/>
        <v>4</v>
      </c>
      <c r="D4182" t="s">
        <v>126</v>
      </c>
      <c r="E4182" t="s">
        <v>127</v>
      </c>
      <c r="F4182">
        <f t="shared" ca="1" si="261"/>
        <v>49</v>
      </c>
      <c r="G4182">
        <f t="shared" ca="1" si="260"/>
        <v>23587</v>
      </c>
      <c r="H4182">
        <f t="shared" ca="1" si="260"/>
        <v>76453</v>
      </c>
      <c r="I4182">
        <f t="shared" ca="1" si="262"/>
        <v>71</v>
      </c>
      <c r="J4182" t="s">
        <v>38</v>
      </c>
      <c r="K4182">
        <v>100</v>
      </c>
    </row>
    <row r="4183" spans="1:11" x14ac:dyDescent="0.25">
      <c r="A4183">
        <v>10004182</v>
      </c>
      <c r="B4183" t="s">
        <v>4581</v>
      </c>
      <c r="C4183">
        <f t="shared" ca="1" si="263"/>
        <v>4</v>
      </c>
      <c r="D4183" t="s">
        <v>126</v>
      </c>
      <c r="E4183" t="s">
        <v>127</v>
      </c>
      <c r="F4183">
        <f t="shared" ca="1" si="261"/>
        <v>58</v>
      </c>
      <c r="G4183">
        <f t="shared" ca="1" si="260"/>
        <v>5473</v>
      </c>
      <c r="H4183">
        <f t="shared" ca="1" si="260"/>
        <v>48587</v>
      </c>
      <c r="I4183">
        <f t="shared" ca="1" si="262"/>
        <v>23</v>
      </c>
      <c r="J4183" t="s">
        <v>39</v>
      </c>
      <c r="K4183">
        <v>100</v>
      </c>
    </row>
    <row r="4184" spans="1:11" x14ac:dyDescent="0.25">
      <c r="A4184">
        <v>10004183</v>
      </c>
      <c r="B4184" t="s">
        <v>4582</v>
      </c>
      <c r="C4184">
        <f t="shared" ca="1" si="263"/>
        <v>1</v>
      </c>
      <c r="D4184" t="s">
        <v>126</v>
      </c>
      <c r="E4184" t="s">
        <v>127</v>
      </c>
      <c r="F4184">
        <f t="shared" ca="1" si="261"/>
        <v>26</v>
      </c>
      <c r="G4184">
        <f t="shared" ca="1" si="260"/>
        <v>58790</v>
      </c>
      <c r="H4184">
        <f t="shared" ca="1" si="260"/>
        <v>24107</v>
      </c>
      <c r="I4184">
        <f t="shared" ca="1" si="262"/>
        <v>11</v>
      </c>
      <c r="J4184" t="s">
        <v>40</v>
      </c>
      <c r="K4184">
        <v>100</v>
      </c>
    </row>
    <row r="4185" spans="1:11" x14ac:dyDescent="0.25">
      <c r="A4185">
        <v>10004184</v>
      </c>
      <c r="B4185" t="s">
        <v>4583</v>
      </c>
      <c r="C4185">
        <f t="shared" ca="1" si="263"/>
        <v>2</v>
      </c>
      <c r="D4185" t="s">
        <v>126</v>
      </c>
      <c r="E4185" t="s">
        <v>127</v>
      </c>
      <c r="F4185">
        <f t="shared" ca="1" si="261"/>
        <v>31</v>
      </c>
      <c r="G4185">
        <f t="shared" ca="1" si="260"/>
        <v>69001</v>
      </c>
      <c r="H4185">
        <f t="shared" ca="1" si="260"/>
        <v>79679</v>
      </c>
      <c r="I4185">
        <f t="shared" ca="1" si="262"/>
        <v>75</v>
      </c>
      <c r="J4185" t="s">
        <v>41</v>
      </c>
      <c r="K4185">
        <v>100</v>
      </c>
    </row>
    <row r="4186" spans="1:11" x14ac:dyDescent="0.25">
      <c r="A4186">
        <v>10004185</v>
      </c>
      <c r="B4186" t="s">
        <v>4584</v>
      </c>
      <c r="C4186">
        <f t="shared" ca="1" si="263"/>
        <v>5</v>
      </c>
      <c r="D4186" t="s">
        <v>126</v>
      </c>
      <c r="E4186" t="s">
        <v>127</v>
      </c>
      <c r="F4186">
        <f t="shared" ca="1" si="261"/>
        <v>41</v>
      </c>
      <c r="G4186">
        <f t="shared" ca="1" si="260"/>
        <v>35597</v>
      </c>
      <c r="H4186">
        <f t="shared" ca="1" si="260"/>
        <v>23777</v>
      </c>
      <c r="I4186">
        <f t="shared" ca="1" si="262"/>
        <v>83</v>
      </c>
      <c r="J4186" t="s">
        <v>42</v>
      </c>
      <c r="K4186">
        <v>100</v>
      </c>
    </row>
    <row r="4187" spans="1:11" x14ac:dyDescent="0.25">
      <c r="A4187">
        <v>10004186</v>
      </c>
      <c r="B4187" t="s">
        <v>4585</v>
      </c>
      <c r="C4187">
        <f t="shared" ca="1" si="263"/>
        <v>3</v>
      </c>
      <c r="D4187" t="s">
        <v>126</v>
      </c>
      <c r="E4187" t="s">
        <v>127</v>
      </c>
      <c r="F4187">
        <f t="shared" ca="1" si="261"/>
        <v>9</v>
      </c>
      <c r="G4187">
        <f t="shared" ca="1" si="260"/>
        <v>4926</v>
      </c>
      <c r="H4187">
        <f t="shared" ca="1" si="260"/>
        <v>64779</v>
      </c>
      <c r="I4187">
        <f t="shared" ca="1" si="262"/>
        <v>93</v>
      </c>
      <c r="J4187" t="s">
        <v>43</v>
      </c>
      <c r="K4187">
        <v>100</v>
      </c>
    </row>
    <row r="4188" spans="1:11" x14ac:dyDescent="0.25">
      <c r="A4188">
        <v>10004187</v>
      </c>
      <c r="B4188" t="s">
        <v>4586</v>
      </c>
      <c r="C4188">
        <f t="shared" ca="1" si="263"/>
        <v>1</v>
      </c>
      <c r="D4188" t="s">
        <v>126</v>
      </c>
      <c r="E4188" t="s">
        <v>127</v>
      </c>
      <c r="F4188">
        <f t="shared" ca="1" si="261"/>
        <v>7</v>
      </c>
      <c r="G4188">
        <f t="shared" ca="1" si="260"/>
        <v>71761</v>
      </c>
      <c r="H4188">
        <f t="shared" ca="1" si="260"/>
        <v>15699</v>
      </c>
      <c r="I4188">
        <f t="shared" ca="1" si="262"/>
        <v>36</v>
      </c>
      <c r="J4188" t="s">
        <v>44</v>
      </c>
      <c r="K4188">
        <v>100</v>
      </c>
    </row>
    <row r="4189" spans="1:11" x14ac:dyDescent="0.25">
      <c r="A4189">
        <v>10004188</v>
      </c>
      <c r="B4189" t="s">
        <v>4587</v>
      </c>
      <c r="C4189">
        <f t="shared" ca="1" si="263"/>
        <v>5</v>
      </c>
      <c r="D4189" t="s">
        <v>126</v>
      </c>
      <c r="E4189" t="s">
        <v>127</v>
      </c>
      <c r="F4189">
        <f t="shared" ca="1" si="261"/>
        <v>32</v>
      </c>
      <c r="G4189">
        <f t="shared" ca="1" si="260"/>
        <v>7933</v>
      </c>
      <c r="H4189">
        <f t="shared" ca="1" si="260"/>
        <v>59482</v>
      </c>
      <c r="I4189">
        <f t="shared" ca="1" si="262"/>
        <v>84</v>
      </c>
      <c r="J4189" t="s">
        <v>45</v>
      </c>
      <c r="K4189">
        <v>100</v>
      </c>
    </row>
    <row r="4190" spans="1:11" x14ac:dyDescent="0.25">
      <c r="A4190">
        <v>10004189</v>
      </c>
      <c r="B4190" t="s">
        <v>4588</v>
      </c>
      <c r="C4190">
        <f t="shared" ca="1" si="263"/>
        <v>5</v>
      </c>
      <c r="D4190" t="s">
        <v>126</v>
      </c>
      <c r="E4190" t="s">
        <v>127</v>
      </c>
      <c r="F4190">
        <f t="shared" ca="1" si="261"/>
        <v>22</v>
      </c>
      <c r="G4190">
        <f t="shared" ca="1" si="260"/>
        <v>10626</v>
      </c>
      <c r="H4190">
        <f t="shared" ca="1" si="260"/>
        <v>33790</v>
      </c>
      <c r="I4190">
        <f t="shared" ca="1" si="262"/>
        <v>47</v>
      </c>
      <c r="J4190" t="s">
        <v>46</v>
      </c>
      <c r="K4190">
        <v>100</v>
      </c>
    </row>
    <row r="4191" spans="1:11" x14ac:dyDescent="0.25">
      <c r="A4191">
        <v>10004190</v>
      </c>
      <c r="B4191" t="s">
        <v>4589</v>
      </c>
      <c r="C4191">
        <f t="shared" ca="1" si="263"/>
        <v>1</v>
      </c>
      <c r="D4191" t="s">
        <v>126</v>
      </c>
      <c r="E4191" t="s">
        <v>127</v>
      </c>
      <c r="F4191">
        <f t="shared" ca="1" si="261"/>
        <v>10</v>
      </c>
      <c r="G4191">
        <f t="shared" ca="1" si="260"/>
        <v>40669</v>
      </c>
      <c r="H4191">
        <f t="shared" ca="1" si="260"/>
        <v>19079</v>
      </c>
      <c r="I4191">
        <f t="shared" ca="1" si="262"/>
        <v>86</v>
      </c>
      <c r="J4191" t="s">
        <v>47</v>
      </c>
      <c r="K4191">
        <v>100</v>
      </c>
    </row>
    <row r="4192" spans="1:11" x14ac:dyDescent="0.25">
      <c r="A4192">
        <v>10004191</v>
      </c>
      <c r="B4192" t="s">
        <v>4590</v>
      </c>
      <c r="C4192">
        <f t="shared" ca="1" si="263"/>
        <v>4</v>
      </c>
      <c r="D4192" t="s">
        <v>126</v>
      </c>
      <c r="E4192" t="s">
        <v>127</v>
      </c>
      <c r="F4192">
        <f t="shared" ca="1" si="261"/>
        <v>46</v>
      </c>
      <c r="G4192">
        <f t="shared" ca="1" si="260"/>
        <v>40573</v>
      </c>
      <c r="H4192">
        <f t="shared" ca="1" si="260"/>
        <v>29454</v>
      </c>
      <c r="I4192">
        <f t="shared" ca="1" si="262"/>
        <v>64</v>
      </c>
      <c r="J4192" t="s">
        <v>48</v>
      </c>
      <c r="K4192">
        <v>100</v>
      </c>
    </row>
    <row r="4193" spans="1:11" x14ac:dyDescent="0.25">
      <c r="A4193">
        <v>10004192</v>
      </c>
      <c r="B4193" t="s">
        <v>4591</v>
      </c>
      <c r="C4193">
        <f t="shared" ca="1" si="263"/>
        <v>4</v>
      </c>
      <c r="D4193" t="s">
        <v>126</v>
      </c>
      <c r="E4193" t="s">
        <v>127</v>
      </c>
      <c r="F4193">
        <f t="shared" ca="1" si="261"/>
        <v>44</v>
      </c>
      <c r="G4193">
        <f t="shared" ca="1" si="260"/>
        <v>61760</v>
      </c>
      <c r="H4193">
        <f t="shared" ca="1" si="260"/>
        <v>10721</v>
      </c>
      <c r="I4193">
        <f t="shared" ca="1" si="262"/>
        <v>31</v>
      </c>
      <c r="J4193" t="s">
        <v>49</v>
      </c>
      <c r="K4193">
        <v>100</v>
      </c>
    </row>
    <row r="4194" spans="1:11" x14ac:dyDescent="0.25">
      <c r="A4194">
        <v>10004193</v>
      </c>
      <c r="B4194" t="s">
        <v>4592</v>
      </c>
      <c r="C4194">
        <f t="shared" ca="1" si="263"/>
        <v>2</v>
      </c>
      <c r="D4194" t="s">
        <v>126</v>
      </c>
      <c r="E4194" t="s">
        <v>127</v>
      </c>
      <c r="F4194">
        <f t="shared" ca="1" si="261"/>
        <v>21</v>
      </c>
      <c r="G4194">
        <f t="shared" ca="1" si="260"/>
        <v>36490</v>
      </c>
      <c r="H4194">
        <f t="shared" ca="1" si="260"/>
        <v>31054</v>
      </c>
      <c r="I4194">
        <f t="shared" ca="1" si="262"/>
        <v>97</v>
      </c>
      <c r="J4194" t="s">
        <v>50</v>
      </c>
      <c r="K4194">
        <v>100</v>
      </c>
    </row>
    <row r="4195" spans="1:11" x14ac:dyDescent="0.25">
      <c r="A4195">
        <v>10004194</v>
      </c>
      <c r="B4195" t="s">
        <v>4593</v>
      </c>
      <c r="C4195">
        <f t="shared" ca="1" si="263"/>
        <v>3</v>
      </c>
      <c r="D4195" t="s">
        <v>126</v>
      </c>
      <c r="E4195" t="s">
        <v>127</v>
      </c>
      <c r="F4195">
        <f t="shared" ca="1" si="261"/>
        <v>59</v>
      </c>
      <c r="G4195">
        <f t="shared" ca="1" si="260"/>
        <v>3275</v>
      </c>
      <c r="H4195">
        <f t="shared" ca="1" si="260"/>
        <v>77861</v>
      </c>
      <c r="I4195">
        <f t="shared" ca="1" si="262"/>
        <v>10</v>
      </c>
      <c r="J4195" t="s">
        <v>51</v>
      </c>
      <c r="K4195">
        <v>100</v>
      </c>
    </row>
    <row r="4196" spans="1:11" x14ac:dyDescent="0.25">
      <c r="A4196">
        <v>10004195</v>
      </c>
      <c r="B4196" t="s">
        <v>4594</v>
      </c>
      <c r="C4196">
        <f t="shared" ca="1" si="263"/>
        <v>5</v>
      </c>
      <c r="D4196" t="s">
        <v>126</v>
      </c>
      <c r="E4196" t="s">
        <v>127</v>
      </c>
      <c r="F4196">
        <f t="shared" ca="1" si="261"/>
        <v>53</v>
      </c>
      <c r="G4196">
        <f t="shared" ca="1" si="260"/>
        <v>3929</v>
      </c>
      <c r="H4196">
        <f t="shared" ca="1" si="260"/>
        <v>60040</v>
      </c>
      <c r="I4196">
        <f t="shared" ca="1" si="262"/>
        <v>73</v>
      </c>
      <c r="J4196" t="s">
        <v>52</v>
      </c>
      <c r="K4196">
        <v>100</v>
      </c>
    </row>
    <row r="4197" spans="1:11" x14ac:dyDescent="0.25">
      <c r="A4197">
        <v>10004196</v>
      </c>
      <c r="B4197" t="s">
        <v>4595</v>
      </c>
      <c r="C4197">
        <f t="shared" ca="1" si="263"/>
        <v>2</v>
      </c>
      <c r="D4197" t="s">
        <v>126</v>
      </c>
      <c r="E4197" t="s">
        <v>127</v>
      </c>
      <c r="F4197">
        <f t="shared" ca="1" si="261"/>
        <v>42</v>
      </c>
      <c r="G4197">
        <f t="shared" ca="1" si="260"/>
        <v>43304</v>
      </c>
      <c r="H4197">
        <f t="shared" ca="1" si="260"/>
        <v>29486</v>
      </c>
      <c r="I4197">
        <f t="shared" ca="1" si="262"/>
        <v>64</v>
      </c>
      <c r="J4197" t="s">
        <v>53</v>
      </c>
      <c r="K4197">
        <v>100</v>
      </c>
    </row>
    <row r="4198" spans="1:11" x14ac:dyDescent="0.25">
      <c r="A4198">
        <v>10004197</v>
      </c>
      <c r="B4198" t="s">
        <v>4596</v>
      </c>
      <c r="C4198">
        <f t="shared" ca="1" si="263"/>
        <v>3</v>
      </c>
      <c r="D4198" t="s">
        <v>126</v>
      </c>
      <c r="E4198" t="s">
        <v>127</v>
      </c>
      <c r="F4198">
        <f t="shared" ca="1" si="261"/>
        <v>26</v>
      </c>
      <c r="G4198">
        <f t="shared" ca="1" si="260"/>
        <v>24554</v>
      </c>
      <c r="H4198">
        <f t="shared" ca="1" si="260"/>
        <v>29523</v>
      </c>
      <c r="I4198">
        <f t="shared" ca="1" si="262"/>
        <v>88</v>
      </c>
      <c r="J4198" t="s">
        <v>54</v>
      </c>
      <c r="K4198">
        <v>100</v>
      </c>
    </row>
    <row r="4199" spans="1:11" x14ac:dyDescent="0.25">
      <c r="A4199">
        <v>10004198</v>
      </c>
      <c r="B4199" t="s">
        <v>4597</v>
      </c>
      <c r="C4199">
        <f t="shared" ca="1" si="263"/>
        <v>2</v>
      </c>
      <c r="D4199" t="s">
        <v>126</v>
      </c>
      <c r="E4199" t="s">
        <v>127</v>
      </c>
      <c r="F4199">
        <f t="shared" ca="1" si="261"/>
        <v>36</v>
      </c>
      <c r="G4199">
        <f t="shared" ca="1" si="260"/>
        <v>49472</v>
      </c>
      <c r="H4199">
        <f t="shared" ca="1" si="260"/>
        <v>34417</v>
      </c>
      <c r="I4199">
        <f t="shared" ca="1" si="262"/>
        <v>40</v>
      </c>
      <c r="J4199" t="s">
        <v>55</v>
      </c>
      <c r="K4199">
        <v>100</v>
      </c>
    </row>
    <row r="4200" spans="1:11" x14ac:dyDescent="0.25">
      <c r="A4200">
        <v>10004199</v>
      </c>
      <c r="B4200" t="s">
        <v>4598</v>
      </c>
      <c r="C4200">
        <f t="shared" ca="1" si="263"/>
        <v>5</v>
      </c>
      <c r="D4200" t="s">
        <v>126</v>
      </c>
      <c r="E4200" t="s">
        <v>127</v>
      </c>
      <c r="F4200">
        <f t="shared" ca="1" si="261"/>
        <v>2</v>
      </c>
      <c r="G4200">
        <f t="shared" ca="1" si="260"/>
        <v>31452</v>
      </c>
      <c r="H4200">
        <f t="shared" ca="1" si="260"/>
        <v>71668</v>
      </c>
      <c r="I4200">
        <f t="shared" ca="1" si="262"/>
        <v>24</v>
      </c>
      <c r="J4200" t="s">
        <v>56</v>
      </c>
      <c r="K4200">
        <v>100</v>
      </c>
    </row>
    <row r="4201" spans="1:11" x14ac:dyDescent="0.25">
      <c r="A4201">
        <v>10004200</v>
      </c>
      <c r="B4201" t="s">
        <v>4599</v>
      </c>
      <c r="C4201">
        <f t="shared" ca="1" si="263"/>
        <v>4</v>
      </c>
      <c r="D4201" t="s">
        <v>126</v>
      </c>
      <c r="E4201" t="s">
        <v>127</v>
      </c>
      <c r="F4201">
        <f t="shared" ca="1" si="261"/>
        <v>6</v>
      </c>
      <c r="G4201">
        <f t="shared" ca="1" si="260"/>
        <v>74071</v>
      </c>
      <c r="H4201">
        <f t="shared" ca="1" si="260"/>
        <v>38244</v>
      </c>
      <c r="I4201">
        <f t="shared" ca="1" si="262"/>
        <v>62</v>
      </c>
      <c r="J4201" t="s">
        <v>57</v>
      </c>
      <c r="K4201">
        <v>100</v>
      </c>
    </row>
    <row r="4202" spans="1:11" x14ac:dyDescent="0.25">
      <c r="A4202">
        <v>10004201</v>
      </c>
      <c r="B4202" t="s">
        <v>4600</v>
      </c>
      <c r="C4202">
        <f t="shared" ca="1" si="263"/>
        <v>5</v>
      </c>
      <c r="D4202" t="s">
        <v>126</v>
      </c>
      <c r="E4202" t="s">
        <v>127</v>
      </c>
      <c r="F4202">
        <f t="shared" ca="1" si="261"/>
        <v>47</v>
      </c>
      <c r="G4202">
        <f t="shared" ca="1" si="260"/>
        <v>68422</v>
      </c>
      <c r="H4202">
        <f t="shared" ca="1" si="260"/>
        <v>44646</v>
      </c>
      <c r="I4202">
        <f t="shared" ca="1" si="262"/>
        <v>50</v>
      </c>
      <c r="J4202" t="s">
        <v>58</v>
      </c>
      <c r="K4202">
        <v>100</v>
      </c>
    </row>
    <row r="4203" spans="1:11" x14ac:dyDescent="0.25">
      <c r="A4203">
        <v>10004202</v>
      </c>
      <c r="B4203" t="s">
        <v>4601</v>
      </c>
      <c r="C4203">
        <f t="shared" ca="1" si="263"/>
        <v>1</v>
      </c>
      <c r="D4203" t="s">
        <v>126</v>
      </c>
      <c r="E4203" t="s">
        <v>127</v>
      </c>
      <c r="F4203">
        <f t="shared" ca="1" si="261"/>
        <v>12</v>
      </c>
      <c r="G4203">
        <f t="shared" ca="1" si="260"/>
        <v>51102</v>
      </c>
      <c r="H4203">
        <f t="shared" ca="1" si="260"/>
        <v>44298</v>
      </c>
      <c r="I4203">
        <f t="shared" ca="1" si="262"/>
        <v>99</v>
      </c>
      <c r="J4203" t="s">
        <v>59</v>
      </c>
      <c r="K4203">
        <v>100</v>
      </c>
    </row>
    <row r="4204" spans="1:11" x14ac:dyDescent="0.25">
      <c r="A4204">
        <v>10004203</v>
      </c>
      <c r="B4204" t="s">
        <v>4602</v>
      </c>
      <c r="C4204">
        <f t="shared" ca="1" si="263"/>
        <v>3</v>
      </c>
      <c r="D4204" t="s">
        <v>126</v>
      </c>
      <c r="E4204" t="s">
        <v>127</v>
      </c>
      <c r="F4204">
        <f t="shared" ca="1" si="261"/>
        <v>52</v>
      </c>
      <c r="G4204">
        <f t="shared" ca="1" si="260"/>
        <v>67454</v>
      </c>
      <c r="H4204">
        <f t="shared" ca="1" si="260"/>
        <v>40587</v>
      </c>
      <c r="I4204">
        <f t="shared" ca="1" si="262"/>
        <v>83</v>
      </c>
      <c r="J4204" t="s">
        <v>60</v>
      </c>
      <c r="K4204">
        <v>100</v>
      </c>
    </row>
    <row r="4205" spans="1:11" x14ac:dyDescent="0.25">
      <c r="A4205">
        <v>10004204</v>
      </c>
      <c r="B4205" t="s">
        <v>4603</v>
      </c>
      <c r="C4205">
        <f t="shared" ca="1" si="263"/>
        <v>5</v>
      </c>
      <c r="D4205" t="s">
        <v>126</v>
      </c>
      <c r="E4205" t="s">
        <v>127</v>
      </c>
      <c r="F4205">
        <f t="shared" ca="1" si="261"/>
        <v>39</v>
      </c>
      <c r="G4205">
        <f t="shared" ca="1" si="260"/>
        <v>47885</v>
      </c>
      <c r="H4205">
        <f t="shared" ca="1" si="260"/>
        <v>44329</v>
      </c>
      <c r="I4205">
        <f t="shared" ca="1" si="262"/>
        <v>17</v>
      </c>
      <c r="J4205" t="s">
        <v>61</v>
      </c>
      <c r="K4205">
        <v>100</v>
      </c>
    </row>
    <row r="4206" spans="1:11" x14ac:dyDescent="0.25">
      <c r="A4206">
        <v>10004205</v>
      </c>
      <c r="B4206" t="s">
        <v>4604</v>
      </c>
      <c r="C4206">
        <f t="shared" ca="1" si="263"/>
        <v>3</v>
      </c>
      <c r="D4206" t="s">
        <v>126</v>
      </c>
      <c r="E4206" t="s">
        <v>127</v>
      </c>
      <c r="F4206">
        <f t="shared" ca="1" si="261"/>
        <v>10</v>
      </c>
      <c r="G4206">
        <f t="shared" ca="1" si="260"/>
        <v>25231</v>
      </c>
      <c r="H4206">
        <f t="shared" ca="1" si="260"/>
        <v>30996</v>
      </c>
      <c r="I4206">
        <f t="shared" ca="1" si="262"/>
        <v>1</v>
      </c>
      <c r="J4206" t="s">
        <v>62</v>
      </c>
      <c r="K4206">
        <v>100</v>
      </c>
    </row>
    <row r="4207" spans="1:11" x14ac:dyDescent="0.25">
      <c r="A4207">
        <v>10004206</v>
      </c>
      <c r="B4207" t="s">
        <v>4605</v>
      </c>
      <c r="C4207">
        <f t="shared" ca="1" si="263"/>
        <v>4</v>
      </c>
      <c r="D4207" t="s">
        <v>126</v>
      </c>
      <c r="E4207" t="s">
        <v>127</v>
      </c>
      <c r="F4207">
        <f t="shared" ca="1" si="261"/>
        <v>11</v>
      </c>
      <c r="G4207">
        <f t="shared" ref="G4207:H4270" ca="1" si="264">RANDBETWEEN(200,80000)</f>
        <v>63065</v>
      </c>
      <c r="H4207">
        <f t="shared" ca="1" si="264"/>
        <v>24529</v>
      </c>
      <c r="I4207">
        <f t="shared" ca="1" si="262"/>
        <v>52</v>
      </c>
      <c r="J4207" t="s">
        <v>63</v>
      </c>
      <c r="K4207">
        <v>100</v>
      </c>
    </row>
    <row r="4208" spans="1:11" x14ac:dyDescent="0.25">
      <c r="A4208">
        <v>10004207</v>
      </c>
      <c r="B4208" t="s">
        <v>4606</v>
      </c>
      <c r="C4208">
        <f t="shared" ca="1" si="263"/>
        <v>3</v>
      </c>
      <c r="D4208" t="s">
        <v>126</v>
      </c>
      <c r="E4208" t="s">
        <v>127</v>
      </c>
      <c r="F4208">
        <f t="shared" ca="1" si="261"/>
        <v>3</v>
      </c>
      <c r="G4208">
        <f t="shared" ca="1" si="264"/>
        <v>71365</v>
      </c>
      <c r="H4208">
        <f t="shared" ca="1" si="264"/>
        <v>77226</v>
      </c>
      <c r="I4208">
        <f t="shared" ca="1" si="262"/>
        <v>87</v>
      </c>
      <c r="J4208" t="s">
        <v>64</v>
      </c>
      <c r="K4208">
        <v>100</v>
      </c>
    </row>
    <row r="4209" spans="1:11" x14ac:dyDescent="0.25">
      <c r="A4209">
        <v>10004208</v>
      </c>
      <c r="B4209" t="s">
        <v>4607</v>
      </c>
      <c r="C4209">
        <f t="shared" ca="1" si="263"/>
        <v>3</v>
      </c>
      <c r="D4209" t="s">
        <v>126</v>
      </c>
      <c r="E4209" t="s">
        <v>127</v>
      </c>
      <c r="F4209">
        <f t="shared" ca="1" si="261"/>
        <v>34</v>
      </c>
      <c r="G4209">
        <f t="shared" ca="1" si="264"/>
        <v>40282</v>
      </c>
      <c r="H4209">
        <f t="shared" ca="1" si="264"/>
        <v>49655</v>
      </c>
      <c r="I4209">
        <f t="shared" ca="1" si="262"/>
        <v>62</v>
      </c>
      <c r="J4209" t="s">
        <v>65</v>
      </c>
      <c r="K4209">
        <v>100</v>
      </c>
    </row>
    <row r="4210" spans="1:11" x14ac:dyDescent="0.25">
      <c r="A4210">
        <v>10004209</v>
      </c>
      <c r="B4210" t="s">
        <v>4608</v>
      </c>
      <c r="C4210">
        <f t="shared" ca="1" si="263"/>
        <v>3</v>
      </c>
      <c r="D4210" t="s">
        <v>126</v>
      </c>
      <c r="E4210" t="s">
        <v>127</v>
      </c>
      <c r="F4210">
        <f t="shared" ca="1" si="261"/>
        <v>56</v>
      </c>
      <c r="G4210">
        <f t="shared" ca="1" si="264"/>
        <v>68285</v>
      </c>
      <c r="H4210">
        <f t="shared" ca="1" si="264"/>
        <v>4713</v>
      </c>
      <c r="I4210">
        <f t="shared" ca="1" si="262"/>
        <v>31</v>
      </c>
      <c r="J4210" t="s">
        <v>66</v>
      </c>
      <c r="K4210">
        <v>100</v>
      </c>
    </row>
    <row r="4211" spans="1:11" x14ac:dyDescent="0.25">
      <c r="A4211">
        <v>10004210</v>
      </c>
      <c r="B4211" t="s">
        <v>4609</v>
      </c>
      <c r="C4211">
        <f t="shared" ca="1" si="263"/>
        <v>5</v>
      </c>
      <c r="D4211" t="s">
        <v>126</v>
      </c>
      <c r="E4211" t="s">
        <v>127</v>
      </c>
      <c r="F4211">
        <f t="shared" ca="1" si="261"/>
        <v>8</v>
      </c>
      <c r="G4211">
        <f t="shared" ca="1" si="264"/>
        <v>15635</v>
      </c>
      <c r="H4211">
        <f t="shared" ca="1" si="264"/>
        <v>13116</v>
      </c>
      <c r="I4211">
        <f t="shared" ca="1" si="262"/>
        <v>13</v>
      </c>
      <c r="J4211" t="s">
        <v>67</v>
      </c>
      <c r="K4211">
        <v>100</v>
      </c>
    </row>
    <row r="4212" spans="1:11" x14ac:dyDescent="0.25">
      <c r="A4212">
        <v>10004211</v>
      </c>
      <c r="B4212" t="s">
        <v>4610</v>
      </c>
      <c r="C4212">
        <f t="shared" ca="1" si="263"/>
        <v>3</v>
      </c>
      <c r="D4212" t="s">
        <v>126</v>
      </c>
      <c r="E4212" t="s">
        <v>127</v>
      </c>
      <c r="F4212">
        <f t="shared" ca="1" si="261"/>
        <v>17</v>
      </c>
      <c r="G4212">
        <f t="shared" ca="1" si="264"/>
        <v>73698</v>
      </c>
      <c r="H4212">
        <f t="shared" ca="1" si="264"/>
        <v>1849</v>
      </c>
      <c r="I4212">
        <f t="shared" ca="1" si="262"/>
        <v>17</v>
      </c>
      <c r="J4212" t="s">
        <v>68</v>
      </c>
      <c r="K4212">
        <v>100</v>
      </c>
    </row>
    <row r="4213" spans="1:11" x14ac:dyDescent="0.25">
      <c r="A4213">
        <v>10004212</v>
      </c>
      <c r="B4213" t="s">
        <v>4611</v>
      </c>
      <c r="C4213">
        <f t="shared" ca="1" si="263"/>
        <v>2</v>
      </c>
      <c r="D4213" t="s">
        <v>126</v>
      </c>
      <c r="E4213" t="s">
        <v>127</v>
      </c>
      <c r="F4213">
        <f t="shared" ca="1" si="261"/>
        <v>12</v>
      </c>
      <c r="G4213">
        <f t="shared" ca="1" si="264"/>
        <v>21807</v>
      </c>
      <c r="H4213">
        <f t="shared" ca="1" si="264"/>
        <v>73020</v>
      </c>
      <c r="I4213">
        <f t="shared" ca="1" si="262"/>
        <v>72</v>
      </c>
      <c r="J4213" t="s">
        <v>69</v>
      </c>
      <c r="K4213">
        <v>100</v>
      </c>
    </row>
    <row r="4214" spans="1:11" x14ac:dyDescent="0.25">
      <c r="A4214">
        <v>10004213</v>
      </c>
      <c r="B4214" t="s">
        <v>4612</v>
      </c>
      <c r="C4214">
        <f t="shared" ca="1" si="263"/>
        <v>3</v>
      </c>
      <c r="D4214" t="s">
        <v>126</v>
      </c>
      <c r="E4214" t="s">
        <v>127</v>
      </c>
      <c r="F4214">
        <f t="shared" ca="1" si="261"/>
        <v>26</v>
      </c>
      <c r="G4214">
        <f t="shared" ca="1" si="264"/>
        <v>9257</v>
      </c>
      <c r="H4214">
        <f t="shared" ca="1" si="264"/>
        <v>37801</v>
      </c>
      <c r="I4214">
        <f t="shared" ca="1" si="262"/>
        <v>77</v>
      </c>
      <c r="J4214" t="s">
        <v>70</v>
      </c>
      <c r="K4214">
        <v>100</v>
      </c>
    </row>
    <row r="4215" spans="1:11" x14ac:dyDescent="0.25">
      <c r="A4215">
        <v>10004214</v>
      </c>
      <c r="B4215" t="s">
        <v>4613</v>
      </c>
      <c r="C4215">
        <f t="shared" ca="1" si="263"/>
        <v>2</v>
      </c>
      <c r="D4215" t="s">
        <v>126</v>
      </c>
      <c r="E4215" t="s">
        <v>127</v>
      </c>
      <c r="F4215">
        <f t="shared" ca="1" si="261"/>
        <v>52</v>
      </c>
      <c r="G4215">
        <f t="shared" ca="1" si="264"/>
        <v>74569</v>
      </c>
      <c r="H4215">
        <f t="shared" ca="1" si="264"/>
        <v>40515</v>
      </c>
      <c r="I4215">
        <f t="shared" ca="1" si="262"/>
        <v>75</v>
      </c>
      <c r="J4215" t="s">
        <v>71</v>
      </c>
      <c r="K4215">
        <v>100</v>
      </c>
    </row>
    <row r="4216" spans="1:11" x14ac:dyDescent="0.25">
      <c r="A4216">
        <v>10004215</v>
      </c>
      <c r="B4216" t="s">
        <v>4614</v>
      </c>
      <c r="C4216">
        <f t="shared" ca="1" si="263"/>
        <v>3</v>
      </c>
      <c r="D4216" t="s">
        <v>126</v>
      </c>
      <c r="E4216" t="s">
        <v>127</v>
      </c>
      <c r="F4216">
        <f t="shared" ca="1" si="261"/>
        <v>33</v>
      </c>
      <c r="G4216">
        <f t="shared" ca="1" si="264"/>
        <v>20369</v>
      </c>
      <c r="H4216">
        <f t="shared" ca="1" si="264"/>
        <v>29453</v>
      </c>
      <c r="I4216">
        <f t="shared" ca="1" si="262"/>
        <v>63</v>
      </c>
      <c r="J4216" t="s">
        <v>72</v>
      </c>
      <c r="K4216">
        <v>100</v>
      </c>
    </row>
    <row r="4217" spans="1:11" x14ac:dyDescent="0.25">
      <c r="A4217">
        <v>10004216</v>
      </c>
      <c r="B4217" t="s">
        <v>4615</v>
      </c>
      <c r="C4217">
        <f t="shared" ca="1" si="263"/>
        <v>2</v>
      </c>
      <c r="D4217" t="s">
        <v>126</v>
      </c>
      <c r="E4217" t="s">
        <v>127</v>
      </c>
      <c r="F4217">
        <f t="shared" ca="1" si="261"/>
        <v>15</v>
      </c>
      <c r="G4217">
        <f t="shared" ca="1" si="264"/>
        <v>78156</v>
      </c>
      <c r="H4217">
        <f t="shared" ca="1" si="264"/>
        <v>3325</v>
      </c>
      <c r="I4217">
        <f t="shared" ca="1" si="262"/>
        <v>45</v>
      </c>
      <c r="J4217" t="s">
        <v>73</v>
      </c>
      <c r="K4217">
        <v>100</v>
      </c>
    </row>
    <row r="4218" spans="1:11" x14ac:dyDescent="0.25">
      <c r="A4218">
        <v>10004217</v>
      </c>
      <c r="B4218" t="s">
        <v>4616</v>
      </c>
      <c r="C4218">
        <f t="shared" ca="1" si="263"/>
        <v>4</v>
      </c>
      <c r="D4218" t="s">
        <v>126</v>
      </c>
      <c r="E4218" t="s">
        <v>127</v>
      </c>
      <c r="F4218">
        <f t="shared" ca="1" si="261"/>
        <v>42</v>
      </c>
      <c r="G4218">
        <f t="shared" ca="1" si="264"/>
        <v>77733</v>
      </c>
      <c r="H4218">
        <f t="shared" ca="1" si="264"/>
        <v>4037</v>
      </c>
      <c r="I4218">
        <f t="shared" ca="1" si="262"/>
        <v>39</v>
      </c>
      <c r="J4218" t="s">
        <v>74</v>
      </c>
      <c r="K4218">
        <v>100</v>
      </c>
    </row>
    <row r="4219" spans="1:11" x14ac:dyDescent="0.25">
      <c r="A4219">
        <v>10004218</v>
      </c>
      <c r="B4219" t="s">
        <v>4617</v>
      </c>
      <c r="C4219">
        <f t="shared" ca="1" si="263"/>
        <v>5</v>
      </c>
      <c r="D4219" t="s">
        <v>126</v>
      </c>
      <c r="E4219" t="s">
        <v>127</v>
      </c>
      <c r="F4219">
        <f t="shared" ca="1" si="261"/>
        <v>47</v>
      </c>
      <c r="G4219">
        <f t="shared" ca="1" si="264"/>
        <v>29901</v>
      </c>
      <c r="H4219">
        <f t="shared" ca="1" si="264"/>
        <v>26312</v>
      </c>
      <c r="I4219">
        <f t="shared" ca="1" si="262"/>
        <v>55</v>
      </c>
      <c r="J4219" t="s">
        <v>75</v>
      </c>
      <c r="K4219">
        <v>100</v>
      </c>
    </row>
    <row r="4220" spans="1:11" x14ac:dyDescent="0.25">
      <c r="A4220">
        <v>10004219</v>
      </c>
      <c r="B4220" t="s">
        <v>4618</v>
      </c>
      <c r="C4220">
        <f t="shared" ca="1" si="263"/>
        <v>4</v>
      </c>
      <c r="D4220" t="s">
        <v>126</v>
      </c>
      <c r="E4220" t="s">
        <v>127</v>
      </c>
      <c r="F4220">
        <f t="shared" ca="1" si="261"/>
        <v>42</v>
      </c>
      <c r="G4220">
        <f t="shared" ca="1" si="264"/>
        <v>44966</v>
      </c>
      <c r="H4220">
        <f t="shared" ca="1" si="264"/>
        <v>47746</v>
      </c>
      <c r="I4220">
        <f t="shared" ca="1" si="262"/>
        <v>94</v>
      </c>
      <c r="J4220" t="s">
        <v>76</v>
      </c>
      <c r="K4220">
        <v>100</v>
      </c>
    </row>
    <row r="4221" spans="1:11" x14ac:dyDescent="0.25">
      <c r="A4221">
        <v>10004220</v>
      </c>
      <c r="B4221" t="s">
        <v>4619</v>
      </c>
      <c r="C4221">
        <f t="shared" ca="1" si="263"/>
        <v>5</v>
      </c>
      <c r="D4221" t="s">
        <v>126</v>
      </c>
      <c r="E4221" t="s">
        <v>127</v>
      </c>
      <c r="F4221">
        <f t="shared" ca="1" si="261"/>
        <v>56</v>
      </c>
      <c r="G4221">
        <f t="shared" ca="1" si="264"/>
        <v>42766</v>
      </c>
      <c r="H4221">
        <f t="shared" ca="1" si="264"/>
        <v>12390</v>
      </c>
      <c r="I4221">
        <f t="shared" ca="1" si="262"/>
        <v>12</v>
      </c>
      <c r="J4221" t="s">
        <v>77</v>
      </c>
      <c r="K4221">
        <v>100</v>
      </c>
    </row>
    <row r="4222" spans="1:11" x14ac:dyDescent="0.25">
      <c r="A4222">
        <v>10004221</v>
      </c>
      <c r="B4222" t="s">
        <v>4620</v>
      </c>
      <c r="C4222">
        <f t="shared" ca="1" si="263"/>
        <v>3</v>
      </c>
      <c r="D4222" t="s">
        <v>126</v>
      </c>
      <c r="E4222" t="s">
        <v>127</v>
      </c>
      <c r="F4222">
        <f t="shared" ca="1" si="261"/>
        <v>1</v>
      </c>
      <c r="G4222">
        <f t="shared" ca="1" si="264"/>
        <v>79893</v>
      </c>
      <c r="H4222">
        <f t="shared" ca="1" si="264"/>
        <v>69937</v>
      </c>
      <c r="I4222">
        <f t="shared" ca="1" si="262"/>
        <v>27</v>
      </c>
      <c r="J4222" t="s">
        <v>78</v>
      </c>
      <c r="K4222">
        <v>100</v>
      </c>
    </row>
    <row r="4223" spans="1:11" x14ac:dyDescent="0.25">
      <c r="A4223">
        <v>10004222</v>
      </c>
      <c r="B4223" t="s">
        <v>4621</v>
      </c>
      <c r="C4223">
        <f t="shared" ca="1" si="263"/>
        <v>4</v>
      </c>
      <c r="D4223" t="s">
        <v>126</v>
      </c>
      <c r="E4223" t="s">
        <v>127</v>
      </c>
      <c r="F4223">
        <f t="shared" ca="1" si="261"/>
        <v>13</v>
      </c>
      <c r="G4223">
        <f t="shared" ca="1" si="264"/>
        <v>42740</v>
      </c>
      <c r="H4223">
        <f t="shared" ca="1" si="264"/>
        <v>68025</v>
      </c>
      <c r="I4223">
        <f t="shared" ca="1" si="262"/>
        <v>35</v>
      </c>
      <c r="J4223" t="s">
        <v>79</v>
      </c>
      <c r="K4223">
        <v>100</v>
      </c>
    </row>
    <row r="4224" spans="1:11" x14ac:dyDescent="0.25">
      <c r="A4224">
        <v>10004223</v>
      </c>
      <c r="B4224" t="s">
        <v>4622</v>
      </c>
      <c r="C4224">
        <f t="shared" ca="1" si="263"/>
        <v>1</v>
      </c>
      <c r="D4224" t="s">
        <v>126</v>
      </c>
      <c r="E4224" t="s">
        <v>127</v>
      </c>
      <c r="F4224">
        <f t="shared" ca="1" si="261"/>
        <v>19</v>
      </c>
      <c r="G4224">
        <f t="shared" ca="1" si="264"/>
        <v>74170</v>
      </c>
      <c r="H4224">
        <f t="shared" ca="1" si="264"/>
        <v>35133</v>
      </c>
      <c r="I4224">
        <f t="shared" ca="1" si="262"/>
        <v>22</v>
      </c>
      <c r="J4224" t="s">
        <v>80</v>
      </c>
      <c r="K4224">
        <v>100</v>
      </c>
    </row>
    <row r="4225" spans="1:11" x14ac:dyDescent="0.25">
      <c r="A4225">
        <v>10004224</v>
      </c>
      <c r="B4225" t="s">
        <v>4623</v>
      </c>
      <c r="C4225">
        <f t="shared" ca="1" si="263"/>
        <v>2</v>
      </c>
      <c r="D4225" t="s">
        <v>126</v>
      </c>
      <c r="E4225" t="s">
        <v>127</v>
      </c>
      <c r="F4225">
        <f t="shared" ca="1" si="261"/>
        <v>14</v>
      </c>
      <c r="G4225">
        <f t="shared" ca="1" si="264"/>
        <v>59216</v>
      </c>
      <c r="H4225">
        <f t="shared" ca="1" si="264"/>
        <v>79752</v>
      </c>
      <c r="I4225">
        <f t="shared" ca="1" si="262"/>
        <v>11</v>
      </c>
      <c r="J4225" t="s">
        <v>81</v>
      </c>
      <c r="K4225">
        <v>100</v>
      </c>
    </row>
    <row r="4226" spans="1:11" x14ac:dyDescent="0.25">
      <c r="A4226">
        <v>10004225</v>
      </c>
      <c r="B4226" t="s">
        <v>4624</v>
      </c>
      <c r="C4226">
        <f t="shared" ca="1" si="263"/>
        <v>2</v>
      </c>
      <c r="D4226" t="s">
        <v>126</v>
      </c>
      <c r="E4226" t="s">
        <v>127</v>
      </c>
      <c r="F4226">
        <f t="shared" ca="1" si="261"/>
        <v>30</v>
      </c>
      <c r="G4226">
        <f t="shared" ca="1" si="264"/>
        <v>64401</v>
      </c>
      <c r="H4226">
        <f t="shared" ca="1" si="264"/>
        <v>72402</v>
      </c>
      <c r="I4226">
        <f t="shared" ca="1" si="262"/>
        <v>84</v>
      </c>
      <c r="J4226" t="s">
        <v>82</v>
      </c>
      <c r="K4226">
        <v>100</v>
      </c>
    </row>
    <row r="4227" spans="1:11" x14ac:dyDescent="0.25">
      <c r="A4227">
        <v>10004226</v>
      </c>
      <c r="B4227" t="s">
        <v>4625</v>
      </c>
      <c r="C4227">
        <f t="shared" ca="1" si="263"/>
        <v>5</v>
      </c>
      <c r="D4227" t="s">
        <v>126</v>
      </c>
      <c r="E4227" t="s">
        <v>127</v>
      </c>
      <c r="F4227">
        <f t="shared" ref="F4227:F4290" ca="1" si="265">RANDBETWEEN(1,60)</f>
        <v>3</v>
      </c>
      <c r="G4227">
        <f t="shared" ca="1" si="264"/>
        <v>53431</v>
      </c>
      <c r="H4227">
        <f t="shared" ca="1" si="264"/>
        <v>42837</v>
      </c>
      <c r="I4227">
        <f t="shared" ref="I4227:I4290" ca="1" si="266">RANDBETWEEN(0,100)</f>
        <v>68</v>
      </c>
      <c r="J4227" t="s">
        <v>83</v>
      </c>
      <c r="K4227">
        <v>100</v>
      </c>
    </row>
    <row r="4228" spans="1:11" x14ac:dyDescent="0.25">
      <c r="A4228">
        <v>10004227</v>
      </c>
      <c r="B4228" t="s">
        <v>4626</v>
      </c>
      <c r="C4228">
        <f t="shared" ca="1" si="263"/>
        <v>2</v>
      </c>
      <c r="D4228" t="s">
        <v>126</v>
      </c>
      <c r="E4228" t="s">
        <v>127</v>
      </c>
      <c r="F4228">
        <f t="shared" ca="1" si="265"/>
        <v>10</v>
      </c>
      <c r="G4228">
        <f t="shared" ca="1" si="264"/>
        <v>1260</v>
      </c>
      <c r="H4228">
        <f t="shared" ca="1" si="264"/>
        <v>56175</v>
      </c>
      <c r="I4228">
        <f t="shared" ca="1" si="266"/>
        <v>75</v>
      </c>
      <c r="J4228" t="s">
        <v>84</v>
      </c>
      <c r="K4228">
        <v>100</v>
      </c>
    </row>
    <row r="4229" spans="1:11" x14ac:dyDescent="0.25">
      <c r="A4229">
        <v>10004228</v>
      </c>
      <c r="B4229" t="s">
        <v>4627</v>
      </c>
      <c r="C4229">
        <f t="shared" ca="1" si="263"/>
        <v>4</v>
      </c>
      <c r="D4229" t="s">
        <v>126</v>
      </c>
      <c r="E4229" t="s">
        <v>127</v>
      </c>
      <c r="F4229">
        <f t="shared" ca="1" si="265"/>
        <v>42</v>
      </c>
      <c r="G4229">
        <f t="shared" ca="1" si="264"/>
        <v>13791</v>
      </c>
      <c r="H4229">
        <f t="shared" ca="1" si="264"/>
        <v>46799</v>
      </c>
      <c r="I4229">
        <f t="shared" ca="1" si="266"/>
        <v>27</v>
      </c>
      <c r="J4229" t="s">
        <v>85</v>
      </c>
      <c r="K4229">
        <v>100</v>
      </c>
    </row>
    <row r="4230" spans="1:11" x14ac:dyDescent="0.25">
      <c r="A4230">
        <v>10004229</v>
      </c>
      <c r="B4230" t="s">
        <v>4628</v>
      </c>
      <c r="C4230">
        <f t="shared" ca="1" si="263"/>
        <v>1</v>
      </c>
      <c r="D4230" t="s">
        <v>126</v>
      </c>
      <c r="E4230" t="s">
        <v>127</v>
      </c>
      <c r="F4230">
        <f t="shared" ca="1" si="265"/>
        <v>60</v>
      </c>
      <c r="G4230">
        <f t="shared" ca="1" si="264"/>
        <v>551</v>
      </c>
      <c r="H4230">
        <f t="shared" ca="1" si="264"/>
        <v>11479</v>
      </c>
      <c r="I4230">
        <f t="shared" ca="1" si="266"/>
        <v>5</v>
      </c>
      <c r="J4230" t="s">
        <v>86</v>
      </c>
      <c r="K4230">
        <v>100</v>
      </c>
    </row>
    <row r="4231" spans="1:11" x14ac:dyDescent="0.25">
      <c r="A4231">
        <v>10004230</v>
      </c>
      <c r="B4231" t="s">
        <v>4629</v>
      </c>
      <c r="C4231">
        <f t="shared" ca="1" si="263"/>
        <v>5</v>
      </c>
      <c r="D4231" t="s">
        <v>126</v>
      </c>
      <c r="E4231" t="s">
        <v>127</v>
      </c>
      <c r="F4231">
        <f t="shared" ca="1" si="265"/>
        <v>43</v>
      </c>
      <c r="G4231">
        <f t="shared" ca="1" si="264"/>
        <v>27878</v>
      </c>
      <c r="H4231">
        <f t="shared" ca="1" si="264"/>
        <v>73617</v>
      </c>
      <c r="I4231">
        <f t="shared" ca="1" si="266"/>
        <v>32</v>
      </c>
      <c r="J4231" t="s">
        <v>87</v>
      </c>
      <c r="K4231">
        <v>100</v>
      </c>
    </row>
    <row r="4232" spans="1:11" x14ac:dyDescent="0.25">
      <c r="A4232">
        <v>10004231</v>
      </c>
      <c r="B4232" t="s">
        <v>4630</v>
      </c>
      <c r="C4232">
        <f t="shared" ca="1" si="263"/>
        <v>1</v>
      </c>
      <c r="D4232" t="s">
        <v>126</v>
      </c>
      <c r="E4232" t="s">
        <v>127</v>
      </c>
      <c r="F4232">
        <f t="shared" ca="1" si="265"/>
        <v>31</v>
      </c>
      <c r="G4232">
        <f t="shared" ca="1" si="264"/>
        <v>42551</v>
      </c>
      <c r="H4232">
        <f t="shared" ca="1" si="264"/>
        <v>14161</v>
      </c>
      <c r="I4232">
        <f t="shared" ca="1" si="266"/>
        <v>11</v>
      </c>
      <c r="J4232" t="s">
        <v>88</v>
      </c>
      <c r="K4232">
        <v>100</v>
      </c>
    </row>
    <row r="4233" spans="1:11" x14ac:dyDescent="0.25">
      <c r="A4233">
        <v>10004232</v>
      </c>
      <c r="B4233" t="s">
        <v>4631</v>
      </c>
      <c r="C4233">
        <f t="shared" ca="1" si="263"/>
        <v>2</v>
      </c>
      <c r="D4233" t="s">
        <v>126</v>
      </c>
      <c r="E4233" t="s">
        <v>127</v>
      </c>
      <c r="F4233">
        <f t="shared" ca="1" si="265"/>
        <v>50</v>
      </c>
      <c r="G4233">
        <f t="shared" ca="1" si="264"/>
        <v>43359</v>
      </c>
      <c r="H4233">
        <f t="shared" ca="1" si="264"/>
        <v>19022</v>
      </c>
      <c r="I4233">
        <f t="shared" ca="1" si="266"/>
        <v>78</v>
      </c>
      <c r="J4233" t="s">
        <v>89</v>
      </c>
      <c r="K4233">
        <v>100</v>
      </c>
    </row>
    <row r="4234" spans="1:11" x14ac:dyDescent="0.25">
      <c r="A4234">
        <v>10004233</v>
      </c>
      <c r="B4234" t="s">
        <v>4632</v>
      </c>
      <c r="C4234">
        <f t="shared" ca="1" si="263"/>
        <v>5</v>
      </c>
      <c r="D4234" t="s">
        <v>126</v>
      </c>
      <c r="E4234" t="s">
        <v>127</v>
      </c>
      <c r="F4234">
        <f t="shared" ca="1" si="265"/>
        <v>50</v>
      </c>
      <c r="G4234">
        <f t="shared" ca="1" si="264"/>
        <v>11841</v>
      </c>
      <c r="H4234">
        <f t="shared" ca="1" si="264"/>
        <v>1709</v>
      </c>
      <c r="I4234">
        <f t="shared" ca="1" si="266"/>
        <v>67</v>
      </c>
      <c r="J4234" t="s">
        <v>90</v>
      </c>
      <c r="K4234">
        <v>100</v>
      </c>
    </row>
    <row r="4235" spans="1:11" x14ac:dyDescent="0.25">
      <c r="A4235">
        <v>10004234</v>
      </c>
      <c r="B4235" t="s">
        <v>4633</v>
      </c>
      <c r="C4235">
        <f t="shared" ca="1" si="263"/>
        <v>4</v>
      </c>
      <c r="D4235" t="s">
        <v>126</v>
      </c>
      <c r="E4235" t="s">
        <v>127</v>
      </c>
      <c r="F4235">
        <f t="shared" ca="1" si="265"/>
        <v>5</v>
      </c>
      <c r="G4235">
        <f t="shared" ca="1" si="264"/>
        <v>44309</v>
      </c>
      <c r="H4235">
        <f t="shared" ca="1" si="264"/>
        <v>76300</v>
      </c>
      <c r="I4235">
        <f t="shared" ca="1" si="266"/>
        <v>100</v>
      </c>
      <c r="J4235" t="s">
        <v>91</v>
      </c>
      <c r="K4235">
        <v>100</v>
      </c>
    </row>
    <row r="4236" spans="1:11" x14ac:dyDescent="0.25">
      <c r="A4236">
        <v>10004235</v>
      </c>
      <c r="B4236" t="s">
        <v>4634</v>
      </c>
      <c r="C4236">
        <f t="shared" ca="1" si="263"/>
        <v>4</v>
      </c>
      <c r="D4236" t="s">
        <v>126</v>
      </c>
      <c r="E4236" t="s">
        <v>127</v>
      </c>
      <c r="F4236">
        <f t="shared" ca="1" si="265"/>
        <v>16</v>
      </c>
      <c r="G4236">
        <f t="shared" ca="1" si="264"/>
        <v>8879</v>
      </c>
      <c r="H4236">
        <f t="shared" ca="1" si="264"/>
        <v>61230</v>
      </c>
      <c r="I4236">
        <f t="shared" ca="1" si="266"/>
        <v>63</v>
      </c>
      <c r="J4236" t="s">
        <v>92</v>
      </c>
      <c r="K4236">
        <v>100</v>
      </c>
    </row>
    <row r="4237" spans="1:11" x14ac:dyDescent="0.25">
      <c r="A4237">
        <v>10004236</v>
      </c>
      <c r="B4237" t="s">
        <v>4635</v>
      </c>
      <c r="C4237">
        <f t="shared" ca="1" si="263"/>
        <v>1</v>
      </c>
      <c r="D4237" t="s">
        <v>126</v>
      </c>
      <c r="E4237" t="s">
        <v>127</v>
      </c>
      <c r="F4237">
        <f t="shared" ca="1" si="265"/>
        <v>13</v>
      </c>
      <c r="G4237">
        <f t="shared" ca="1" si="264"/>
        <v>18818</v>
      </c>
      <c r="H4237">
        <f t="shared" ca="1" si="264"/>
        <v>47805</v>
      </c>
      <c r="I4237">
        <f t="shared" ca="1" si="266"/>
        <v>90</v>
      </c>
      <c r="J4237" t="s">
        <v>93</v>
      </c>
      <c r="K4237">
        <v>100</v>
      </c>
    </row>
    <row r="4238" spans="1:11" x14ac:dyDescent="0.25">
      <c r="A4238">
        <v>10004237</v>
      </c>
      <c r="B4238" t="s">
        <v>4636</v>
      </c>
      <c r="C4238">
        <f t="shared" ca="1" si="263"/>
        <v>4</v>
      </c>
      <c r="D4238" t="s">
        <v>126</v>
      </c>
      <c r="E4238" t="s">
        <v>127</v>
      </c>
      <c r="F4238">
        <f t="shared" ca="1" si="265"/>
        <v>35</v>
      </c>
      <c r="G4238">
        <f t="shared" ca="1" si="264"/>
        <v>35920</v>
      </c>
      <c r="H4238">
        <f t="shared" ca="1" si="264"/>
        <v>29134</v>
      </c>
      <c r="I4238">
        <f t="shared" ca="1" si="266"/>
        <v>9</v>
      </c>
      <c r="J4238" t="s">
        <v>94</v>
      </c>
      <c r="K4238">
        <v>100</v>
      </c>
    </row>
    <row r="4239" spans="1:11" x14ac:dyDescent="0.25">
      <c r="A4239">
        <v>10004238</v>
      </c>
      <c r="B4239" t="s">
        <v>4637</v>
      </c>
      <c r="C4239">
        <f t="shared" ca="1" si="263"/>
        <v>2</v>
      </c>
      <c r="D4239" t="s">
        <v>126</v>
      </c>
      <c r="E4239" t="s">
        <v>127</v>
      </c>
      <c r="F4239">
        <f t="shared" ca="1" si="265"/>
        <v>30</v>
      </c>
      <c r="G4239">
        <f t="shared" ca="1" si="264"/>
        <v>38426</v>
      </c>
      <c r="H4239">
        <f t="shared" ca="1" si="264"/>
        <v>25831</v>
      </c>
      <c r="I4239">
        <f t="shared" ca="1" si="266"/>
        <v>35</v>
      </c>
      <c r="J4239" t="s">
        <v>95</v>
      </c>
      <c r="K4239">
        <v>100</v>
      </c>
    </row>
    <row r="4240" spans="1:11" x14ac:dyDescent="0.25">
      <c r="A4240">
        <v>10004239</v>
      </c>
      <c r="B4240" t="s">
        <v>4638</v>
      </c>
      <c r="C4240">
        <f t="shared" ca="1" si="263"/>
        <v>5</v>
      </c>
      <c r="D4240" t="s">
        <v>126</v>
      </c>
      <c r="E4240" t="s">
        <v>127</v>
      </c>
      <c r="F4240">
        <f t="shared" ca="1" si="265"/>
        <v>54</v>
      </c>
      <c r="G4240">
        <f t="shared" ca="1" si="264"/>
        <v>34334</v>
      </c>
      <c r="H4240">
        <f t="shared" ca="1" si="264"/>
        <v>56003</v>
      </c>
      <c r="I4240">
        <f t="shared" ca="1" si="266"/>
        <v>2</v>
      </c>
      <c r="J4240" t="s">
        <v>96</v>
      </c>
      <c r="K4240">
        <v>100</v>
      </c>
    </row>
    <row r="4241" spans="1:11" x14ac:dyDescent="0.25">
      <c r="A4241">
        <v>10004240</v>
      </c>
      <c r="B4241" t="s">
        <v>4639</v>
      </c>
      <c r="C4241">
        <f t="shared" ca="1" si="263"/>
        <v>4</v>
      </c>
      <c r="D4241" t="s">
        <v>126</v>
      </c>
      <c r="E4241" t="s">
        <v>127</v>
      </c>
      <c r="F4241">
        <f t="shared" ca="1" si="265"/>
        <v>49</v>
      </c>
      <c r="G4241">
        <f t="shared" ca="1" si="264"/>
        <v>30891</v>
      </c>
      <c r="H4241">
        <f t="shared" ca="1" si="264"/>
        <v>53259</v>
      </c>
      <c r="I4241">
        <f t="shared" ca="1" si="266"/>
        <v>14</v>
      </c>
      <c r="J4241" t="s">
        <v>341</v>
      </c>
      <c r="K4241">
        <v>100</v>
      </c>
    </row>
    <row r="4242" spans="1:11" x14ac:dyDescent="0.25">
      <c r="A4242">
        <v>10004241</v>
      </c>
      <c r="B4242" t="s">
        <v>4640</v>
      </c>
      <c r="C4242">
        <f t="shared" ca="1" si="263"/>
        <v>5</v>
      </c>
      <c r="D4242" t="s">
        <v>126</v>
      </c>
      <c r="E4242" t="s">
        <v>127</v>
      </c>
      <c r="F4242">
        <f t="shared" ca="1" si="265"/>
        <v>8</v>
      </c>
      <c r="G4242">
        <f t="shared" ca="1" si="264"/>
        <v>33278</v>
      </c>
      <c r="H4242">
        <f t="shared" ca="1" si="264"/>
        <v>72087</v>
      </c>
      <c r="I4242">
        <f t="shared" ca="1" si="266"/>
        <v>97</v>
      </c>
      <c r="J4242" t="s">
        <v>342</v>
      </c>
      <c r="K4242">
        <v>100</v>
      </c>
    </row>
    <row r="4243" spans="1:11" x14ac:dyDescent="0.25">
      <c r="A4243">
        <v>10004242</v>
      </c>
      <c r="B4243" t="s">
        <v>4641</v>
      </c>
      <c r="C4243">
        <f t="shared" ca="1" si="263"/>
        <v>1</v>
      </c>
      <c r="D4243" t="s">
        <v>126</v>
      </c>
      <c r="E4243" t="s">
        <v>127</v>
      </c>
      <c r="F4243">
        <f t="shared" ca="1" si="265"/>
        <v>37</v>
      </c>
      <c r="G4243">
        <f t="shared" ca="1" si="264"/>
        <v>28909</v>
      </c>
      <c r="H4243">
        <f t="shared" ca="1" si="264"/>
        <v>37743</v>
      </c>
      <c r="I4243">
        <f t="shared" ca="1" si="266"/>
        <v>18</v>
      </c>
      <c r="J4243" t="s">
        <v>99</v>
      </c>
      <c r="K4243">
        <v>100</v>
      </c>
    </row>
    <row r="4244" spans="1:11" x14ac:dyDescent="0.25">
      <c r="A4244">
        <v>10004243</v>
      </c>
      <c r="B4244" t="s">
        <v>4642</v>
      </c>
      <c r="C4244">
        <f t="shared" ca="1" si="263"/>
        <v>5</v>
      </c>
      <c r="D4244" t="s">
        <v>126</v>
      </c>
      <c r="E4244" t="s">
        <v>127</v>
      </c>
      <c r="F4244">
        <f t="shared" ca="1" si="265"/>
        <v>41</v>
      </c>
      <c r="G4244">
        <f t="shared" ca="1" si="264"/>
        <v>40720</v>
      </c>
      <c r="H4244">
        <f t="shared" ca="1" si="264"/>
        <v>36046</v>
      </c>
      <c r="I4244">
        <f t="shared" ca="1" si="266"/>
        <v>7</v>
      </c>
      <c r="J4244" t="s">
        <v>100</v>
      </c>
      <c r="K4244">
        <v>100</v>
      </c>
    </row>
    <row r="4245" spans="1:11" x14ac:dyDescent="0.25">
      <c r="A4245">
        <v>10004244</v>
      </c>
      <c r="B4245" t="s">
        <v>4643</v>
      </c>
      <c r="C4245">
        <f t="shared" ref="C4245:C4308" ca="1" si="267">RANDBETWEEN(1,5)</f>
        <v>1</v>
      </c>
      <c r="D4245" t="s">
        <v>126</v>
      </c>
      <c r="E4245" t="s">
        <v>127</v>
      </c>
      <c r="F4245">
        <f t="shared" ca="1" si="265"/>
        <v>28</v>
      </c>
      <c r="G4245">
        <f t="shared" ca="1" si="264"/>
        <v>62992</v>
      </c>
      <c r="H4245">
        <f t="shared" ca="1" si="264"/>
        <v>42617</v>
      </c>
      <c r="I4245">
        <f t="shared" ca="1" si="266"/>
        <v>50</v>
      </c>
      <c r="J4245" t="s">
        <v>101</v>
      </c>
      <c r="K4245">
        <v>100</v>
      </c>
    </row>
    <row r="4246" spans="1:11" x14ac:dyDescent="0.25">
      <c r="A4246">
        <v>10004245</v>
      </c>
      <c r="B4246" t="s">
        <v>4644</v>
      </c>
      <c r="C4246">
        <f t="shared" ca="1" si="267"/>
        <v>4</v>
      </c>
      <c r="D4246" t="s">
        <v>126</v>
      </c>
      <c r="E4246" t="s">
        <v>127</v>
      </c>
      <c r="F4246">
        <f t="shared" ca="1" si="265"/>
        <v>43</v>
      </c>
      <c r="G4246">
        <f t="shared" ca="1" si="264"/>
        <v>37451</v>
      </c>
      <c r="H4246">
        <f t="shared" ca="1" si="264"/>
        <v>51875</v>
      </c>
      <c r="I4246">
        <f t="shared" ca="1" si="266"/>
        <v>100</v>
      </c>
      <c r="J4246" t="s">
        <v>102</v>
      </c>
      <c r="K4246">
        <v>100</v>
      </c>
    </row>
    <row r="4247" spans="1:11" x14ac:dyDescent="0.25">
      <c r="A4247">
        <v>10004246</v>
      </c>
      <c r="B4247" t="s">
        <v>4645</v>
      </c>
      <c r="C4247">
        <f t="shared" ca="1" si="267"/>
        <v>2</v>
      </c>
      <c r="D4247" t="s">
        <v>126</v>
      </c>
      <c r="E4247" t="s">
        <v>127</v>
      </c>
      <c r="F4247">
        <f t="shared" ca="1" si="265"/>
        <v>35</v>
      </c>
      <c r="G4247">
        <f t="shared" ca="1" si="264"/>
        <v>62174</v>
      </c>
      <c r="H4247">
        <f t="shared" ca="1" si="264"/>
        <v>58588</v>
      </c>
      <c r="I4247">
        <f t="shared" ca="1" si="266"/>
        <v>65</v>
      </c>
      <c r="J4247" t="s">
        <v>103</v>
      </c>
      <c r="K4247">
        <v>100</v>
      </c>
    </row>
    <row r="4248" spans="1:11" x14ac:dyDescent="0.25">
      <c r="A4248">
        <v>10004247</v>
      </c>
      <c r="B4248" t="s">
        <v>4646</v>
      </c>
      <c r="C4248">
        <f t="shared" ca="1" si="267"/>
        <v>3</v>
      </c>
      <c r="D4248" t="s">
        <v>126</v>
      </c>
      <c r="E4248" t="s">
        <v>127</v>
      </c>
      <c r="F4248">
        <f t="shared" ca="1" si="265"/>
        <v>31</v>
      </c>
      <c r="G4248">
        <f t="shared" ca="1" si="264"/>
        <v>74062</v>
      </c>
      <c r="H4248">
        <f t="shared" ca="1" si="264"/>
        <v>19526</v>
      </c>
      <c r="I4248">
        <f t="shared" ca="1" si="266"/>
        <v>88</v>
      </c>
      <c r="J4248" t="s">
        <v>104</v>
      </c>
      <c r="K4248">
        <v>100</v>
      </c>
    </row>
    <row r="4249" spans="1:11" x14ac:dyDescent="0.25">
      <c r="A4249">
        <v>10004248</v>
      </c>
      <c r="B4249" t="s">
        <v>4647</v>
      </c>
      <c r="C4249">
        <f t="shared" ca="1" si="267"/>
        <v>3</v>
      </c>
      <c r="D4249" t="s">
        <v>126</v>
      </c>
      <c r="E4249" t="s">
        <v>127</v>
      </c>
      <c r="F4249">
        <f t="shared" ca="1" si="265"/>
        <v>24</v>
      </c>
      <c r="G4249">
        <f t="shared" ca="1" si="264"/>
        <v>36960</v>
      </c>
      <c r="H4249">
        <f t="shared" ca="1" si="264"/>
        <v>12501</v>
      </c>
      <c r="I4249">
        <f t="shared" ca="1" si="266"/>
        <v>37</v>
      </c>
      <c r="J4249" t="s">
        <v>105</v>
      </c>
      <c r="K4249">
        <v>100</v>
      </c>
    </row>
    <row r="4250" spans="1:11" x14ac:dyDescent="0.25">
      <c r="A4250">
        <v>10004249</v>
      </c>
      <c r="B4250" t="s">
        <v>4648</v>
      </c>
      <c r="C4250">
        <f t="shared" ca="1" si="267"/>
        <v>4</v>
      </c>
      <c r="D4250" t="s">
        <v>126</v>
      </c>
      <c r="E4250" t="s">
        <v>127</v>
      </c>
      <c r="F4250">
        <f t="shared" ca="1" si="265"/>
        <v>29</v>
      </c>
      <c r="G4250">
        <f t="shared" ca="1" si="264"/>
        <v>62834</v>
      </c>
      <c r="H4250">
        <f t="shared" ca="1" si="264"/>
        <v>41404</v>
      </c>
      <c r="I4250">
        <f t="shared" ca="1" si="266"/>
        <v>16</v>
      </c>
      <c r="J4250" t="s">
        <v>106</v>
      </c>
      <c r="K4250">
        <v>100</v>
      </c>
    </row>
    <row r="4251" spans="1:11" x14ac:dyDescent="0.25">
      <c r="A4251">
        <v>10004250</v>
      </c>
      <c r="B4251" t="s">
        <v>4649</v>
      </c>
      <c r="C4251">
        <f t="shared" ca="1" si="267"/>
        <v>3</v>
      </c>
      <c r="D4251" t="s">
        <v>126</v>
      </c>
      <c r="E4251" t="s">
        <v>127</v>
      </c>
      <c r="F4251">
        <f t="shared" ca="1" si="265"/>
        <v>28</v>
      </c>
      <c r="G4251">
        <f t="shared" ca="1" si="264"/>
        <v>45023</v>
      </c>
      <c r="H4251">
        <f t="shared" ca="1" si="264"/>
        <v>68017</v>
      </c>
      <c r="I4251">
        <f t="shared" ca="1" si="266"/>
        <v>54</v>
      </c>
      <c r="J4251" t="s">
        <v>107</v>
      </c>
      <c r="K4251">
        <v>100</v>
      </c>
    </row>
    <row r="4252" spans="1:11" x14ac:dyDescent="0.25">
      <c r="A4252">
        <v>10004251</v>
      </c>
      <c r="B4252" t="s">
        <v>4650</v>
      </c>
      <c r="C4252">
        <f t="shared" ca="1" si="267"/>
        <v>2</v>
      </c>
      <c r="D4252" t="s">
        <v>126</v>
      </c>
      <c r="E4252" t="s">
        <v>127</v>
      </c>
      <c r="F4252">
        <f t="shared" ca="1" si="265"/>
        <v>22</v>
      </c>
      <c r="G4252">
        <f t="shared" ca="1" si="264"/>
        <v>78158</v>
      </c>
      <c r="H4252">
        <f t="shared" ca="1" si="264"/>
        <v>63735</v>
      </c>
      <c r="I4252">
        <f t="shared" ca="1" si="266"/>
        <v>70</v>
      </c>
      <c r="J4252" t="s">
        <v>108</v>
      </c>
      <c r="K4252">
        <v>100</v>
      </c>
    </row>
    <row r="4253" spans="1:11" x14ac:dyDescent="0.25">
      <c r="A4253">
        <v>10004252</v>
      </c>
      <c r="B4253" t="s">
        <v>4651</v>
      </c>
      <c r="C4253">
        <f t="shared" ca="1" si="267"/>
        <v>2</v>
      </c>
      <c r="D4253" t="s">
        <v>126</v>
      </c>
      <c r="E4253" t="s">
        <v>127</v>
      </c>
      <c r="F4253">
        <f t="shared" ca="1" si="265"/>
        <v>49</v>
      </c>
      <c r="G4253">
        <f t="shared" ca="1" si="264"/>
        <v>64621</v>
      </c>
      <c r="H4253">
        <f t="shared" ca="1" si="264"/>
        <v>3488</v>
      </c>
      <c r="I4253">
        <f t="shared" ca="1" si="266"/>
        <v>19</v>
      </c>
      <c r="J4253" t="s">
        <v>0</v>
      </c>
      <c r="K4253">
        <v>100</v>
      </c>
    </row>
    <row r="4254" spans="1:11" x14ac:dyDescent="0.25">
      <c r="A4254">
        <v>10004253</v>
      </c>
      <c r="B4254" t="s">
        <v>4652</v>
      </c>
      <c r="C4254">
        <f t="shared" ca="1" si="267"/>
        <v>3</v>
      </c>
      <c r="D4254" t="s">
        <v>126</v>
      </c>
      <c r="E4254" t="s">
        <v>127</v>
      </c>
      <c r="F4254">
        <f t="shared" ca="1" si="265"/>
        <v>56</v>
      </c>
      <c r="G4254">
        <f t="shared" ca="1" si="264"/>
        <v>59738</v>
      </c>
      <c r="H4254">
        <f t="shared" ca="1" si="264"/>
        <v>10528</v>
      </c>
      <c r="I4254">
        <f t="shared" ca="1" si="266"/>
        <v>94</v>
      </c>
      <c r="J4254" t="s">
        <v>343</v>
      </c>
      <c r="K4254">
        <v>100</v>
      </c>
    </row>
    <row r="4255" spans="1:11" x14ac:dyDescent="0.25">
      <c r="A4255">
        <v>10004254</v>
      </c>
      <c r="B4255" t="s">
        <v>4653</v>
      </c>
      <c r="C4255">
        <f t="shared" ca="1" si="267"/>
        <v>5</v>
      </c>
      <c r="D4255" t="s">
        <v>126</v>
      </c>
      <c r="E4255" t="s">
        <v>127</v>
      </c>
      <c r="F4255">
        <f t="shared" ca="1" si="265"/>
        <v>51</v>
      </c>
      <c r="G4255">
        <f t="shared" ca="1" si="264"/>
        <v>43350</v>
      </c>
      <c r="H4255">
        <f t="shared" ca="1" si="264"/>
        <v>77164</v>
      </c>
      <c r="I4255">
        <f t="shared" ca="1" si="266"/>
        <v>85</v>
      </c>
      <c r="J4255" t="s">
        <v>288</v>
      </c>
      <c r="K4255">
        <v>100</v>
      </c>
    </row>
    <row r="4256" spans="1:11" x14ac:dyDescent="0.25">
      <c r="A4256">
        <v>10004255</v>
      </c>
      <c r="B4256" t="s">
        <v>4654</v>
      </c>
      <c r="C4256">
        <f t="shared" ca="1" si="267"/>
        <v>1</v>
      </c>
      <c r="D4256" t="s">
        <v>126</v>
      </c>
      <c r="E4256" t="s">
        <v>127</v>
      </c>
      <c r="F4256">
        <f t="shared" ca="1" si="265"/>
        <v>57</v>
      </c>
      <c r="G4256">
        <f t="shared" ca="1" si="264"/>
        <v>11930</v>
      </c>
      <c r="H4256">
        <f t="shared" ca="1" si="264"/>
        <v>23818</v>
      </c>
      <c r="I4256">
        <f t="shared" ca="1" si="266"/>
        <v>59</v>
      </c>
      <c r="J4256" t="s">
        <v>3</v>
      </c>
      <c r="K4256">
        <v>100</v>
      </c>
    </row>
    <row r="4257" spans="1:11" x14ac:dyDescent="0.25">
      <c r="A4257">
        <v>10004256</v>
      </c>
      <c r="B4257" t="s">
        <v>4655</v>
      </c>
      <c r="C4257">
        <f t="shared" ca="1" si="267"/>
        <v>5</v>
      </c>
      <c r="D4257" t="s">
        <v>126</v>
      </c>
      <c r="E4257" t="s">
        <v>127</v>
      </c>
      <c r="F4257">
        <f t="shared" ca="1" si="265"/>
        <v>51</v>
      </c>
      <c r="G4257">
        <f t="shared" ca="1" si="264"/>
        <v>32341</v>
      </c>
      <c r="H4257">
        <f t="shared" ca="1" si="264"/>
        <v>47467</v>
      </c>
      <c r="I4257">
        <f t="shared" ca="1" si="266"/>
        <v>35</v>
      </c>
      <c r="J4257" t="s">
        <v>4</v>
      </c>
      <c r="K4257">
        <v>100</v>
      </c>
    </row>
    <row r="4258" spans="1:11" x14ac:dyDescent="0.25">
      <c r="A4258">
        <v>10004257</v>
      </c>
      <c r="B4258" t="s">
        <v>4656</v>
      </c>
      <c r="C4258">
        <f t="shared" ca="1" si="267"/>
        <v>3</v>
      </c>
      <c r="D4258" t="s">
        <v>126</v>
      </c>
      <c r="E4258" t="s">
        <v>127</v>
      </c>
      <c r="F4258">
        <f t="shared" ca="1" si="265"/>
        <v>54</v>
      </c>
      <c r="G4258">
        <f t="shared" ca="1" si="264"/>
        <v>30474</v>
      </c>
      <c r="H4258">
        <f t="shared" ca="1" si="264"/>
        <v>55479</v>
      </c>
      <c r="I4258">
        <f t="shared" ca="1" si="266"/>
        <v>83</v>
      </c>
      <c r="J4258" t="s">
        <v>5</v>
      </c>
      <c r="K4258">
        <v>100</v>
      </c>
    </row>
    <row r="4259" spans="1:11" x14ac:dyDescent="0.25">
      <c r="A4259">
        <v>10004258</v>
      </c>
      <c r="B4259" t="s">
        <v>4657</v>
      </c>
      <c r="C4259">
        <f t="shared" ca="1" si="267"/>
        <v>4</v>
      </c>
      <c r="D4259" t="s">
        <v>126</v>
      </c>
      <c r="E4259" t="s">
        <v>127</v>
      </c>
      <c r="F4259">
        <f t="shared" ca="1" si="265"/>
        <v>52</v>
      </c>
      <c r="G4259">
        <f t="shared" ca="1" si="264"/>
        <v>27910</v>
      </c>
      <c r="H4259">
        <f t="shared" ca="1" si="264"/>
        <v>60381</v>
      </c>
      <c r="I4259">
        <f t="shared" ca="1" si="266"/>
        <v>3</v>
      </c>
      <c r="J4259" t="s">
        <v>6</v>
      </c>
      <c r="K4259">
        <v>100</v>
      </c>
    </row>
    <row r="4260" spans="1:11" x14ac:dyDescent="0.25">
      <c r="A4260">
        <v>10004259</v>
      </c>
      <c r="B4260" t="s">
        <v>4658</v>
      </c>
      <c r="C4260">
        <f t="shared" ca="1" si="267"/>
        <v>2</v>
      </c>
      <c r="D4260" t="s">
        <v>126</v>
      </c>
      <c r="E4260" t="s">
        <v>127</v>
      </c>
      <c r="F4260">
        <f t="shared" ca="1" si="265"/>
        <v>46</v>
      </c>
      <c r="G4260">
        <f t="shared" ca="1" si="264"/>
        <v>662</v>
      </c>
      <c r="H4260">
        <f t="shared" ca="1" si="264"/>
        <v>24394</v>
      </c>
      <c r="I4260">
        <f t="shared" ca="1" si="266"/>
        <v>7</v>
      </c>
      <c r="J4260" t="s">
        <v>7</v>
      </c>
      <c r="K4260">
        <v>100</v>
      </c>
    </row>
    <row r="4261" spans="1:11" x14ac:dyDescent="0.25">
      <c r="A4261">
        <v>10004260</v>
      </c>
      <c r="B4261" t="s">
        <v>4659</v>
      </c>
      <c r="C4261">
        <f t="shared" ca="1" si="267"/>
        <v>2</v>
      </c>
      <c r="D4261" t="s">
        <v>126</v>
      </c>
      <c r="E4261" t="s">
        <v>127</v>
      </c>
      <c r="F4261">
        <f t="shared" ca="1" si="265"/>
        <v>42</v>
      </c>
      <c r="G4261">
        <f t="shared" ca="1" si="264"/>
        <v>34391</v>
      </c>
      <c r="H4261">
        <f t="shared" ca="1" si="264"/>
        <v>30604</v>
      </c>
      <c r="I4261">
        <f t="shared" ca="1" si="266"/>
        <v>90</v>
      </c>
      <c r="J4261" t="s">
        <v>8</v>
      </c>
      <c r="K4261">
        <v>100</v>
      </c>
    </row>
    <row r="4262" spans="1:11" x14ac:dyDescent="0.25">
      <c r="A4262">
        <v>10004261</v>
      </c>
      <c r="B4262" t="s">
        <v>4660</v>
      </c>
      <c r="C4262">
        <f t="shared" ca="1" si="267"/>
        <v>3</v>
      </c>
      <c r="D4262" t="s">
        <v>126</v>
      </c>
      <c r="E4262" t="s">
        <v>127</v>
      </c>
      <c r="F4262">
        <f t="shared" ca="1" si="265"/>
        <v>11</v>
      </c>
      <c r="G4262">
        <f t="shared" ca="1" si="264"/>
        <v>52515</v>
      </c>
      <c r="H4262">
        <f t="shared" ca="1" si="264"/>
        <v>5354</v>
      </c>
      <c r="I4262">
        <f t="shared" ca="1" si="266"/>
        <v>20</v>
      </c>
      <c r="J4262" t="s">
        <v>9</v>
      </c>
      <c r="K4262">
        <v>100</v>
      </c>
    </row>
    <row r="4263" spans="1:11" x14ac:dyDescent="0.25">
      <c r="A4263">
        <v>10004262</v>
      </c>
      <c r="B4263" t="s">
        <v>4661</v>
      </c>
      <c r="C4263">
        <f t="shared" ca="1" si="267"/>
        <v>1</v>
      </c>
      <c r="D4263" t="s">
        <v>126</v>
      </c>
      <c r="E4263" t="s">
        <v>127</v>
      </c>
      <c r="F4263">
        <f t="shared" ca="1" si="265"/>
        <v>39</v>
      </c>
      <c r="G4263">
        <f t="shared" ca="1" si="264"/>
        <v>53516</v>
      </c>
      <c r="H4263">
        <f t="shared" ca="1" si="264"/>
        <v>38929</v>
      </c>
      <c r="I4263">
        <f t="shared" ca="1" si="266"/>
        <v>99</v>
      </c>
      <c r="J4263" t="s">
        <v>10</v>
      </c>
      <c r="K4263">
        <v>100</v>
      </c>
    </row>
    <row r="4264" spans="1:11" x14ac:dyDescent="0.25">
      <c r="A4264">
        <v>10004263</v>
      </c>
      <c r="B4264" t="s">
        <v>4662</v>
      </c>
      <c r="C4264">
        <f t="shared" ca="1" si="267"/>
        <v>5</v>
      </c>
      <c r="D4264" t="s">
        <v>126</v>
      </c>
      <c r="E4264" t="s">
        <v>127</v>
      </c>
      <c r="F4264">
        <f t="shared" ca="1" si="265"/>
        <v>13</v>
      </c>
      <c r="G4264">
        <f t="shared" ca="1" si="264"/>
        <v>43299</v>
      </c>
      <c r="H4264">
        <f t="shared" ca="1" si="264"/>
        <v>37419</v>
      </c>
      <c r="I4264">
        <f t="shared" ca="1" si="266"/>
        <v>58</v>
      </c>
      <c r="J4264" t="s">
        <v>11</v>
      </c>
      <c r="K4264">
        <v>100</v>
      </c>
    </row>
    <row r="4265" spans="1:11" x14ac:dyDescent="0.25">
      <c r="A4265">
        <v>10004264</v>
      </c>
      <c r="B4265" t="s">
        <v>4663</v>
      </c>
      <c r="C4265">
        <f t="shared" ca="1" si="267"/>
        <v>1</v>
      </c>
      <c r="D4265" t="s">
        <v>126</v>
      </c>
      <c r="E4265" t="s">
        <v>127</v>
      </c>
      <c r="F4265">
        <f t="shared" ca="1" si="265"/>
        <v>37</v>
      </c>
      <c r="G4265">
        <f t="shared" ca="1" si="264"/>
        <v>23312</v>
      </c>
      <c r="H4265">
        <f t="shared" ca="1" si="264"/>
        <v>22985</v>
      </c>
      <c r="I4265">
        <f t="shared" ca="1" si="266"/>
        <v>51</v>
      </c>
      <c r="J4265" t="s">
        <v>12</v>
      </c>
      <c r="K4265">
        <v>100</v>
      </c>
    </row>
    <row r="4266" spans="1:11" x14ac:dyDescent="0.25">
      <c r="A4266">
        <v>10004265</v>
      </c>
      <c r="B4266" t="s">
        <v>4664</v>
      </c>
      <c r="C4266">
        <f t="shared" ca="1" si="267"/>
        <v>1</v>
      </c>
      <c r="D4266" t="s">
        <v>126</v>
      </c>
      <c r="E4266" t="s">
        <v>127</v>
      </c>
      <c r="F4266">
        <f t="shared" ca="1" si="265"/>
        <v>46</v>
      </c>
      <c r="G4266">
        <f t="shared" ca="1" si="264"/>
        <v>48141</v>
      </c>
      <c r="H4266">
        <f t="shared" ca="1" si="264"/>
        <v>79534</v>
      </c>
      <c r="I4266">
        <f t="shared" ca="1" si="266"/>
        <v>18</v>
      </c>
      <c r="J4266" t="s">
        <v>13</v>
      </c>
      <c r="K4266">
        <v>100</v>
      </c>
    </row>
    <row r="4267" spans="1:11" x14ac:dyDescent="0.25">
      <c r="A4267">
        <v>10004266</v>
      </c>
      <c r="B4267" t="s">
        <v>4665</v>
      </c>
      <c r="C4267">
        <f t="shared" ca="1" si="267"/>
        <v>2</v>
      </c>
      <c r="D4267" t="s">
        <v>126</v>
      </c>
      <c r="E4267" t="s">
        <v>127</v>
      </c>
      <c r="F4267">
        <f t="shared" ca="1" si="265"/>
        <v>7</v>
      </c>
      <c r="G4267">
        <f t="shared" ca="1" si="264"/>
        <v>79484</v>
      </c>
      <c r="H4267">
        <f t="shared" ca="1" si="264"/>
        <v>58835</v>
      </c>
      <c r="I4267">
        <f t="shared" ca="1" si="266"/>
        <v>9</v>
      </c>
      <c r="J4267" t="s">
        <v>14</v>
      </c>
      <c r="K4267">
        <v>100</v>
      </c>
    </row>
    <row r="4268" spans="1:11" x14ac:dyDescent="0.25">
      <c r="A4268">
        <v>10004267</v>
      </c>
      <c r="B4268" t="s">
        <v>4666</v>
      </c>
      <c r="C4268">
        <f t="shared" ca="1" si="267"/>
        <v>4</v>
      </c>
      <c r="D4268" t="s">
        <v>126</v>
      </c>
      <c r="E4268" t="s">
        <v>127</v>
      </c>
      <c r="F4268">
        <f t="shared" ca="1" si="265"/>
        <v>14</v>
      </c>
      <c r="G4268">
        <f t="shared" ca="1" si="264"/>
        <v>73034</v>
      </c>
      <c r="H4268">
        <f t="shared" ca="1" si="264"/>
        <v>16486</v>
      </c>
      <c r="I4268">
        <f t="shared" ca="1" si="266"/>
        <v>8</v>
      </c>
      <c r="J4268" t="s">
        <v>15</v>
      </c>
      <c r="K4268">
        <v>100</v>
      </c>
    </row>
    <row r="4269" spans="1:11" x14ac:dyDescent="0.25">
      <c r="A4269">
        <v>10004268</v>
      </c>
      <c r="B4269" t="s">
        <v>4667</v>
      </c>
      <c r="C4269">
        <f t="shared" ca="1" si="267"/>
        <v>2</v>
      </c>
      <c r="D4269" t="s">
        <v>126</v>
      </c>
      <c r="E4269" t="s">
        <v>127</v>
      </c>
      <c r="F4269">
        <f t="shared" ca="1" si="265"/>
        <v>41</v>
      </c>
      <c r="G4269">
        <f t="shared" ca="1" si="264"/>
        <v>75794</v>
      </c>
      <c r="H4269">
        <f t="shared" ca="1" si="264"/>
        <v>7768</v>
      </c>
      <c r="I4269">
        <f t="shared" ca="1" si="266"/>
        <v>42</v>
      </c>
      <c r="J4269" t="s">
        <v>16</v>
      </c>
      <c r="K4269">
        <v>100</v>
      </c>
    </row>
    <row r="4270" spans="1:11" x14ac:dyDescent="0.25">
      <c r="A4270">
        <v>10004269</v>
      </c>
      <c r="B4270" t="s">
        <v>4668</v>
      </c>
      <c r="C4270">
        <f t="shared" ca="1" si="267"/>
        <v>1</v>
      </c>
      <c r="D4270" t="s">
        <v>126</v>
      </c>
      <c r="E4270" t="s">
        <v>127</v>
      </c>
      <c r="F4270">
        <f t="shared" ca="1" si="265"/>
        <v>23</v>
      </c>
      <c r="G4270">
        <f t="shared" ca="1" si="264"/>
        <v>61238</v>
      </c>
      <c r="H4270">
        <f t="shared" ca="1" si="264"/>
        <v>36506</v>
      </c>
      <c r="I4270">
        <f t="shared" ca="1" si="266"/>
        <v>66</v>
      </c>
      <c r="J4270" t="s">
        <v>17</v>
      </c>
      <c r="K4270">
        <v>100</v>
      </c>
    </row>
    <row r="4271" spans="1:11" x14ac:dyDescent="0.25">
      <c r="A4271">
        <v>10004270</v>
      </c>
      <c r="B4271" t="s">
        <v>4669</v>
      </c>
      <c r="C4271">
        <f t="shared" ca="1" si="267"/>
        <v>5</v>
      </c>
      <c r="D4271" t="s">
        <v>126</v>
      </c>
      <c r="E4271" t="s">
        <v>127</v>
      </c>
      <c r="F4271">
        <f t="shared" ca="1" si="265"/>
        <v>30</v>
      </c>
      <c r="G4271">
        <f t="shared" ref="G4271:H4334" ca="1" si="268">RANDBETWEEN(200,80000)</f>
        <v>71822</v>
      </c>
      <c r="H4271">
        <f t="shared" ca="1" si="268"/>
        <v>32526</v>
      </c>
      <c r="I4271">
        <f t="shared" ca="1" si="266"/>
        <v>9</v>
      </c>
      <c r="J4271" t="s">
        <v>18</v>
      </c>
      <c r="K4271">
        <v>100</v>
      </c>
    </row>
    <row r="4272" spans="1:11" x14ac:dyDescent="0.25">
      <c r="A4272">
        <v>10004271</v>
      </c>
      <c r="B4272" t="s">
        <v>4670</v>
      </c>
      <c r="C4272">
        <f t="shared" ca="1" si="267"/>
        <v>1</v>
      </c>
      <c r="D4272" t="s">
        <v>126</v>
      </c>
      <c r="E4272" t="s">
        <v>127</v>
      </c>
      <c r="F4272">
        <f t="shared" ca="1" si="265"/>
        <v>37</v>
      </c>
      <c r="G4272">
        <f t="shared" ca="1" si="268"/>
        <v>52816</v>
      </c>
      <c r="H4272">
        <f t="shared" ca="1" si="268"/>
        <v>26214</v>
      </c>
      <c r="I4272">
        <f t="shared" ca="1" si="266"/>
        <v>30</v>
      </c>
      <c r="J4272" t="s">
        <v>19</v>
      </c>
      <c r="K4272">
        <v>100</v>
      </c>
    </row>
    <row r="4273" spans="1:11" x14ac:dyDescent="0.25">
      <c r="A4273">
        <v>10004272</v>
      </c>
      <c r="B4273" t="s">
        <v>4671</v>
      </c>
      <c r="C4273">
        <f t="shared" ca="1" si="267"/>
        <v>5</v>
      </c>
      <c r="D4273" t="s">
        <v>126</v>
      </c>
      <c r="E4273" t="s">
        <v>127</v>
      </c>
      <c r="F4273">
        <f t="shared" ca="1" si="265"/>
        <v>38</v>
      </c>
      <c r="G4273">
        <f t="shared" ca="1" si="268"/>
        <v>20646</v>
      </c>
      <c r="H4273">
        <f t="shared" ca="1" si="268"/>
        <v>25509</v>
      </c>
      <c r="I4273">
        <f t="shared" ca="1" si="266"/>
        <v>9</v>
      </c>
      <c r="J4273" t="s">
        <v>20</v>
      </c>
      <c r="K4273">
        <v>100</v>
      </c>
    </row>
    <row r="4274" spans="1:11" x14ac:dyDescent="0.25">
      <c r="A4274">
        <v>10004273</v>
      </c>
      <c r="B4274" t="s">
        <v>4672</v>
      </c>
      <c r="C4274">
        <f t="shared" ca="1" si="267"/>
        <v>1</v>
      </c>
      <c r="D4274" t="s">
        <v>126</v>
      </c>
      <c r="E4274" t="s">
        <v>127</v>
      </c>
      <c r="F4274">
        <f t="shared" ca="1" si="265"/>
        <v>5</v>
      </c>
      <c r="G4274">
        <f t="shared" ca="1" si="268"/>
        <v>45299</v>
      </c>
      <c r="H4274">
        <f t="shared" ca="1" si="268"/>
        <v>22755</v>
      </c>
      <c r="I4274">
        <f t="shared" ca="1" si="266"/>
        <v>96</v>
      </c>
      <c r="J4274" t="s">
        <v>21</v>
      </c>
      <c r="K4274">
        <v>100</v>
      </c>
    </row>
    <row r="4275" spans="1:11" x14ac:dyDescent="0.25">
      <c r="A4275">
        <v>10004274</v>
      </c>
      <c r="B4275" t="s">
        <v>4673</v>
      </c>
      <c r="C4275">
        <f t="shared" ca="1" si="267"/>
        <v>2</v>
      </c>
      <c r="D4275" t="s">
        <v>126</v>
      </c>
      <c r="E4275" t="s">
        <v>127</v>
      </c>
      <c r="F4275">
        <f t="shared" ca="1" si="265"/>
        <v>58</v>
      </c>
      <c r="G4275">
        <f t="shared" ca="1" si="268"/>
        <v>48951</v>
      </c>
      <c r="H4275">
        <f t="shared" ca="1" si="268"/>
        <v>72825</v>
      </c>
      <c r="I4275">
        <f t="shared" ca="1" si="266"/>
        <v>24</v>
      </c>
      <c r="J4275" t="s">
        <v>22</v>
      </c>
      <c r="K4275">
        <v>100</v>
      </c>
    </row>
    <row r="4276" spans="1:11" x14ac:dyDescent="0.25">
      <c r="A4276">
        <v>10004275</v>
      </c>
      <c r="B4276" t="s">
        <v>4674</v>
      </c>
      <c r="C4276">
        <f t="shared" ca="1" si="267"/>
        <v>2</v>
      </c>
      <c r="D4276" t="s">
        <v>126</v>
      </c>
      <c r="E4276" t="s">
        <v>127</v>
      </c>
      <c r="F4276">
        <f t="shared" ca="1" si="265"/>
        <v>29</v>
      </c>
      <c r="G4276">
        <f t="shared" ca="1" si="268"/>
        <v>19746</v>
      </c>
      <c r="H4276">
        <f t="shared" ca="1" si="268"/>
        <v>7550</v>
      </c>
      <c r="I4276">
        <f t="shared" ca="1" si="266"/>
        <v>73</v>
      </c>
      <c r="J4276" t="s">
        <v>23</v>
      </c>
      <c r="K4276">
        <v>100</v>
      </c>
    </row>
    <row r="4277" spans="1:11" x14ac:dyDescent="0.25">
      <c r="A4277">
        <v>10004276</v>
      </c>
      <c r="B4277" t="s">
        <v>4675</v>
      </c>
      <c r="C4277">
        <f t="shared" ca="1" si="267"/>
        <v>5</v>
      </c>
      <c r="D4277" t="s">
        <v>126</v>
      </c>
      <c r="E4277" t="s">
        <v>127</v>
      </c>
      <c r="F4277">
        <f t="shared" ca="1" si="265"/>
        <v>6</v>
      </c>
      <c r="G4277">
        <f t="shared" ca="1" si="268"/>
        <v>34902</v>
      </c>
      <c r="H4277">
        <f t="shared" ca="1" si="268"/>
        <v>19533</v>
      </c>
      <c r="I4277">
        <f t="shared" ca="1" si="266"/>
        <v>31</v>
      </c>
      <c r="J4277" t="s">
        <v>24</v>
      </c>
      <c r="K4277">
        <v>100</v>
      </c>
    </row>
    <row r="4278" spans="1:11" x14ac:dyDescent="0.25">
      <c r="A4278">
        <v>10004277</v>
      </c>
      <c r="B4278" t="s">
        <v>4676</v>
      </c>
      <c r="C4278">
        <f t="shared" ca="1" si="267"/>
        <v>2</v>
      </c>
      <c r="D4278" t="s">
        <v>126</v>
      </c>
      <c r="E4278" t="s">
        <v>127</v>
      </c>
      <c r="F4278">
        <f t="shared" ca="1" si="265"/>
        <v>4</v>
      </c>
      <c r="G4278">
        <f t="shared" ca="1" si="268"/>
        <v>32949</v>
      </c>
      <c r="H4278">
        <f t="shared" ca="1" si="268"/>
        <v>52195</v>
      </c>
      <c r="I4278">
        <f t="shared" ca="1" si="266"/>
        <v>39</v>
      </c>
      <c r="J4278" t="s">
        <v>25</v>
      </c>
      <c r="K4278">
        <v>100</v>
      </c>
    </row>
    <row r="4279" spans="1:11" x14ac:dyDescent="0.25">
      <c r="A4279">
        <v>10004278</v>
      </c>
      <c r="B4279" t="s">
        <v>4677</v>
      </c>
      <c r="C4279">
        <f t="shared" ca="1" si="267"/>
        <v>4</v>
      </c>
      <c r="D4279" t="s">
        <v>126</v>
      </c>
      <c r="E4279" t="s">
        <v>127</v>
      </c>
      <c r="F4279">
        <f t="shared" ca="1" si="265"/>
        <v>30</v>
      </c>
      <c r="G4279">
        <f t="shared" ca="1" si="268"/>
        <v>59799</v>
      </c>
      <c r="H4279">
        <f t="shared" ca="1" si="268"/>
        <v>30731</v>
      </c>
      <c r="I4279">
        <f t="shared" ca="1" si="266"/>
        <v>24</v>
      </c>
      <c r="J4279" t="s">
        <v>26</v>
      </c>
      <c r="K4279">
        <v>100</v>
      </c>
    </row>
    <row r="4280" spans="1:11" x14ac:dyDescent="0.25">
      <c r="A4280">
        <v>10004279</v>
      </c>
      <c r="B4280" t="s">
        <v>4678</v>
      </c>
      <c r="C4280">
        <f t="shared" ca="1" si="267"/>
        <v>2</v>
      </c>
      <c r="D4280" t="s">
        <v>126</v>
      </c>
      <c r="E4280" t="s">
        <v>127</v>
      </c>
      <c r="F4280">
        <f t="shared" ca="1" si="265"/>
        <v>52</v>
      </c>
      <c r="G4280">
        <f t="shared" ca="1" si="268"/>
        <v>12763</v>
      </c>
      <c r="H4280">
        <f t="shared" ca="1" si="268"/>
        <v>1392</v>
      </c>
      <c r="I4280">
        <f t="shared" ca="1" si="266"/>
        <v>11</v>
      </c>
      <c r="J4280" t="s">
        <v>27</v>
      </c>
      <c r="K4280">
        <v>100</v>
      </c>
    </row>
    <row r="4281" spans="1:11" x14ac:dyDescent="0.25">
      <c r="A4281">
        <v>10004280</v>
      </c>
      <c r="B4281" t="s">
        <v>4679</v>
      </c>
      <c r="C4281">
        <f t="shared" ca="1" si="267"/>
        <v>4</v>
      </c>
      <c r="D4281" t="s">
        <v>126</v>
      </c>
      <c r="E4281" t="s">
        <v>127</v>
      </c>
      <c r="F4281">
        <f t="shared" ca="1" si="265"/>
        <v>47</v>
      </c>
      <c r="G4281">
        <f t="shared" ca="1" si="268"/>
        <v>26603</v>
      </c>
      <c r="H4281">
        <f t="shared" ca="1" si="268"/>
        <v>38466</v>
      </c>
      <c r="I4281">
        <f t="shared" ca="1" si="266"/>
        <v>74</v>
      </c>
      <c r="J4281" t="s">
        <v>28</v>
      </c>
      <c r="K4281">
        <v>100</v>
      </c>
    </row>
    <row r="4282" spans="1:11" x14ac:dyDescent="0.25">
      <c r="A4282">
        <v>10004281</v>
      </c>
      <c r="B4282" t="s">
        <v>4680</v>
      </c>
      <c r="C4282">
        <f t="shared" ca="1" si="267"/>
        <v>2</v>
      </c>
      <c r="D4282" t="s">
        <v>126</v>
      </c>
      <c r="E4282" t="s">
        <v>127</v>
      </c>
      <c r="F4282">
        <f t="shared" ca="1" si="265"/>
        <v>38</v>
      </c>
      <c r="G4282">
        <f t="shared" ca="1" si="268"/>
        <v>17738</v>
      </c>
      <c r="H4282">
        <f t="shared" ca="1" si="268"/>
        <v>39917</v>
      </c>
      <c r="I4282">
        <f t="shared" ca="1" si="266"/>
        <v>30</v>
      </c>
      <c r="J4282" t="s">
        <v>29</v>
      </c>
      <c r="K4282">
        <v>100</v>
      </c>
    </row>
    <row r="4283" spans="1:11" x14ac:dyDescent="0.25">
      <c r="A4283">
        <v>10004282</v>
      </c>
      <c r="B4283" t="s">
        <v>4681</v>
      </c>
      <c r="C4283">
        <f t="shared" ca="1" si="267"/>
        <v>5</v>
      </c>
      <c r="D4283" t="s">
        <v>126</v>
      </c>
      <c r="E4283" t="s">
        <v>127</v>
      </c>
      <c r="F4283">
        <f t="shared" ca="1" si="265"/>
        <v>40</v>
      </c>
      <c r="G4283">
        <f t="shared" ca="1" si="268"/>
        <v>14947</v>
      </c>
      <c r="H4283">
        <f t="shared" ca="1" si="268"/>
        <v>45209</v>
      </c>
      <c r="I4283">
        <f t="shared" ca="1" si="266"/>
        <v>20</v>
      </c>
      <c r="J4283" t="s">
        <v>30</v>
      </c>
      <c r="K4283">
        <v>100</v>
      </c>
    </row>
    <row r="4284" spans="1:11" x14ac:dyDescent="0.25">
      <c r="A4284">
        <v>10004283</v>
      </c>
      <c r="B4284" t="s">
        <v>4682</v>
      </c>
      <c r="C4284">
        <f t="shared" ca="1" si="267"/>
        <v>2</v>
      </c>
      <c r="D4284" t="s">
        <v>126</v>
      </c>
      <c r="E4284" t="s">
        <v>127</v>
      </c>
      <c r="F4284">
        <f t="shared" ca="1" si="265"/>
        <v>40</v>
      </c>
      <c r="G4284">
        <f t="shared" ca="1" si="268"/>
        <v>60763</v>
      </c>
      <c r="H4284">
        <f t="shared" ca="1" si="268"/>
        <v>2446</v>
      </c>
      <c r="I4284">
        <f t="shared" ca="1" si="266"/>
        <v>2</v>
      </c>
      <c r="J4284" t="s">
        <v>31</v>
      </c>
      <c r="K4284">
        <v>100</v>
      </c>
    </row>
    <row r="4285" spans="1:11" x14ac:dyDescent="0.25">
      <c r="A4285">
        <v>10004284</v>
      </c>
      <c r="B4285" t="s">
        <v>4683</v>
      </c>
      <c r="C4285">
        <f t="shared" ca="1" si="267"/>
        <v>2</v>
      </c>
      <c r="D4285" t="s">
        <v>126</v>
      </c>
      <c r="E4285" t="s">
        <v>127</v>
      </c>
      <c r="F4285">
        <f t="shared" ca="1" si="265"/>
        <v>7</v>
      </c>
      <c r="G4285">
        <f t="shared" ca="1" si="268"/>
        <v>58870</v>
      </c>
      <c r="H4285">
        <f t="shared" ca="1" si="268"/>
        <v>51131</v>
      </c>
      <c r="I4285">
        <f t="shared" ca="1" si="266"/>
        <v>10</v>
      </c>
      <c r="J4285" t="s">
        <v>32</v>
      </c>
      <c r="K4285">
        <v>100</v>
      </c>
    </row>
    <row r="4286" spans="1:11" x14ac:dyDescent="0.25">
      <c r="A4286">
        <v>10004285</v>
      </c>
      <c r="B4286" t="s">
        <v>4684</v>
      </c>
      <c r="C4286">
        <f t="shared" ca="1" si="267"/>
        <v>1</v>
      </c>
      <c r="D4286" t="s">
        <v>126</v>
      </c>
      <c r="E4286" t="s">
        <v>127</v>
      </c>
      <c r="F4286">
        <f t="shared" ca="1" si="265"/>
        <v>38</v>
      </c>
      <c r="G4286">
        <f t="shared" ca="1" si="268"/>
        <v>64711</v>
      </c>
      <c r="H4286">
        <f t="shared" ca="1" si="268"/>
        <v>78282</v>
      </c>
      <c r="I4286">
        <f t="shared" ca="1" si="266"/>
        <v>54</v>
      </c>
      <c r="J4286" t="s">
        <v>33</v>
      </c>
      <c r="K4286">
        <v>100</v>
      </c>
    </row>
    <row r="4287" spans="1:11" x14ac:dyDescent="0.25">
      <c r="A4287">
        <v>10004286</v>
      </c>
      <c r="B4287" t="s">
        <v>4685</v>
      </c>
      <c r="C4287">
        <f t="shared" ca="1" si="267"/>
        <v>5</v>
      </c>
      <c r="D4287" t="s">
        <v>126</v>
      </c>
      <c r="E4287" t="s">
        <v>127</v>
      </c>
      <c r="F4287">
        <f t="shared" ca="1" si="265"/>
        <v>57</v>
      </c>
      <c r="G4287">
        <f t="shared" ca="1" si="268"/>
        <v>77039</v>
      </c>
      <c r="H4287">
        <f t="shared" ca="1" si="268"/>
        <v>16466</v>
      </c>
      <c r="I4287">
        <f t="shared" ca="1" si="266"/>
        <v>46</v>
      </c>
      <c r="J4287" t="s">
        <v>34</v>
      </c>
      <c r="K4287">
        <v>100</v>
      </c>
    </row>
    <row r="4288" spans="1:11" x14ac:dyDescent="0.25">
      <c r="A4288">
        <v>10004287</v>
      </c>
      <c r="B4288" t="s">
        <v>4686</v>
      </c>
      <c r="C4288">
        <f t="shared" ca="1" si="267"/>
        <v>4</v>
      </c>
      <c r="D4288" t="s">
        <v>126</v>
      </c>
      <c r="E4288" t="s">
        <v>127</v>
      </c>
      <c r="F4288">
        <f t="shared" ca="1" si="265"/>
        <v>58</v>
      </c>
      <c r="G4288">
        <f t="shared" ca="1" si="268"/>
        <v>60322</v>
      </c>
      <c r="H4288">
        <f t="shared" ca="1" si="268"/>
        <v>63180</v>
      </c>
      <c r="I4288">
        <f t="shared" ca="1" si="266"/>
        <v>34</v>
      </c>
      <c r="J4288" t="s">
        <v>35</v>
      </c>
      <c r="K4288">
        <v>100</v>
      </c>
    </row>
    <row r="4289" spans="1:11" x14ac:dyDescent="0.25">
      <c r="A4289">
        <v>10004288</v>
      </c>
      <c r="B4289" t="s">
        <v>4687</v>
      </c>
      <c r="C4289">
        <f t="shared" ca="1" si="267"/>
        <v>1</v>
      </c>
      <c r="D4289" t="s">
        <v>126</v>
      </c>
      <c r="E4289" t="s">
        <v>127</v>
      </c>
      <c r="F4289">
        <f t="shared" ca="1" si="265"/>
        <v>28</v>
      </c>
      <c r="G4289">
        <f t="shared" ca="1" si="268"/>
        <v>10365</v>
      </c>
      <c r="H4289">
        <f t="shared" ca="1" si="268"/>
        <v>10520</v>
      </c>
      <c r="I4289">
        <f t="shared" ca="1" si="266"/>
        <v>53</v>
      </c>
      <c r="J4289" t="s">
        <v>36</v>
      </c>
      <c r="K4289">
        <v>100</v>
      </c>
    </row>
    <row r="4290" spans="1:11" x14ac:dyDescent="0.25">
      <c r="A4290">
        <v>10004289</v>
      </c>
      <c r="B4290" t="s">
        <v>4688</v>
      </c>
      <c r="C4290">
        <f t="shared" ca="1" si="267"/>
        <v>1</v>
      </c>
      <c r="D4290" t="s">
        <v>126</v>
      </c>
      <c r="E4290" t="s">
        <v>127</v>
      </c>
      <c r="F4290">
        <f t="shared" ca="1" si="265"/>
        <v>4</v>
      </c>
      <c r="G4290">
        <f t="shared" ca="1" si="268"/>
        <v>33549</v>
      </c>
      <c r="H4290">
        <f t="shared" ca="1" si="268"/>
        <v>15743</v>
      </c>
      <c r="I4290">
        <f t="shared" ca="1" si="266"/>
        <v>21</v>
      </c>
      <c r="J4290" t="s">
        <v>37</v>
      </c>
      <c r="K4290">
        <v>100</v>
      </c>
    </row>
    <row r="4291" spans="1:11" x14ac:dyDescent="0.25">
      <c r="A4291">
        <v>10004290</v>
      </c>
      <c r="B4291" t="s">
        <v>4689</v>
      </c>
      <c r="C4291">
        <f t="shared" ca="1" si="267"/>
        <v>1</v>
      </c>
      <c r="D4291" t="s">
        <v>126</v>
      </c>
      <c r="E4291" t="s">
        <v>127</v>
      </c>
      <c r="F4291">
        <f t="shared" ref="F4291:F4354" ca="1" si="269">RANDBETWEEN(1,60)</f>
        <v>11</v>
      </c>
      <c r="G4291">
        <f t="shared" ca="1" si="268"/>
        <v>15170</v>
      </c>
      <c r="H4291">
        <f t="shared" ca="1" si="268"/>
        <v>65208</v>
      </c>
      <c r="I4291">
        <f t="shared" ref="I4291:I4354" ca="1" si="270">RANDBETWEEN(0,100)</f>
        <v>3</v>
      </c>
      <c r="J4291" t="s">
        <v>38</v>
      </c>
      <c r="K4291">
        <v>100</v>
      </c>
    </row>
    <row r="4292" spans="1:11" x14ac:dyDescent="0.25">
      <c r="A4292">
        <v>10004291</v>
      </c>
      <c r="B4292" t="s">
        <v>4690</v>
      </c>
      <c r="C4292">
        <f t="shared" ca="1" si="267"/>
        <v>2</v>
      </c>
      <c r="D4292" t="s">
        <v>126</v>
      </c>
      <c r="E4292" t="s">
        <v>127</v>
      </c>
      <c r="F4292">
        <f t="shared" ca="1" si="269"/>
        <v>54</v>
      </c>
      <c r="G4292">
        <f t="shared" ca="1" si="268"/>
        <v>7664</v>
      </c>
      <c r="H4292">
        <f t="shared" ca="1" si="268"/>
        <v>76611</v>
      </c>
      <c r="I4292">
        <f t="shared" ca="1" si="270"/>
        <v>18</v>
      </c>
      <c r="J4292" t="s">
        <v>39</v>
      </c>
      <c r="K4292">
        <v>100</v>
      </c>
    </row>
    <row r="4293" spans="1:11" x14ac:dyDescent="0.25">
      <c r="A4293">
        <v>10004292</v>
      </c>
      <c r="B4293" t="s">
        <v>4691</v>
      </c>
      <c r="C4293">
        <f t="shared" ca="1" si="267"/>
        <v>4</v>
      </c>
      <c r="D4293" t="s">
        <v>126</v>
      </c>
      <c r="E4293" t="s">
        <v>127</v>
      </c>
      <c r="F4293">
        <f t="shared" ca="1" si="269"/>
        <v>12</v>
      </c>
      <c r="G4293">
        <f t="shared" ca="1" si="268"/>
        <v>57680</v>
      </c>
      <c r="H4293">
        <f t="shared" ca="1" si="268"/>
        <v>12135</v>
      </c>
      <c r="I4293">
        <f t="shared" ca="1" si="270"/>
        <v>95</v>
      </c>
      <c r="J4293" t="s">
        <v>40</v>
      </c>
      <c r="K4293">
        <v>100</v>
      </c>
    </row>
    <row r="4294" spans="1:11" x14ac:dyDescent="0.25">
      <c r="A4294">
        <v>10004293</v>
      </c>
      <c r="B4294" t="s">
        <v>4692</v>
      </c>
      <c r="C4294">
        <f t="shared" ca="1" si="267"/>
        <v>5</v>
      </c>
      <c r="D4294" t="s">
        <v>126</v>
      </c>
      <c r="E4294" t="s">
        <v>127</v>
      </c>
      <c r="F4294">
        <f t="shared" ca="1" si="269"/>
        <v>53</v>
      </c>
      <c r="G4294">
        <f t="shared" ca="1" si="268"/>
        <v>44169</v>
      </c>
      <c r="H4294">
        <f t="shared" ca="1" si="268"/>
        <v>54839</v>
      </c>
      <c r="I4294">
        <f t="shared" ca="1" si="270"/>
        <v>80</v>
      </c>
      <c r="J4294" t="s">
        <v>41</v>
      </c>
      <c r="K4294">
        <v>100</v>
      </c>
    </row>
    <row r="4295" spans="1:11" x14ac:dyDescent="0.25">
      <c r="A4295">
        <v>10004294</v>
      </c>
      <c r="B4295" t="s">
        <v>4693</v>
      </c>
      <c r="C4295">
        <f t="shared" ca="1" si="267"/>
        <v>4</v>
      </c>
      <c r="D4295" t="s">
        <v>126</v>
      </c>
      <c r="E4295" t="s">
        <v>127</v>
      </c>
      <c r="F4295">
        <f t="shared" ca="1" si="269"/>
        <v>51</v>
      </c>
      <c r="G4295">
        <f t="shared" ca="1" si="268"/>
        <v>29467</v>
      </c>
      <c r="H4295">
        <f t="shared" ca="1" si="268"/>
        <v>51026</v>
      </c>
      <c r="I4295">
        <f t="shared" ca="1" si="270"/>
        <v>86</v>
      </c>
      <c r="J4295" t="s">
        <v>42</v>
      </c>
      <c r="K4295">
        <v>100</v>
      </c>
    </row>
    <row r="4296" spans="1:11" x14ac:dyDescent="0.25">
      <c r="A4296">
        <v>10004295</v>
      </c>
      <c r="B4296" t="s">
        <v>4694</v>
      </c>
      <c r="C4296">
        <f t="shared" ca="1" si="267"/>
        <v>2</v>
      </c>
      <c r="D4296" t="s">
        <v>126</v>
      </c>
      <c r="E4296" t="s">
        <v>127</v>
      </c>
      <c r="F4296">
        <f t="shared" ca="1" si="269"/>
        <v>40</v>
      </c>
      <c r="G4296">
        <f t="shared" ca="1" si="268"/>
        <v>70622</v>
      </c>
      <c r="H4296">
        <f t="shared" ca="1" si="268"/>
        <v>74647</v>
      </c>
      <c r="I4296">
        <f t="shared" ca="1" si="270"/>
        <v>32</v>
      </c>
      <c r="J4296" t="s">
        <v>43</v>
      </c>
      <c r="K4296">
        <v>100</v>
      </c>
    </row>
    <row r="4297" spans="1:11" x14ac:dyDescent="0.25">
      <c r="A4297">
        <v>10004296</v>
      </c>
      <c r="B4297" t="s">
        <v>4695</v>
      </c>
      <c r="C4297">
        <f t="shared" ca="1" si="267"/>
        <v>2</v>
      </c>
      <c r="D4297" t="s">
        <v>126</v>
      </c>
      <c r="E4297" t="s">
        <v>127</v>
      </c>
      <c r="F4297">
        <f t="shared" ca="1" si="269"/>
        <v>40</v>
      </c>
      <c r="G4297">
        <f t="shared" ca="1" si="268"/>
        <v>38902</v>
      </c>
      <c r="H4297">
        <f t="shared" ca="1" si="268"/>
        <v>22740</v>
      </c>
      <c r="I4297">
        <f t="shared" ca="1" si="270"/>
        <v>79</v>
      </c>
      <c r="J4297" t="s">
        <v>44</v>
      </c>
      <c r="K4297">
        <v>100</v>
      </c>
    </row>
    <row r="4298" spans="1:11" x14ac:dyDescent="0.25">
      <c r="A4298">
        <v>10004297</v>
      </c>
      <c r="B4298" t="s">
        <v>4696</v>
      </c>
      <c r="C4298">
        <f t="shared" ca="1" si="267"/>
        <v>5</v>
      </c>
      <c r="D4298" t="s">
        <v>126</v>
      </c>
      <c r="E4298" t="s">
        <v>127</v>
      </c>
      <c r="F4298">
        <f t="shared" ca="1" si="269"/>
        <v>18</v>
      </c>
      <c r="G4298">
        <f t="shared" ca="1" si="268"/>
        <v>15523</v>
      </c>
      <c r="H4298">
        <f t="shared" ca="1" si="268"/>
        <v>51479</v>
      </c>
      <c r="I4298">
        <f t="shared" ca="1" si="270"/>
        <v>56</v>
      </c>
      <c r="J4298" t="s">
        <v>45</v>
      </c>
      <c r="K4298">
        <v>100</v>
      </c>
    </row>
    <row r="4299" spans="1:11" x14ac:dyDescent="0.25">
      <c r="A4299">
        <v>10004298</v>
      </c>
      <c r="B4299" t="s">
        <v>4697</v>
      </c>
      <c r="C4299">
        <f t="shared" ca="1" si="267"/>
        <v>1</v>
      </c>
      <c r="D4299" t="s">
        <v>126</v>
      </c>
      <c r="E4299" t="s">
        <v>127</v>
      </c>
      <c r="F4299">
        <f t="shared" ca="1" si="269"/>
        <v>53</v>
      </c>
      <c r="G4299">
        <f t="shared" ca="1" si="268"/>
        <v>27870</v>
      </c>
      <c r="H4299">
        <f t="shared" ca="1" si="268"/>
        <v>55394</v>
      </c>
      <c r="I4299">
        <f t="shared" ca="1" si="270"/>
        <v>27</v>
      </c>
      <c r="J4299" t="s">
        <v>46</v>
      </c>
      <c r="K4299">
        <v>100</v>
      </c>
    </row>
    <row r="4300" spans="1:11" x14ac:dyDescent="0.25">
      <c r="A4300">
        <v>10004299</v>
      </c>
      <c r="B4300" t="s">
        <v>4698</v>
      </c>
      <c r="C4300">
        <f t="shared" ca="1" si="267"/>
        <v>1</v>
      </c>
      <c r="D4300" t="s">
        <v>126</v>
      </c>
      <c r="E4300" t="s">
        <v>127</v>
      </c>
      <c r="F4300">
        <f t="shared" ca="1" si="269"/>
        <v>56</v>
      </c>
      <c r="G4300">
        <f t="shared" ca="1" si="268"/>
        <v>58909</v>
      </c>
      <c r="H4300">
        <f t="shared" ca="1" si="268"/>
        <v>1233</v>
      </c>
      <c r="I4300">
        <f t="shared" ca="1" si="270"/>
        <v>94</v>
      </c>
      <c r="J4300" t="s">
        <v>47</v>
      </c>
      <c r="K4300">
        <v>100</v>
      </c>
    </row>
    <row r="4301" spans="1:11" x14ac:dyDescent="0.25">
      <c r="A4301">
        <v>10004300</v>
      </c>
      <c r="B4301" t="s">
        <v>4699</v>
      </c>
      <c r="C4301">
        <f t="shared" ca="1" si="267"/>
        <v>1</v>
      </c>
      <c r="D4301" t="s">
        <v>126</v>
      </c>
      <c r="E4301" t="s">
        <v>127</v>
      </c>
      <c r="F4301">
        <f t="shared" ca="1" si="269"/>
        <v>52</v>
      </c>
      <c r="G4301">
        <f t="shared" ca="1" si="268"/>
        <v>55871</v>
      </c>
      <c r="H4301">
        <f t="shared" ca="1" si="268"/>
        <v>74933</v>
      </c>
      <c r="I4301">
        <f t="shared" ca="1" si="270"/>
        <v>87</v>
      </c>
      <c r="J4301" t="s">
        <v>48</v>
      </c>
      <c r="K4301">
        <v>100</v>
      </c>
    </row>
    <row r="4302" spans="1:11" x14ac:dyDescent="0.25">
      <c r="A4302">
        <v>10004301</v>
      </c>
      <c r="B4302" t="s">
        <v>4700</v>
      </c>
      <c r="C4302">
        <f t="shared" ca="1" si="267"/>
        <v>3</v>
      </c>
      <c r="D4302" t="s">
        <v>126</v>
      </c>
      <c r="E4302" t="s">
        <v>127</v>
      </c>
      <c r="F4302">
        <f t="shared" ca="1" si="269"/>
        <v>16</v>
      </c>
      <c r="G4302">
        <f t="shared" ca="1" si="268"/>
        <v>70690</v>
      </c>
      <c r="H4302">
        <f t="shared" ca="1" si="268"/>
        <v>8020</v>
      </c>
      <c r="I4302">
        <f t="shared" ca="1" si="270"/>
        <v>9</v>
      </c>
      <c r="J4302" t="s">
        <v>49</v>
      </c>
      <c r="K4302">
        <v>100</v>
      </c>
    </row>
    <row r="4303" spans="1:11" x14ac:dyDescent="0.25">
      <c r="A4303">
        <v>10004302</v>
      </c>
      <c r="B4303" t="s">
        <v>4701</v>
      </c>
      <c r="C4303">
        <f t="shared" ca="1" si="267"/>
        <v>4</v>
      </c>
      <c r="D4303" t="s">
        <v>126</v>
      </c>
      <c r="E4303" t="s">
        <v>127</v>
      </c>
      <c r="F4303">
        <f t="shared" ca="1" si="269"/>
        <v>46</v>
      </c>
      <c r="G4303">
        <f t="shared" ca="1" si="268"/>
        <v>2976</v>
      </c>
      <c r="H4303">
        <f t="shared" ca="1" si="268"/>
        <v>74550</v>
      </c>
      <c r="I4303">
        <f t="shared" ca="1" si="270"/>
        <v>75</v>
      </c>
      <c r="J4303" t="s">
        <v>50</v>
      </c>
      <c r="K4303">
        <v>100</v>
      </c>
    </row>
    <row r="4304" spans="1:11" x14ac:dyDescent="0.25">
      <c r="A4304">
        <v>10004303</v>
      </c>
      <c r="B4304" t="s">
        <v>4702</v>
      </c>
      <c r="C4304">
        <f t="shared" ca="1" si="267"/>
        <v>5</v>
      </c>
      <c r="D4304" t="s">
        <v>126</v>
      </c>
      <c r="E4304" t="s">
        <v>127</v>
      </c>
      <c r="F4304">
        <f t="shared" ca="1" si="269"/>
        <v>47</v>
      </c>
      <c r="G4304">
        <f t="shared" ca="1" si="268"/>
        <v>6956</v>
      </c>
      <c r="H4304">
        <f t="shared" ca="1" si="268"/>
        <v>69844</v>
      </c>
      <c r="I4304">
        <f t="shared" ca="1" si="270"/>
        <v>12</v>
      </c>
      <c r="J4304" t="s">
        <v>51</v>
      </c>
      <c r="K4304">
        <v>100</v>
      </c>
    </row>
    <row r="4305" spans="1:11" x14ac:dyDescent="0.25">
      <c r="A4305">
        <v>10004304</v>
      </c>
      <c r="B4305" t="s">
        <v>4703</v>
      </c>
      <c r="C4305">
        <f t="shared" ca="1" si="267"/>
        <v>3</v>
      </c>
      <c r="D4305" t="s">
        <v>126</v>
      </c>
      <c r="E4305" t="s">
        <v>127</v>
      </c>
      <c r="F4305">
        <f t="shared" ca="1" si="269"/>
        <v>60</v>
      </c>
      <c r="G4305">
        <f t="shared" ca="1" si="268"/>
        <v>29273</v>
      </c>
      <c r="H4305">
        <f t="shared" ca="1" si="268"/>
        <v>61197</v>
      </c>
      <c r="I4305">
        <f t="shared" ca="1" si="270"/>
        <v>47</v>
      </c>
      <c r="J4305" t="s">
        <v>52</v>
      </c>
      <c r="K4305">
        <v>100</v>
      </c>
    </row>
    <row r="4306" spans="1:11" x14ac:dyDescent="0.25">
      <c r="A4306">
        <v>10004305</v>
      </c>
      <c r="B4306" t="s">
        <v>4704</v>
      </c>
      <c r="C4306">
        <f t="shared" ca="1" si="267"/>
        <v>3</v>
      </c>
      <c r="D4306" t="s">
        <v>126</v>
      </c>
      <c r="E4306" t="s">
        <v>127</v>
      </c>
      <c r="F4306">
        <f t="shared" ca="1" si="269"/>
        <v>33</v>
      </c>
      <c r="G4306">
        <f t="shared" ca="1" si="268"/>
        <v>57699</v>
      </c>
      <c r="H4306">
        <f t="shared" ca="1" si="268"/>
        <v>16218</v>
      </c>
      <c r="I4306">
        <f t="shared" ca="1" si="270"/>
        <v>11</v>
      </c>
      <c r="J4306" t="s">
        <v>53</v>
      </c>
      <c r="K4306">
        <v>100</v>
      </c>
    </row>
    <row r="4307" spans="1:11" x14ac:dyDescent="0.25">
      <c r="A4307">
        <v>10004306</v>
      </c>
      <c r="B4307" t="s">
        <v>4705</v>
      </c>
      <c r="C4307">
        <f t="shared" ca="1" si="267"/>
        <v>1</v>
      </c>
      <c r="D4307" t="s">
        <v>126</v>
      </c>
      <c r="E4307" t="s">
        <v>127</v>
      </c>
      <c r="F4307">
        <f t="shared" ca="1" si="269"/>
        <v>42</v>
      </c>
      <c r="G4307">
        <f t="shared" ca="1" si="268"/>
        <v>34184</v>
      </c>
      <c r="H4307">
        <f t="shared" ca="1" si="268"/>
        <v>54627</v>
      </c>
      <c r="I4307">
        <f t="shared" ca="1" si="270"/>
        <v>100</v>
      </c>
      <c r="J4307" t="s">
        <v>54</v>
      </c>
      <c r="K4307">
        <v>100</v>
      </c>
    </row>
    <row r="4308" spans="1:11" x14ac:dyDescent="0.25">
      <c r="A4308">
        <v>10004307</v>
      </c>
      <c r="B4308" t="s">
        <v>4706</v>
      </c>
      <c r="C4308">
        <f t="shared" ca="1" si="267"/>
        <v>5</v>
      </c>
      <c r="D4308" t="s">
        <v>126</v>
      </c>
      <c r="E4308" t="s">
        <v>127</v>
      </c>
      <c r="F4308">
        <f t="shared" ca="1" si="269"/>
        <v>43</v>
      </c>
      <c r="G4308">
        <f t="shared" ca="1" si="268"/>
        <v>47128</v>
      </c>
      <c r="H4308">
        <f t="shared" ca="1" si="268"/>
        <v>74332</v>
      </c>
      <c r="I4308">
        <f t="shared" ca="1" si="270"/>
        <v>3</v>
      </c>
      <c r="J4308" t="s">
        <v>55</v>
      </c>
      <c r="K4308">
        <v>100</v>
      </c>
    </row>
    <row r="4309" spans="1:11" x14ac:dyDescent="0.25">
      <c r="A4309">
        <v>10004308</v>
      </c>
      <c r="B4309" t="s">
        <v>4707</v>
      </c>
      <c r="C4309">
        <f t="shared" ref="C4309:C4372" ca="1" si="271">RANDBETWEEN(1,5)</f>
        <v>1</v>
      </c>
      <c r="D4309" t="s">
        <v>126</v>
      </c>
      <c r="E4309" t="s">
        <v>127</v>
      </c>
      <c r="F4309">
        <f t="shared" ca="1" si="269"/>
        <v>24</v>
      </c>
      <c r="G4309">
        <f t="shared" ca="1" si="268"/>
        <v>39153</v>
      </c>
      <c r="H4309">
        <f t="shared" ca="1" si="268"/>
        <v>63959</v>
      </c>
      <c r="I4309">
        <f t="shared" ca="1" si="270"/>
        <v>26</v>
      </c>
      <c r="J4309" t="s">
        <v>56</v>
      </c>
      <c r="K4309">
        <v>100</v>
      </c>
    </row>
    <row r="4310" spans="1:11" x14ac:dyDescent="0.25">
      <c r="A4310">
        <v>10004309</v>
      </c>
      <c r="B4310" t="s">
        <v>4708</v>
      </c>
      <c r="C4310">
        <f t="shared" ca="1" si="271"/>
        <v>2</v>
      </c>
      <c r="D4310" t="s">
        <v>126</v>
      </c>
      <c r="E4310" t="s">
        <v>127</v>
      </c>
      <c r="F4310">
        <f t="shared" ca="1" si="269"/>
        <v>11</v>
      </c>
      <c r="G4310">
        <f t="shared" ca="1" si="268"/>
        <v>15239</v>
      </c>
      <c r="H4310">
        <f t="shared" ca="1" si="268"/>
        <v>51132</v>
      </c>
      <c r="I4310">
        <f t="shared" ca="1" si="270"/>
        <v>5</v>
      </c>
      <c r="J4310" t="s">
        <v>57</v>
      </c>
      <c r="K4310">
        <v>100</v>
      </c>
    </row>
    <row r="4311" spans="1:11" x14ac:dyDescent="0.25">
      <c r="A4311">
        <v>10004310</v>
      </c>
      <c r="B4311" t="s">
        <v>4709</v>
      </c>
      <c r="C4311">
        <f t="shared" ca="1" si="271"/>
        <v>2</v>
      </c>
      <c r="D4311" t="s">
        <v>126</v>
      </c>
      <c r="E4311" t="s">
        <v>127</v>
      </c>
      <c r="F4311">
        <f t="shared" ca="1" si="269"/>
        <v>2</v>
      </c>
      <c r="G4311">
        <f t="shared" ca="1" si="268"/>
        <v>75907</v>
      </c>
      <c r="H4311">
        <f t="shared" ca="1" si="268"/>
        <v>12771</v>
      </c>
      <c r="I4311">
        <f t="shared" ca="1" si="270"/>
        <v>5</v>
      </c>
      <c r="J4311" t="s">
        <v>58</v>
      </c>
      <c r="K4311">
        <v>100</v>
      </c>
    </row>
    <row r="4312" spans="1:11" x14ac:dyDescent="0.25">
      <c r="A4312">
        <v>10004311</v>
      </c>
      <c r="B4312" t="s">
        <v>4710</v>
      </c>
      <c r="C4312">
        <f t="shared" ca="1" si="271"/>
        <v>1</v>
      </c>
      <c r="D4312" t="s">
        <v>126</v>
      </c>
      <c r="E4312" t="s">
        <v>127</v>
      </c>
      <c r="F4312">
        <f t="shared" ca="1" si="269"/>
        <v>22</v>
      </c>
      <c r="G4312">
        <f t="shared" ca="1" si="268"/>
        <v>41727</v>
      </c>
      <c r="H4312">
        <f t="shared" ca="1" si="268"/>
        <v>35256</v>
      </c>
      <c r="I4312">
        <f t="shared" ca="1" si="270"/>
        <v>64</v>
      </c>
      <c r="J4312" t="s">
        <v>59</v>
      </c>
      <c r="K4312">
        <v>100</v>
      </c>
    </row>
    <row r="4313" spans="1:11" x14ac:dyDescent="0.25">
      <c r="A4313">
        <v>10004312</v>
      </c>
      <c r="B4313" t="s">
        <v>4711</v>
      </c>
      <c r="C4313">
        <f t="shared" ca="1" si="271"/>
        <v>1</v>
      </c>
      <c r="D4313" t="s">
        <v>126</v>
      </c>
      <c r="E4313" t="s">
        <v>127</v>
      </c>
      <c r="F4313">
        <f t="shared" ca="1" si="269"/>
        <v>30</v>
      </c>
      <c r="G4313">
        <f t="shared" ca="1" si="268"/>
        <v>70400</v>
      </c>
      <c r="H4313">
        <f t="shared" ca="1" si="268"/>
        <v>56198</v>
      </c>
      <c r="I4313">
        <f t="shared" ca="1" si="270"/>
        <v>75</v>
      </c>
      <c r="J4313" t="s">
        <v>60</v>
      </c>
      <c r="K4313">
        <v>100</v>
      </c>
    </row>
    <row r="4314" spans="1:11" x14ac:dyDescent="0.25">
      <c r="A4314">
        <v>10004313</v>
      </c>
      <c r="B4314" t="s">
        <v>4712</v>
      </c>
      <c r="C4314">
        <f t="shared" ca="1" si="271"/>
        <v>4</v>
      </c>
      <c r="D4314" t="s">
        <v>126</v>
      </c>
      <c r="E4314" t="s">
        <v>127</v>
      </c>
      <c r="F4314">
        <f t="shared" ca="1" si="269"/>
        <v>41</v>
      </c>
      <c r="G4314">
        <f t="shared" ca="1" si="268"/>
        <v>54392</v>
      </c>
      <c r="H4314">
        <f t="shared" ca="1" si="268"/>
        <v>38993</v>
      </c>
      <c r="I4314">
        <f t="shared" ca="1" si="270"/>
        <v>60</v>
      </c>
      <c r="J4314" t="s">
        <v>61</v>
      </c>
      <c r="K4314">
        <v>100</v>
      </c>
    </row>
    <row r="4315" spans="1:11" x14ac:dyDescent="0.25">
      <c r="A4315">
        <v>10004314</v>
      </c>
      <c r="B4315" t="s">
        <v>4713</v>
      </c>
      <c r="C4315">
        <f t="shared" ca="1" si="271"/>
        <v>2</v>
      </c>
      <c r="D4315" t="s">
        <v>126</v>
      </c>
      <c r="E4315" t="s">
        <v>127</v>
      </c>
      <c r="F4315">
        <f t="shared" ca="1" si="269"/>
        <v>20</v>
      </c>
      <c r="G4315">
        <f t="shared" ca="1" si="268"/>
        <v>15525</v>
      </c>
      <c r="H4315">
        <f t="shared" ca="1" si="268"/>
        <v>2825</v>
      </c>
      <c r="I4315">
        <f t="shared" ca="1" si="270"/>
        <v>72</v>
      </c>
      <c r="J4315" t="s">
        <v>62</v>
      </c>
      <c r="K4315">
        <v>100</v>
      </c>
    </row>
    <row r="4316" spans="1:11" x14ac:dyDescent="0.25">
      <c r="A4316">
        <v>10004315</v>
      </c>
      <c r="B4316" t="s">
        <v>4714</v>
      </c>
      <c r="C4316">
        <f t="shared" ca="1" si="271"/>
        <v>1</v>
      </c>
      <c r="D4316" t="s">
        <v>126</v>
      </c>
      <c r="E4316" t="s">
        <v>127</v>
      </c>
      <c r="F4316">
        <f t="shared" ca="1" si="269"/>
        <v>46</v>
      </c>
      <c r="G4316">
        <f t="shared" ca="1" si="268"/>
        <v>40327</v>
      </c>
      <c r="H4316">
        <f t="shared" ca="1" si="268"/>
        <v>75165</v>
      </c>
      <c r="I4316">
        <f t="shared" ca="1" si="270"/>
        <v>60</v>
      </c>
      <c r="J4316" t="s">
        <v>63</v>
      </c>
      <c r="K4316">
        <v>100</v>
      </c>
    </row>
    <row r="4317" spans="1:11" x14ac:dyDescent="0.25">
      <c r="A4317">
        <v>10004316</v>
      </c>
      <c r="B4317" t="s">
        <v>4715</v>
      </c>
      <c r="C4317">
        <f t="shared" ca="1" si="271"/>
        <v>3</v>
      </c>
      <c r="D4317" t="s">
        <v>126</v>
      </c>
      <c r="E4317" t="s">
        <v>127</v>
      </c>
      <c r="F4317">
        <f t="shared" ca="1" si="269"/>
        <v>16</v>
      </c>
      <c r="G4317">
        <f t="shared" ca="1" si="268"/>
        <v>6553</v>
      </c>
      <c r="H4317">
        <f t="shared" ca="1" si="268"/>
        <v>22447</v>
      </c>
      <c r="I4317">
        <f t="shared" ca="1" si="270"/>
        <v>33</v>
      </c>
      <c r="J4317" t="s">
        <v>64</v>
      </c>
      <c r="K4317">
        <v>100</v>
      </c>
    </row>
    <row r="4318" spans="1:11" x14ac:dyDescent="0.25">
      <c r="A4318">
        <v>10004317</v>
      </c>
      <c r="B4318" t="s">
        <v>4716</v>
      </c>
      <c r="C4318">
        <f t="shared" ca="1" si="271"/>
        <v>3</v>
      </c>
      <c r="D4318" t="s">
        <v>126</v>
      </c>
      <c r="E4318" t="s">
        <v>127</v>
      </c>
      <c r="F4318">
        <f t="shared" ca="1" si="269"/>
        <v>13</v>
      </c>
      <c r="G4318">
        <f t="shared" ca="1" si="268"/>
        <v>32573</v>
      </c>
      <c r="H4318">
        <f t="shared" ca="1" si="268"/>
        <v>29517</v>
      </c>
      <c r="I4318">
        <f t="shared" ca="1" si="270"/>
        <v>7</v>
      </c>
      <c r="J4318" t="s">
        <v>65</v>
      </c>
      <c r="K4318">
        <v>100</v>
      </c>
    </row>
    <row r="4319" spans="1:11" x14ac:dyDescent="0.25">
      <c r="A4319">
        <v>10004318</v>
      </c>
      <c r="B4319" t="s">
        <v>4717</v>
      </c>
      <c r="C4319">
        <f t="shared" ca="1" si="271"/>
        <v>4</v>
      </c>
      <c r="D4319" t="s">
        <v>126</v>
      </c>
      <c r="E4319" t="s">
        <v>127</v>
      </c>
      <c r="F4319">
        <f t="shared" ca="1" si="269"/>
        <v>59</v>
      </c>
      <c r="G4319">
        <f t="shared" ca="1" si="268"/>
        <v>9980</v>
      </c>
      <c r="H4319">
        <f t="shared" ca="1" si="268"/>
        <v>65230</v>
      </c>
      <c r="I4319">
        <f t="shared" ca="1" si="270"/>
        <v>1</v>
      </c>
      <c r="J4319" t="s">
        <v>66</v>
      </c>
      <c r="K4319">
        <v>100</v>
      </c>
    </row>
    <row r="4320" spans="1:11" x14ac:dyDescent="0.25">
      <c r="A4320">
        <v>10004319</v>
      </c>
      <c r="B4320" t="s">
        <v>4718</v>
      </c>
      <c r="C4320">
        <f t="shared" ca="1" si="271"/>
        <v>2</v>
      </c>
      <c r="D4320" t="s">
        <v>126</v>
      </c>
      <c r="E4320" t="s">
        <v>127</v>
      </c>
      <c r="F4320">
        <f t="shared" ca="1" si="269"/>
        <v>25</v>
      </c>
      <c r="G4320">
        <f t="shared" ca="1" si="268"/>
        <v>16920</v>
      </c>
      <c r="H4320">
        <f t="shared" ca="1" si="268"/>
        <v>37625</v>
      </c>
      <c r="I4320">
        <f t="shared" ca="1" si="270"/>
        <v>95</v>
      </c>
      <c r="J4320" t="s">
        <v>67</v>
      </c>
      <c r="K4320">
        <v>100</v>
      </c>
    </row>
    <row r="4321" spans="1:11" x14ac:dyDescent="0.25">
      <c r="A4321">
        <v>10004320</v>
      </c>
      <c r="B4321" t="s">
        <v>4719</v>
      </c>
      <c r="C4321">
        <f t="shared" ca="1" si="271"/>
        <v>3</v>
      </c>
      <c r="D4321" t="s">
        <v>126</v>
      </c>
      <c r="E4321" t="s">
        <v>127</v>
      </c>
      <c r="F4321">
        <f t="shared" ca="1" si="269"/>
        <v>36</v>
      </c>
      <c r="G4321">
        <f t="shared" ca="1" si="268"/>
        <v>23373</v>
      </c>
      <c r="H4321">
        <f t="shared" ca="1" si="268"/>
        <v>78489</v>
      </c>
      <c r="I4321">
        <f t="shared" ca="1" si="270"/>
        <v>75</v>
      </c>
      <c r="J4321" t="s">
        <v>68</v>
      </c>
      <c r="K4321">
        <v>100</v>
      </c>
    </row>
    <row r="4322" spans="1:11" x14ac:dyDescent="0.25">
      <c r="A4322">
        <v>10004321</v>
      </c>
      <c r="B4322" t="s">
        <v>4720</v>
      </c>
      <c r="C4322">
        <f t="shared" ca="1" si="271"/>
        <v>1</v>
      </c>
      <c r="D4322" t="s">
        <v>126</v>
      </c>
      <c r="E4322" t="s">
        <v>127</v>
      </c>
      <c r="F4322">
        <f t="shared" ca="1" si="269"/>
        <v>10</v>
      </c>
      <c r="G4322">
        <f t="shared" ca="1" si="268"/>
        <v>36705</v>
      </c>
      <c r="H4322">
        <f t="shared" ca="1" si="268"/>
        <v>6758</v>
      </c>
      <c r="I4322">
        <f t="shared" ca="1" si="270"/>
        <v>45</v>
      </c>
      <c r="J4322" t="s">
        <v>69</v>
      </c>
      <c r="K4322">
        <v>100</v>
      </c>
    </row>
    <row r="4323" spans="1:11" x14ac:dyDescent="0.25">
      <c r="A4323">
        <v>10004322</v>
      </c>
      <c r="B4323" t="s">
        <v>4721</v>
      </c>
      <c r="C4323">
        <f t="shared" ca="1" si="271"/>
        <v>2</v>
      </c>
      <c r="D4323" t="s">
        <v>126</v>
      </c>
      <c r="E4323" t="s">
        <v>127</v>
      </c>
      <c r="F4323">
        <f t="shared" ca="1" si="269"/>
        <v>31</v>
      </c>
      <c r="G4323">
        <f t="shared" ca="1" si="268"/>
        <v>78120</v>
      </c>
      <c r="H4323">
        <f t="shared" ca="1" si="268"/>
        <v>16481</v>
      </c>
      <c r="I4323">
        <f t="shared" ca="1" si="270"/>
        <v>65</v>
      </c>
      <c r="J4323" t="s">
        <v>70</v>
      </c>
      <c r="K4323">
        <v>100</v>
      </c>
    </row>
    <row r="4324" spans="1:11" x14ac:dyDescent="0.25">
      <c r="A4324">
        <v>10004323</v>
      </c>
      <c r="B4324" t="s">
        <v>4722</v>
      </c>
      <c r="C4324">
        <f t="shared" ca="1" si="271"/>
        <v>1</v>
      </c>
      <c r="D4324" t="s">
        <v>126</v>
      </c>
      <c r="E4324" t="s">
        <v>127</v>
      </c>
      <c r="F4324">
        <f t="shared" ca="1" si="269"/>
        <v>41</v>
      </c>
      <c r="G4324">
        <f t="shared" ca="1" si="268"/>
        <v>24673</v>
      </c>
      <c r="H4324">
        <f t="shared" ca="1" si="268"/>
        <v>27914</v>
      </c>
      <c r="I4324">
        <f t="shared" ca="1" si="270"/>
        <v>16</v>
      </c>
      <c r="J4324" t="s">
        <v>71</v>
      </c>
      <c r="K4324">
        <v>100</v>
      </c>
    </row>
    <row r="4325" spans="1:11" x14ac:dyDescent="0.25">
      <c r="A4325">
        <v>10004324</v>
      </c>
      <c r="B4325" t="s">
        <v>4723</v>
      </c>
      <c r="C4325">
        <f t="shared" ca="1" si="271"/>
        <v>5</v>
      </c>
      <c r="D4325" t="s">
        <v>126</v>
      </c>
      <c r="E4325" t="s">
        <v>127</v>
      </c>
      <c r="F4325">
        <f t="shared" ca="1" si="269"/>
        <v>33</v>
      </c>
      <c r="G4325">
        <f t="shared" ca="1" si="268"/>
        <v>65217</v>
      </c>
      <c r="H4325">
        <f t="shared" ca="1" si="268"/>
        <v>11198</v>
      </c>
      <c r="I4325">
        <f t="shared" ca="1" si="270"/>
        <v>32</v>
      </c>
      <c r="J4325" t="s">
        <v>72</v>
      </c>
      <c r="K4325">
        <v>100</v>
      </c>
    </row>
    <row r="4326" spans="1:11" x14ac:dyDescent="0.25">
      <c r="A4326">
        <v>10004325</v>
      </c>
      <c r="B4326" t="s">
        <v>4724</v>
      </c>
      <c r="C4326">
        <f t="shared" ca="1" si="271"/>
        <v>4</v>
      </c>
      <c r="D4326" t="s">
        <v>126</v>
      </c>
      <c r="E4326" t="s">
        <v>127</v>
      </c>
      <c r="F4326">
        <f t="shared" ca="1" si="269"/>
        <v>59</v>
      </c>
      <c r="G4326">
        <f t="shared" ca="1" si="268"/>
        <v>69027</v>
      </c>
      <c r="H4326">
        <f t="shared" ca="1" si="268"/>
        <v>42764</v>
      </c>
      <c r="I4326">
        <f t="shared" ca="1" si="270"/>
        <v>81</v>
      </c>
      <c r="J4326" t="s">
        <v>73</v>
      </c>
      <c r="K4326">
        <v>100</v>
      </c>
    </row>
    <row r="4327" spans="1:11" x14ac:dyDescent="0.25">
      <c r="A4327">
        <v>10004326</v>
      </c>
      <c r="B4327" t="s">
        <v>4725</v>
      </c>
      <c r="C4327">
        <f t="shared" ca="1" si="271"/>
        <v>1</v>
      </c>
      <c r="D4327" t="s">
        <v>126</v>
      </c>
      <c r="E4327" t="s">
        <v>127</v>
      </c>
      <c r="F4327">
        <f t="shared" ca="1" si="269"/>
        <v>39</v>
      </c>
      <c r="G4327">
        <f t="shared" ca="1" si="268"/>
        <v>39719</v>
      </c>
      <c r="H4327">
        <f t="shared" ca="1" si="268"/>
        <v>47320</v>
      </c>
      <c r="I4327">
        <f t="shared" ca="1" si="270"/>
        <v>3</v>
      </c>
      <c r="J4327" t="s">
        <v>74</v>
      </c>
      <c r="K4327">
        <v>100</v>
      </c>
    </row>
    <row r="4328" spans="1:11" x14ac:dyDescent="0.25">
      <c r="A4328">
        <v>10004327</v>
      </c>
      <c r="B4328" t="s">
        <v>4726</v>
      </c>
      <c r="C4328">
        <f t="shared" ca="1" si="271"/>
        <v>4</v>
      </c>
      <c r="D4328" t="s">
        <v>126</v>
      </c>
      <c r="E4328" t="s">
        <v>127</v>
      </c>
      <c r="F4328">
        <f t="shared" ca="1" si="269"/>
        <v>12</v>
      </c>
      <c r="G4328">
        <f t="shared" ca="1" si="268"/>
        <v>62189</v>
      </c>
      <c r="H4328">
        <f t="shared" ca="1" si="268"/>
        <v>61011</v>
      </c>
      <c r="I4328">
        <f t="shared" ca="1" si="270"/>
        <v>56</v>
      </c>
      <c r="J4328" t="s">
        <v>75</v>
      </c>
      <c r="K4328">
        <v>100</v>
      </c>
    </row>
    <row r="4329" spans="1:11" x14ac:dyDescent="0.25">
      <c r="A4329">
        <v>10004328</v>
      </c>
      <c r="B4329" t="s">
        <v>4727</v>
      </c>
      <c r="C4329">
        <f t="shared" ca="1" si="271"/>
        <v>2</v>
      </c>
      <c r="D4329" t="s">
        <v>126</v>
      </c>
      <c r="E4329" t="s">
        <v>127</v>
      </c>
      <c r="F4329">
        <f t="shared" ca="1" si="269"/>
        <v>30</v>
      </c>
      <c r="G4329">
        <f t="shared" ca="1" si="268"/>
        <v>7076</v>
      </c>
      <c r="H4329">
        <f t="shared" ca="1" si="268"/>
        <v>42421</v>
      </c>
      <c r="I4329">
        <f t="shared" ca="1" si="270"/>
        <v>16</v>
      </c>
      <c r="J4329" t="s">
        <v>76</v>
      </c>
      <c r="K4329">
        <v>100</v>
      </c>
    </row>
    <row r="4330" spans="1:11" x14ac:dyDescent="0.25">
      <c r="A4330">
        <v>10004329</v>
      </c>
      <c r="B4330" t="s">
        <v>4728</v>
      </c>
      <c r="C4330">
        <f t="shared" ca="1" si="271"/>
        <v>1</v>
      </c>
      <c r="D4330" t="s">
        <v>126</v>
      </c>
      <c r="E4330" t="s">
        <v>127</v>
      </c>
      <c r="F4330">
        <f t="shared" ca="1" si="269"/>
        <v>32</v>
      </c>
      <c r="G4330">
        <f t="shared" ca="1" si="268"/>
        <v>7457</v>
      </c>
      <c r="H4330">
        <f t="shared" ca="1" si="268"/>
        <v>1109</v>
      </c>
      <c r="I4330">
        <f t="shared" ca="1" si="270"/>
        <v>77</v>
      </c>
      <c r="J4330" t="s">
        <v>77</v>
      </c>
      <c r="K4330">
        <v>100</v>
      </c>
    </row>
    <row r="4331" spans="1:11" x14ac:dyDescent="0.25">
      <c r="A4331">
        <v>10004330</v>
      </c>
      <c r="B4331" t="s">
        <v>4729</v>
      </c>
      <c r="C4331">
        <f t="shared" ca="1" si="271"/>
        <v>2</v>
      </c>
      <c r="D4331" t="s">
        <v>126</v>
      </c>
      <c r="E4331" t="s">
        <v>127</v>
      </c>
      <c r="F4331">
        <f t="shared" ca="1" si="269"/>
        <v>29</v>
      </c>
      <c r="G4331">
        <f t="shared" ca="1" si="268"/>
        <v>42194</v>
      </c>
      <c r="H4331">
        <f t="shared" ca="1" si="268"/>
        <v>17634</v>
      </c>
      <c r="I4331">
        <f t="shared" ca="1" si="270"/>
        <v>24</v>
      </c>
      <c r="J4331" t="s">
        <v>78</v>
      </c>
      <c r="K4331">
        <v>100</v>
      </c>
    </row>
    <row r="4332" spans="1:11" x14ac:dyDescent="0.25">
      <c r="A4332">
        <v>10004331</v>
      </c>
      <c r="B4332" t="s">
        <v>4730</v>
      </c>
      <c r="C4332">
        <f t="shared" ca="1" si="271"/>
        <v>2</v>
      </c>
      <c r="D4332" t="s">
        <v>126</v>
      </c>
      <c r="E4332" t="s">
        <v>127</v>
      </c>
      <c r="F4332">
        <f t="shared" ca="1" si="269"/>
        <v>47</v>
      </c>
      <c r="G4332">
        <f t="shared" ca="1" si="268"/>
        <v>61036</v>
      </c>
      <c r="H4332">
        <f t="shared" ca="1" si="268"/>
        <v>73301</v>
      </c>
      <c r="I4332">
        <f t="shared" ca="1" si="270"/>
        <v>93</v>
      </c>
      <c r="J4332" t="s">
        <v>79</v>
      </c>
      <c r="K4332">
        <v>100</v>
      </c>
    </row>
    <row r="4333" spans="1:11" x14ac:dyDescent="0.25">
      <c r="A4333">
        <v>10004332</v>
      </c>
      <c r="B4333" t="s">
        <v>4731</v>
      </c>
      <c r="C4333">
        <f t="shared" ca="1" si="271"/>
        <v>3</v>
      </c>
      <c r="D4333" t="s">
        <v>126</v>
      </c>
      <c r="E4333" t="s">
        <v>127</v>
      </c>
      <c r="F4333">
        <f t="shared" ca="1" si="269"/>
        <v>18</v>
      </c>
      <c r="G4333">
        <f t="shared" ca="1" si="268"/>
        <v>37109</v>
      </c>
      <c r="H4333">
        <f t="shared" ca="1" si="268"/>
        <v>36407</v>
      </c>
      <c r="I4333">
        <f t="shared" ca="1" si="270"/>
        <v>100</v>
      </c>
      <c r="J4333" t="s">
        <v>80</v>
      </c>
      <c r="K4333">
        <v>100</v>
      </c>
    </row>
    <row r="4334" spans="1:11" x14ac:dyDescent="0.25">
      <c r="A4334">
        <v>10004333</v>
      </c>
      <c r="B4334" t="s">
        <v>4732</v>
      </c>
      <c r="C4334">
        <f t="shared" ca="1" si="271"/>
        <v>4</v>
      </c>
      <c r="D4334" t="s">
        <v>126</v>
      </c>
      <c r="E4334" t="s">
        <v>127</v>
      </c>
      <c r="F4334">
        <f t="shared" ca="1" si="269"/>
        <v>52</v>
      </c>
      <c r="G4334">
        <f t="shared" ca="1" si="268"/>
        <v>58526</v>
      </c>
      <c r="H4334">
        <f t="shared" ca="1" si="268"/>
        <v>24586</v>
      </c>
      <c r="I4334">
        <f t="shared" ca="1" si="270"/>
        <v>40</v>
      </c>
      <c r="J4334" t="s">
        <v>81</v>
      </c>
      <c r="K4334">
        <v>100</v>
      </c>
    </row>
    <row r="4335" spans="1:11" x14ac:dyDescent="0.25">
      <c r="A4335">
        <v>10004334</v>
      </c>
      <c r="B4335" t="s">
        <v>4733</v>
      </c>
      <c r="C4335">
        <f t="shared" ca="1" si="271"/>
        <v>4</v>
      </c>
      <c r="D4335" t="s">
        <v>126</v>
      </c>
      <c r="E4335" t="s">
        <v>127</v>
      </c>
      <c r="F4335">
        <f t="shared" ca="1" si="269"/>
        <v>14</v>
      </c>
      <c r="G4335">
        <f t="shared" ref="G4335:H4398" ca="1" si="272">RANDBETWEEN(200,80000)</f>
        <v>50650</v>
      </c>
      <c r="H4335">
        <f t="shared" ca="1" si="272"/>
        <v>31529</v>
      </c>
      <c r="I4335">
        <f t="shared" ca="1" si="270"/>
        <v>46</v>
      </c>
      <c r="J4335" t="s">
        <v>82</v>
      </c>
      <c r="K4335">
        <v>100</v>
      </c>
    </row>
    <row r="4336" spans="1:11" x14ac:dyDescent="0.25">
      <c r="A4336">
        <v>10004335</v>
      </c>
      <c r="B4336" t="s">
        <v>4734</v>
      </c>
      <c r="C4336">
        <f t="shared" ca="1" si="271"/>
        <v>3</v>
      </c>
      <c r="D4336" t="s">
        <v>126</v>
      </c>
      <c r="E4336" t="s">
        <v>127</v>
      </c>
      <c r="F4336">
        <f t="shared" ca="1" si="269"/>
        <v>30</v>
      </c>
      <c r="G4336">
        <f t="shared" ca="1" si="272"/>
        <v>77010</v>
      </c>
      <c r="H4336">
        <f t="shared" ca="1" si="272"/>
        <v>33504</v>
      </c>
      <c r="I4336">
        <f t="shared" ca="1" si="270"/>
        <v>66</v>
      </c>
      <c r="J4336" t="s">
        <v>83</v>
      </c>
      <c r="K4336">
        <v>100</v>
      </c>
    </row>
    <row r="4337" spans="1:11" x14ac:dyDescent="0.25">
      <c r="A4337">
        <v>10004336</v>
      </c>
      <c r="B4337" t="s">
        <v>4735</v>
      </c>
      <c r="C4337">
        <f t="shared" ca="1" si="271"/>
        <v>3</v>
      </c>
      <c r="D4337" t="s">
        <v>126</v>
      </c>
      <c r="E4337" t="s">
        <v>127</v>
      </c>
      <c r="F4337">
        <f t="shared" ca="1" si="269"/>
        <v>22</v>
      </c>
      <c r="G4337">
        <f t="shared" ca="1" si="272"/>
        <v>12686</v>
      </c>
      <c r="H4337">
        <f t="shared" ca="1" si="272"/>
        <v>6979</v>
      </c>
      <c r="I4337">
        <f t="shared" ca="1" si="270"/>
        <v>4</v>
      </c>
      <c r="J4337" t="s">
        <v>84</v>
      </c>
      <c r="K4337">
        <v>100</v>
      </c>
    </row>
    <row r="4338" spans="1:11" x14ac:dyDescent="0.25">
      <c r="A4338">
        <v>10004337</v>
      </c>
      <c r="B4338" t="s">
        <v>4736</v>
      </c>
      <c r="C4338">
        <f t="shared" ca="1" si="271"/>
        <v>4</v>
      </c>
      <c r="D4338" t="s">
        <v>126</v>
      </c>
      <c r="E4338" t="s">
        <v>127</v>
      </c>
      <c r="F4338">
        <f t="shared" ca="1" si="269"/>
        <v>3</v>
      </c>
      <c r="G4338">
        <f t="shared" ca="1" si="272"/>
        <v>73878</v>
      </c>
      <c r="H4338">
        <f t="shared" ca="1" si="272"/>
        <v>46868</v>
      </c>
      <c r="I4338">
        <f t="shared" ca="1" si="270"/>
        <v>47</v>
      </c>
      <c r="J4338" t="s">
        <v>85</v>
      </c>
      <c r="K4338">
        <v>100</v>
      </c>
    </row>
    <row r="4339" spans="1:11" x14ac:dyDescent="0.25">
      <c r="A4339">
        <v>10004338</v>
      </c>
      <c r="B4339" t="s">
        <v>4737</v>
      </c>
      <c r="C4339">
        <f t="shared" ca="1" si="271"/>
        <v>3</v>
      </c>
      <c r="D4339" t="s">
        <v>126</v>
      </c>
      <c r="E4339" t="s">
        <v>127</v>
      </c>
      <c r="F4339">
        <f t="shared" ca="1" si="269"/>
        <v>21</v>
      </c>
      <c r="G4339">
        <f t="shared" ca="1" si="272"/>
        <v>17974</v>
      </c>
      <c r="H4339">
        <f t="shared" ca="1" si="272"/>
        <v>53801</v>
      </c>
      <c r="I4339">
        <f t="shared" ca="1" si="270"/>
        <v>34</v>
      </c>
      <c r="J4339" t="s">
        <v>86</v>
      </c>
      <c r="K4339">
        <v>100</v>
      </c>
    </row>
    <row r="4340" spans="1:11" x14ac:dyDescent="0.25">
      <c r="A4340">
        <v>10004339</v>
      </c>
      <c r="B4340" t="s">
        <v>4738</v>
      </c>
      <c r="C4340">
        <f t="shared" ca="1" si="271"/>
        <v>5</v>
      </c>
      <c r="D4340" t="s">
        <v>126</v>
      </c>
      <c r="E4340" t="s">
        <v>127</v>
      </c>
      <c r="F4340">
        <f t="shared" ca="1" si="269"/>
        <v>47</v>
      </c>
      <c r="G4340">
        <f t="shared" ca="1" si="272"/>
        <v>62124</v>
      </c>
      <c r="H4340">
        <f t="shared" ca="1" si="272"/>
        <v>26671</v>
      </c>
      <c r="I4340">
        <f t="shared" ca="1" si="270"/>
        <v>84</v>
      </c>
      <c r="J4340" t="s">
        <v>87</v>
      </c>
      <c r="K4340">
        <v>100</v>
      </c>
    </row>
    <row r="4341" spans="1:11" x14ac:dyDescent="0.25">
      <c r="A4341">
        <v>10004340</v>
      </c>
      <c r="B4341" t="s">
        <v>4739</v>
      </c>
      <c r="C4341">
        <f t="shared" ca="1" si="271"/>
        <v>5</v>
      </c>
      <c r="D4341" t="s">
        <v>126</v>
      </c>
      <c r="E4341" t="s">
        <v>127</v>
      </c>
      <c r="F4341">
        <f t="shared" ca="1" si="269"/>
        <v>50</v>
      </c>
      <c r="G4341">
        <f t="shared" ca="1" si="272"/>
        <v>58937</v>
      </c>
      <c r="H4341">
        <f t="shared" ca="1" si="272"/>
        <v>65238</v>
      </c>
      <c r="I4341">
        <f t="shared" ca="1" si="270"/>
        <v>67</v>
      </c>
      <c r="J4341" t="s">
        <v>88</v>
      </c>
      <c r="K4341">
        <v>100</v>
      </c>
    </row>
    <row r="4342" spans="1:11" x14ac:dyDescent="0.25">
      <c r="A4342">
        <v>10004341</v>
      </c>
      <c r="B4342" t="s">
        <v>4740</v>
      </c>
      <c r="C4342">
        <f t="shared" ca="1" si="271"/>
        <v>2</v>
      </c>
      <c r="D4342" t="s">
        <v>126</v>
      </c>
      <c r="E4342" t="s">
        <v>127</v>
      </c>
      <c r="F4342">
        <f t="shared" ca="1" si="269"/>
        <v>18</v>
      </c>
      <c r="G4342">
        <f t="shared" ca="1" si="272"/>
        <v>53779</v>
      </c>
      <c r="H4342">
        <f t="shared" ca="1" si="272"/>
        <v>646</v>
      </c>
      <c r="I4342">
        <f t="shared" ca="1" si="270"/>
        <v>51</v>
      </c>
      <c r="J4342" t="s">
        <v>89</v>
      </c>
      <c r="K4342">
        <v>100</v>
      </c>
    </row>
    <row r="4343" spans="1:11" x14ac:dyDescent="0.25">
      <c r="A4343">
        <v>10004342</v>
      </c>
      <c r="B4343" t="s">
        <v>4741</v>
      </c>
      <c r="C4343">
        <f t="shared" ca="1" si="271"/>
        <v>3</v>
      </c>
      <c r="D4343" t="s">
        <v>126</v>
      </c>
      <c r="E4343" t="s">
        <v>127</v>
      </c>
      <c r="F4343">
        <f t="shared" ca="1" si="269"/>
        <v>18</v>
      </c>
      <c r="G4343">
        <f t="shared" ca="1" si="272"/>
        <v>58539</v>
      </c>
      <c r="H4343">
        <f t="shared" ca="1" si="272"/>
        <v>25009</v>
      </c>
      <c r="I4343">
        <f t="shared" ca="1" si="270"/>
        <v>78</v>
      </c>
      <c r="J4343" t="s">
        <v>90</v>
      </c>
      <c r="K4343">
        <v>100</v>
      </c>
    </row>
    <row r="4344" spans="1:11" x14ac:dyDescent="0.25">
      <c r="A4344">
        <v>10004343</v>
      </c>
      <c r="B4344" t="s">
        <v>4742</v>
      </c>
      <c r="C4344">
        <f t="shared" ca="1" si="271"/>
        <v>1</v>
      </c>
      <c r="D4344" t="s">
        <v>126</v>
      </c>
      <c r="E4344" t="s">
        <v>127</v>
      </c>
      <c r="F4344">
        <f t="shared" ca="1" si="269"/>
        <v>1</v>
      </c>
      <c r="G4344">
        <f t="shared" ca="1" si="272"/>
        <v>72827</v>
      </c>
      <c r="H4344">
        <f t="shared" ca="1" si="272"/>
        <v>11221</v>
      </c>
      <c r="I4344">
        <f t="shared" ca="1" si="270"/>
        <v>82</v>
      </c>
      <c r="J4344" t="s">
        <v>91</v>
      </c>
      <c r="K4344">
        <v>100</v>
      </c>
    </row>
    <row r="4345" spans="1:11" x14ac:dyDescent="0.25">
      <c r="A4345">
        <v>10004344</v>
      </c>
      <c r="B4345" t="s">
        <v>4743</v>
      </c>
      <c r="C4345">
        <f t="shared" ca="1" si="271"/>
        <v>2</v>
      </c>
      <c r="D4345" t="s">
        <v>126</v>
      </c>
      <c r="E4345" t="s">
        <v>127</v>
      </c>
      <c r="F4345">
        <f t="shared" ca="1" si="269"/>
        <v>37</v>
      </c>
      <c r="G4345">
        <f t="shared" ca="1" si="272"/>
        <v>72127</v>
      </c>
      <c r="H4345">
        <f t="shared" ca="1" si="272"/>
        <v>39583</v>
      </c>
      <c r="I4345">
        <f t="shared" ca="1" si="270"/>
        <v>91</v>
      </c>
      <c r="J4345" t="s">
        <v>92</v>
      </c>
      <c r="K4345">
        <v>100</v>
      </c>
    </row>
    <row r="4346" spans="1:11" x14ac:dyDescent="0.25">
      <c r="A4346">
        <v>10004345</v>
      </c>
      <c r="B4346" t="s">
        <v>4744</v>
      </c>
      <c r="C4346">
        <f t="shared" ca="1" si="271"/>
        <v>5</v>
      </c>
      <c r="D4346" t="s">
        <v>126</v>
      </c>
      <c r="E4346" t="s">
        <v>127</v>
      </c>
      <c r="F4346">
        <f t="shared" ca="1" si="269"/>
        <v>50</v>
      </c>
      <c r="G4346">
        <f t="shared" ca="1" si="272"/>
        <v>7510</v>
      </c>
      <c r="H4346">
        <f t="shared" ca="1" si="272"/>
        <v>37598</v>
      </c>
      <c r="I4346">
        <f t="shared" ca="1" si="270"/>
        <v>2</v>
      </c>
      <c r="J4346" t="s">
        <v>93</v>
      </c>
      <c r="K4346">
        <v>100</v>
      </c>
    </row>
    <row r="4347" spans="1:11" x14ac:dyDescent="0.25">
      <c r="A4347">
        <v>10004346</v>
      </c>
      <c r="B4347" t="s">
        <v>4745</v>
      </c>
      <c r="C4347">
        <f t="shared" ca="1" si="271"/>
        <v>1</v>
      </c>
      <c r="D4347" t="s">
        <v>126</v>
      </c>
      <c r="E4347" t="s">
        <v>127</v>
      </c>
      <c r="F4347">
        <f t="shared" ca="1" si="269"/>
        <v>49</v>
      </c>
      <c r="G4347">
        <f t="shared" ca="1" si="272"/>
        <v>43253</v>
      </c>
      <c r="H4347">
        <f t="shared" ca="1" si="272"/>
        <v>76300</v>
      </c>
      <c r="I4347">
        <f t="shared" ca="1" si="270"/>
        <v>55</v>
      </c>
      <c r="J4347" t="s">
        <v>94</v>
      </c>
      <c r="K4347">
        <v>100</v>
      </c>
    </row>
    <row r="4348" spans="1:11" x14ac:dyDescent="0.25">
      <c r="A4348">
        <v>10004347</v>
      </c>
      <c r="B4348" t="s">
        <v>4746</v>
      </c>
      <c r="C4348">
        <f t="shared" ca="1" si="271"/>
        <v>4</v>
      </c>
      <c r="D4348" t="s">
        <v>126</v>
      </c>
      <c r="E4348" t="s">
        <v>127</v>
      </c>
      <c r="F4348">
        <f t="shared" ca="1" si="269"/>
        <v>6</v>
      </c>
      <c r="G4348">
        <f t="shared" ca="1" si="272"/>
        <v>44143</v>
      </c>
      <c r="H4348">
        <f t="shared" ca="1" si="272"/>
        <v>75985</v>
      </c>
      <c r="I4348">
        <f t="shared" ca="1" si="270"/>
        <v>37</v>
      </c>
      <c r="J4348" t="s">
        <v>95</v>
      </c>
      <c r="K4348">
        <v>100</v>
      </c>
    </row>
    <row r="4349" spans="1:11" x14ac:dyDescent="0.25">
      <c r="A4349">
        <v>10004348</v>
      </c>
      <c r="B4349" t="s">
        <v>4747</v>
      </c>
      <c r="C4349">
        <f t="shared" ca="1" si="271"/>
        <v>5</v>
      </c>
      <c r="D4349" t="s">
        <v>126</v>
      </c>
      <c r="E4349" t="s">
        <v>127</v>
      </c>
      <c r="F4349">
        <f t="shared" ca="1" si="269"/>
        <v>24</v>
      </c>
      <c r="G4349">
        <f t="shared" ca="1" si="272"/>
        <v>17638</v>
      </c>
      <c r="H4349">
        <f t="shared" ca="1" si="272"/>
        <v>8946</v>
      </c>
      <c r="I4349">
        <f t="shared" ca="1" si="270"/>
        <v>99</v>
      </c>
      <c r="J4349" t="s">
        <v>96</v>
      </c>
      <c r="K4349">
        <v>100</v>
      </c>
    </row>
    <row r="4350" spans="1:11" x14ac:dyDescent="0.25">
      <c r="A4350">
        <v>10004349</v>
      </c>
      <c r="B4350" t="s">
        <v>4748</v>
      </c>
      <c r="C4350">
        <f t="shared" ca="1" si="271"/>
        <v>1</v>
      </c>
      <c r="D4350" t="s">
        <v>126</v>
      </c>
      <c r="E4350" t="s">
        <v>127</v>
      </c>
      <c r="F4350">
        <f t="shared" ca="1" si="269"/>
        <v>60</v>
      </c>
      <c r="G4350">
        <f t="shared" ca="1" si="272"/>
        <v>3074</v>
      </c>
      <c r="H4350">
        <f t="shared" ca="1" si="272"/>
        <v>53098</v>
      </c>
      <c r="I4350">
        <f t="shared" ca="1" si="270"/>
        <v>68</v>
      </c>
      <c r="J4350" t="s">
        <v>344</v>
      </c>
      <c r="K4350">
        <v>100</v>
      </c>
    </row>
    <row r="4351" spans="1:11" x14ac:dyDescent="0.25">
      <c r="A4351">
        <v>10004350</v>
      </c>
      <c r="B4351" t="s">
        <v>4749</v>
      </c>
      <c r="C4351">
        <f t="shared" ca="1" si="271"/>
        <v>1</v>
      </c>
      <c r="D4351" t="s">
        <v>126</v>
      </c>
      <c r="E4351" t="s">
        <v>127</v>
      </c>
      <c r="F4351">
        <f t="shared" ca="1" si="269"/>
        <v>48</v>
      </c>
      <c r="G4351">
        <f t="shared" ca="1" si="272"/>
        <v>28804</v>
      </c>
      <c r="H4351">
        <f t="shared" ca="1" si="272"/>
        <v>36769</v>
      </c>
      <c r="I4351">
        <f t="shared" ca="1" si="270"/>
        <v>39</v>
      </c>
      <c r="J4351" t="s">
        <v>345</v>
      </c>
      <c r="K4351">
        <v>100</v>
      </c>
    </row>
    <row r="4352" spans="1:11" x14ac:dyDescent="0.25">
      <c r="A4352">
        <v>10004351</v>
      </c>
      <c r="B4352" t="s">
        <v>4750</v>
      </c>
      <c r="C4352">
        <f t="shared" ca="1" si="271"/>
        <v>2</v>
      </c>
      <c r="D4352" t="s">
        <v>126</v>
      </c>
      <c r="E4352" t="s">
        <v>127</v>
      </c>
      <c r="F4352">
        <f t="shared" ca="1" si="269"/>
        <v>25</v>
      </c>
      <c r="G4352">
        <f t="shared" ca="1" si="272"/>
        <v>8145</v>
      </c>
      <c r="H4352">
        <f t="shared" ca="1" si="272"/>
        <v>71740</v>
      </c>
      <c r="I4352">
        <f t="shared" ca="1" si="270"/>
        <v>66</v>
      </c>
      <c r="J4352" t="s">
        <v>99</v>
      </c>
      <c r="K4352">
        <v>100</v>
      </c>
    </row>
    <row r="4353" spans="1:11" x14ac:dyDescent="0.25">
      <c r="A4353">
        <v>10004352</v>
      </c>
      <c r="B4353" t="s">
        <v>4751</v>
      </c>
      <c r="C4353">
        <f t="shared" ca="1" si="271"/>
        <v>1</v>
      </c>
      <c r="D4353" t="s">
        <v>126</v>
      </c>
      <c r="E4353" t="s">
        <v>127</v>
      </c>
      <c r="F4353">
        <f t="shared" ca="1" si="269"/>
        <v>33</v>
      </c>
      <c r="G4353">
        <f t="shared" ca="1" si="272"/>
        <v>12917</v>
      </c>
      <c r="H4353">
        <f t="shared" ca="1" si="272"/>
        <v>77629</v>
      </c>
      <c r="I4353">
        <f t="shared" ca="1" si="270"/>
        <v>97</v>
      </c>
      <c r="J4353" t="s">
        <v>100</v>
      </c>
      <c r="K4353">
        <v>100</v>
      </c>
    </row>
    <row r="4354" spans="1:11" x14ac:dyDescent="0.25">
      <c r="A4354">
        <v>10004353</v>
      </c>
      <c r="B4354" t="s">
        <v>4752</v>
      </c>
      <c r="C4354">
        <f t="shared" ca="1" si="271"/>
        <v>4</v>
      </c>
      <c r="D4354" t="s">
        <v>126</v>
      </c>
      <c r="E4354" t="s">
        <v>127</v>
      </c>
      <c r="F4354">
        <f t="shared" ca="1" si="269"/>
        <v>49</v>
      </c>
      <c r="G4354">
        <f t="shared" ca="1" si="272"/>
        <v>23802</v>
      </c>
      <c r="H4354">
        <f t="shared" ca="1" si="272"/>
        <v>18918</v>
      </c>
      <c r="I4354">
        <f t="shared" ca="1" si="270"/>
        <v>76</v>
      </c>
      <c r="J4354" t="s">
        <v>101</v>
      </c>
      <c r="K4354">
        <v>100</v>
      </c>
    </row>
    <row r="4355" spans="1:11" x14ac:dyDescent="0.25">
      <c r="A4355">
        <v>10004354</v>
      </c>
      <c r="B4355" t="s">
        <v>4753</v>
      </c>
      <c r="C4355">
        <f t="shared" ca="1" si="271"/>
        <v>4</v>
      </c>
      <c r="D4355" t="s">
        <v>126</v>
      </c>
      <c r="E4355" t="s">
        <v>127</v>
      </c>
      <c r="F4355">
        <f t="shared" ref="F4355:F4418" ca="1" si="273">RANDBETWEEN(1,60)</f>
        <v>16</v>
      </c>
      <c r="G4355">
        <f t="shared" ca="1" si="272"/>
        <v>29081</v>
      </c>
      <c r="H4355">
        <f t="shared" ca="1" si="272"/>
        <v>9657</v>
      </c>
      <c r="I4355">
        <f t="shared" ref="I4355:I4418" ca="1" si="274">RANDBETWEEN(0,100)</f>
        <v>87</v>
      </c>
      <c r="J4355" t="s">
        <v>102</v>
      </c>
      <c r="K4355">
        <v>100</v>
      </c>
    </row>
    <row r="4356" spans="1:11" x14ac:dyDescent="0.25">
      <c r="A4356">
        <v>10004355</v>
      </c>
      <c r="B4356" t="s">
        <v>4754</v>
      </c>
      <c r="C4356">
        <f t="shared" ca="1" si="271"/>
        <v>2</v>
      </c>
      <c r="D4356" t="s">
        <v>126</v>
      </c>
      <c r="E4356" t="s">
        <v>127</v>
      </c>
      <c r="F4356">
        <f t="shared" ca="1" si="273"/>
        <v>31</v>
      </c>
      <c r="G4356">
        <f t="shared" ca="1" si="272"/>
        <v>38575</v>
      </c>
      <c r="H4356">
        <f t="shared" ca="1" si="272"/>
        <v>79764</v>
      </c>
      <c r="I4356">
        <f t="shared" ca="1" si="274"/>
        <v>57</v>
      </c>
      <c r="J4356" t="s">
        <v>103</v>
      </c>
      <c r="K4356">
        <v>100</v>
      </c>
    </row>
    <row r="4357" spans="1:11" x14ac:dyDescent="0.25">
      <c r="A4357">
        <v>10004356</v>
      </c>
      <c r="B4357" t="s">
        <v>4755</v>
      </c>
      <c r="C4357">
        <f t="shared" ca="1" si="271"/>
        <v>4</v>
      </c>
      <c r="D4357" t="s">
        <v>126</v>
      </c>
      <c r="E4357" t="s">
        <v>127</v>
      </c>
      <c r="F4357">
        <f t="shared" ca="1" si="273"/>
        <v>57</v>
      </c>
      <c r="G4357">
        <f t="shared" ca="1" si="272"/>
        <v>73106</v>
      </c>
      <c r="H4357">
        <f t="shared" ca="1" si="272"/>
        <v>60981</v>
      </c>
      <c r="I4357">
        <f t="shared" ca="1" si="274"/>
        <v>0</v>
      </c>
      <c r="J4357" t="s">
        <v>104</v>
      </c>
      <c r="K4357">
        <v>100</v>
      </c>
    </row>
    <row r="4358" spans="1:11" x14ac:dyDescent="0.25">
      <c r="A4358">
        <v>10004357</v>
      </c>
      <c r="B4358" t="s">
        <v>4756</v>
      </c>
      <c r="C4358">
        <f t="shared" ca="1" si="271"/>
        <v>3</v>
      </c>
      <c r="D4358" t="s">
        <v>126</v>
      </c>
      <c r="E4358" t="s">
        <v>127</v>
      </c>
      <c r="F4358">
        <f t="shared" ca="1" si="273"/>
        <v>44</v>
      </c>
      <c r="G4358">
        <f t="shared" ca="1" si="272"/>
        <v>63082</v>
      </c>
      <c r="H4358">
        <f t="shared" ca="1" si="272"/>
        <v>27376</v>
      </c>
      <c r="I4358">
        <f t="shared" ca="1" si="274"/>
        <v>98</v>
      </c>
      <c r="J4358" t="s">
        <v>105</v>
      </c>
      <c r="K4358">
        <v>100</v>
      </c>
    </row>
    <row r="4359" spans="1:11" x14ac:dyDescent="0.25">
      <c r="A4359">
        <v>10004358</v>
      </c>
      <c r="B4359" t="s">
        <v>4757</v>
      </c>
      <c r="C4359">
        <f t="shared" ca="1" si="271"/>
        <v>1</v>
      </c>
      <c r="D4359" t="s">
        <v>126</v>
      </c>
      <c r="E4359" t="s">
        <v>127</v>
      </c>
      <c r="F4359">
        <f t="shared" ca="1" si="273"/>
        <v>57</v>
      </c>
      <c r="G4359">
        <f t="shared" ca="1" si="272"/>
        <v>51111</v>
      </c>
      <c r="H4359">
        <f t="shared" ca="1" si="272"/>
        <v>11487</v>
      </c>
      <c r="I4359">
        <f t="shared" ca="1" si="274"/>
        <v>19</v>
      </c>
      <c r="J4359" t="s">
        <v>106</v>
      </c>
      <c r="K4359">
        <v>100</v>
      </c>
    </row>
    <row r="4360" spans="1:11" x14ac:dyDescent="0.25">
      <c r="A4360">
        <v>10004359</v>
      </c>
      <c r="B4360" t="s">
        <v>4758</v>
      </c>
      <c r="C4360">
        <f t="shared" ca="1" si="271"/>
        <v>3</v>
      </c>
      <c r="D4360" t="s">
        <v>126</v>
      </c>
      <c r="E4360" t="s">
        <v>127</v>
      </c>
      <c r="F4360">
        <f t="shared" ca="1" si="273"/>
        <v>41</v>
      </c>
      <c r="G4360">
        <f t="shared" ca="1" si="272"/>
        <v>61195</v>
      </c>
      <c r="H4360">
        <f t="shared" ca="1" si="272"/>
        <v>74851</v>
      </c>
      <c r="I4360">
        <f t="shared" ca="1" si="274"/>
        <v>71</v>
      </c>
      <c r="J4360" t="s">
        <v>107</v>
      </c>
      <c r="K4360">
        <v>100</v>
      </c>
    </row>
    <row r="4361" spans="1:11" x14ac:dyDescent="0.25">
      <c r="A4361">
        <v>10004360</v>
      </c>
      <c r="B4361" t="s">
        <v>4759</v>
      </c>
      <c r="C4361">
        <f t="shared" ca="1" si="271"/>
        <v>1</v>
      </c>
      <c r="D4361" t="s">
        <v>126</v>
      </c>
      <c r="E4361" t="s">
        <v>127</v>
      </c>
      <c r="F4361">
        <f t="shared" ca="1" si="273"/>
        <v>34</v>
      </c>
      <c r="G4361">
        <f t="shared" ca="1" si="272"/>
        <v>42395</v>
      </c>
      <c r="H4361">
        <f t="shared" ca="1" si="272"/>
        <v>58915</v>
      </c>
      <c r="I4361">
        <f t="shared" ca="1" si="274"/>
        <v>66</v>
      </c>
      <c r="J4361" t="s">
        <v>108</v>
      </c>
      <c r="K4361">
        <v>100</v>
      </c>
    </row>
    <row r="4362" spans="1:11" x14ac:dyDescent="0.25">
      <c r="A4362">
        <v>10004361</v>
      </c>
      <c r="B4362" t="s">
        <v>4760</v>
      </c>
      <c r="C4362">
        <f t="shared" ca="1" si="271"/>
        <v>1</v>
      </c>
      <c r="D4362" t="s">
        <v>126</v>
      </c>
      <c r="E4362" t="s">
        <v>127</v>
      </c>
      <c r="F4362">
        <f t="shared" ca="1" si="273"/>
        <v>25</v>
      </c>
      <c r="G4362">
        <f t="shared" ca="1" si="272"/>
        <v>8491</v>
      </c>
      <c r="H4362">
        <f t="shared" ca="1" si="272"/>
        <v>62503</v>
      </c>
      <c r="I4362">
        <f t="shared" ca="1" si="274"/>
        <v>42</v>
      </c>
      <c r="J4362" t="s">
        <v>0</v>
      </c>
      <c r="K4362">
        <v>100</v>
      </c>
    </row>
    <row r="4363" spans="1:11" x14ac:dyDescent="0.25">
      <c r="A4363">
        <v>10004362</v>
      </c>
      <c r="B4363" t="s">
        <v>4761</v>
      </c>
      <c r="C4363">
        <f t="shared" ca="1" si="271"/>
        <v>4</v>
      </c>
      <c r="D4363" t="s">
        <v>126</v>
      </c>
      <c r="E4363" t="s">
        <v>127</v>
      </c>
      <c r="F4363">
        <f t="shared" ca="1" si="273"/>
        <v>57</v>
      </c>
      <c r="G4363">
        <f t="shared" ca="1" si="272"/>
        <v>39608</v>
      </c>
      <c r="H4363">
        <f t="shared" ca="1" si="272"/>
        <v>78591</v>
      </c>
      <c r="I4363">
        <f t="shared" ca="1" si="274"/>
        <v>83</v>
      </c>
      <c r="J4363" t="s">
        <v>346</v>
      </c>
      <c r="K4363">
        <v>100</v>
      </c>
    </row>
    <row r="4364" spans="1:11" x14ac:dyDescent="0.25">
      <c r="A4364">
        <v>10004363</v>
      </c>
      <c r="B4364" t="s">
        <v>4762</v>
      </c>
      <c r="C4364">
        <f t="shared" ca="1" si="271"/>
        <v>5</v>
      </c>
      <c r="D4364" t="s">
        <v>126</v>
      </c>
      <c r="E4364" t="s">
        <v>127</v>
      </c>
      <c r="F4364">
        <f t="shared" ca="1" si="273"/>
        <v>27</v>
      </c>
      <c r="G4364">
        <f t="shared" ca="1" si="272"/>
        <v>50605</v>
      </c>
      <c r="H4364">
        <f t="shared" ca="1" si="272"/>
        <v>2033</v>
      </c>
      <c r="I4364">
        <f t="shared" ca="1" si="274"/>
        <v>42</v>
      </c>
      <c r="J4364" t="s">
        <v>290</v>
      </c>
      <c r="K4364">
        <v>100</v>
      </c>
    </row>
    <row r="4365" spans="1:11" x14ac:dyDescent="0.25">
      <c r="A4365">
        <v>10004364</v>
      </c>
      <c r="B4365" t="s">
        <v>4763</v>
      </c>
      <c r="C4365">
        <f t="shared" ca="1" si="271"/>
        <v>1</v>
      </c>
      <c r="D4365" t="s">
        <v>126</v>
      </c>
      <c r="E4365" t="s">
        <v>127</v>
      </c>
      <c r="F4365">
        <f t="shared" ca="1" si="273"/>
        <v>21</v>
      </c>
      <c r="G4365">
        <f t="shared" ca="1" si="272"/>
        <v>75360</v>
      </c>
      <c r="H4365">
        <f t="shared" ca="1" si="272"/>
        <v>43571</v>
      </c>
      <c r="I4365">
        <f t="shared" ca="1" si="274"/>
        <v>11</v>
      </c>
      <c r="J4365" t="s">
        <v>3</v>
      </c>
      <c r="K4365">
        <v>100</v>
      </c>
    </row>
    <row r="4366" spans="1:11" x14ac:dyDescent="0.25">
      <c r="A4366">
        <v>10004365</v>
      </c>
      <c r="B4366" t="s">
        <v>4764</v>
      </c>
      <c r="C4366">
        <f t="shared" ca="1" si="271"/>
        <v>4</v>
      </c>
      <c r="D4366" t="s">
        <v>126</v>
      </c>
      <c r="E4366" t="s">
        <v>127</v>
      </c>
      <c r="F4366">
        <f t="shared" ca="1" si="273"/>
        <v>20</v>
      </c>
      <c r="G4366">
        <f t="shared" ca="1" si="272"/>
        <v>57786</v>
      </c>
      <c r="H4366">
        <f t="shared" ca="1" si="272"/>
        <v>44638</v>
      </c>
      <c r="I4366">
        <f t="shared" ca="1" si="274"/>
        <v>53</v>
      </c>
      <c r="J4366" t="s">
        <v>4</v>
      </c>
      <c r="K4366">
        <v>100</v>
      </c>
    </row>
    <row r="4367" spans="1:11" x14ac:dyDescent="0.25">
      <c r="A4367">
        <v>10004366</v>
      </c>
      <c r="B4367" t="s">
        <v>4765</v>
      </c>
      <c r="C4367">
        <f t="shared" ca="1" si="271"/>
        <v>1</v>
      </c>
      <c r="D4367" t="s">
        <v>126</v>
      </c>
      <c r="E4367" t="s">
        <v>127</v>
      </c>
      <c r="F4367">
        <f t="shared" ca="1" si="273"/>
        <v>57</v>
      </c>
      <c r="G4367">
        <f t="shared" ca="1" si="272"/>
        <v>3043</v>
      </c>
      <c r="H4367">
        <f t="shared" ca="1" si="272"/>
        <v>43318</v>
      </c>
      <c r="I4367">
        <f t="shared" ca="1" si="274"/>
        <v>37</v>
      </c>
      <c r="J4367" t="s">
        <v>5</v>
      </c>
      <c r="K4367">
        <v>100</v>
      </c>
    </row>
    <row r="4368" spans="1:11" x14ac:dyDescent="0.25">
      <c r="A4368">
        <v>10004367</v>
      </c>
      <c r="B4368" t="s">
        <v>4766</v>
      </c>
      <c r="C4368">
        <f t="shared" ca="1" si="271"/>
        <v>2</v>
      </c>
      <c r="D4368" t="s">
        <v>126</v>
      </c>
      <c r="E4368" t="s">
        <v>127</v>
      </c>
      <c r="F4368">
        <f t="shared" ca="1" si="273"/>
        <v>37</v>
      </c>
      <c r="G4368">
        <f t="shared" ca="1" si="272"/>
        <v>36447</v>
      </c>
      <c r="H4368">
        <f t="shared" ca="1" si="272"/>
        <v>65328</v>
      </c>
      <c r="I4368">
        <f t="shared" ca="1" si="274"/>
        <v>0</v>
      </c>
      <c r="J4368" t="s">
        <v>6</v>
      </c>
      <c r="K4368">
        <v>100</v>
      </c>
    </row>
    <row r="4369" spans="1:11" x14ac:dyDescent="0.25">
      <c r="A4369">
        <v>10004368</v>
      </c>
      <c r="B4369" t="s">
        <v>4767</v>
      </c>
      <c r="C4369">
        <f t="shared" ca="1" si="271"/>
        <v>3</v>
      </c>
      <c r="D4369" t="s">
        <v>126</v>
      </c>
      <c r="E4369" t="s">
        <v>127</v>
      </c>
      <c r="F4369">
        <f t="shared" ca="1" si="273"/>
        <v>52</v>
      </c>
      <c r="G4369">
        <f t="shared" ca="1" si="272"/>
        <v>27563</v>
      </c>
      <c r="H4369">
        <f t="shared" ca="1" si="272"/>
        <v>78916</v>
      </c>
      <c r="I4369">
        <f t="shared" ca="1" si="274"/>
        <v>76</v>
      </c>
      <c r="J4369" t="s">
        <v>7</v>
      </c>
      <c r="K4369">
        <v>100</v>
      </c>
    </row>
    <row r="4370" spans="1:11" x14ac:dyDescent="0.25">
      <c r="A4370">
        <v>10004369</v>
      </c>
      <c r="B4370" t="s">
        <v>4768</v>
      </c>
      <c r="C4370">
        <f t="shared" ca="1" si="271"/>
        <v>2</v>
      </c>
      <c r="D4370" t="s">
        <v>126</v>
      </c>
      <c r="E4370" t="s">
        <v>127</v>
      </c>
      <c r="F4370">
        <f t="shared" ca="1" si="273"/>
        <v>56</v>
      </c>
      <c r="G4370">
        <f t="shared" ca="1" si="272"/>
        <v>10765</v>
      </c>
      <c r="H4370">
        <f t="shared" ca="1" si="272"/>
        <v>63749</v>
      </c>
      <c r="I4370">
        <f t="shared" ca="1" si="274"/>
        <v>12</v>
      </c>
      <c r="J4370" t="s">
        <v>8</v>
      </c>
      <c r="K4370">
        <v>100</v>
      </c>
    </row>
    <row r="4371" spans="1:11" x14ac:dyDescent="0.25">
      <c r="A4371">
        <v>10004370</v>
      </c>
      <c r="B4371" t="s">
        <v>4769</v>
      </c>
      <c r="C4371">
        <f t="shared" ca="1" si="271"/>
        <v>2</v>
      </c>
      <c r="D4371" t="s">
        <v>126</v>
      </c>
      <c r="E4371" t="s">
        <v>127</v>
      </c>
      <c r="F4371">
        <f t="shared" ca="1" si="273"/>
        <v>15</v>
      </c>
      <c r="G4371">
        <f t="shared" ca="1" si="272"/>
        <v>70573</v>
      </c>
      <c r="H4371">
        <f t="shared" ca="1" si="272"/>
        <v>4059</v>
      </c>
      <c r="I4371">
        <f t="shared" ca="1" si="274"/>
        <v>75</v>
      </c>
      <c r="J4371" t="s">
        <v>9</v>
      </c>
      <c r="K4371">
        <v>100</v>
      </c>
    </row>
    <row r="4372" spans="1:11" x14ac:dyDescent="0.25">
      <c r="A4372">
        <v>10004371</v>
      </c>
      <c r="B4372" t="s">
        <v>4770</v>
      </c>
      <c r="C4372">
        <f t="shared" ca="1" si="271"/>
        <v>2</v>
      </c>
      <c r="D4372" t="s">
        <v>126</v>
      </c>
      <c r="E4372" t="s">
        <v>127</v>
      </c>
      <c r="F4372">
        <f t="shared" ca="1" si="273"/>
        <v>39</v>
      </c>
      <c r="G4372">
        <f t="shared" ca="1" si="272"/>
        <v>69863</v>
      </c>
      <c r="H4372">
        <f t="shared" ca="1" si="272"/>
        <v>8871</v>
      </c>
      <c r="I4372">
        <f t="shared" ca="1" si="274"/>
        <v>62</v>
      </c>
      <c r="J4372" t="s">
        <v>10</v>
      </c>
      <c r="K4372">
        <v>100</v>
      </c>
    </row>
    <row r="4373" spans="1:11" x14ac:dyDescent="0.25">
      <c r="A4373">
        <v>10004372</v>
      </c>
      <c r="B4373" t="s">
        <v>4771</v>
      </c>
      <c r="C4373">
        <f t="shared" ref="C4373:C4436" ca="1" si="275">RANDBETWEEN(1,5)</f>
        <v>4</v>
      </c>
      <c r="D4373" t="s">
        <v>126</v>
      </c>
      <c r="E4373" t="s">
        <v>127</v>
      </c>
      <c r="F4373">
        <f t="shared" ca="1" si="273"/>
        <v>46</v>
      </c>
      <c r="G4373">
        <f t="shared" ca="1" si="272"/>
        <v>15008</v>
      </c>
      <c r="H4373">
        <f t="shared" ca="1" si="272"/>
        <v>34840</v>
      </c>
      <c r="I4373">
        <f t="shared" ca="1" si="274"/>
        <v>74</v>
      </c>
      <c r="J4373" t="s">
        <v>11</v>
      </c>
      <c r="K4373">
        <v>100</v>
      </c>
    </row>
    <row r="4374" spans="1:11" x14ac:dyDescent="0.25">
      <c r="A4374">
        <v>10004373</v>
      </c>
      <c r="B4374" t="s">
        <v>4772</v>
      </c>
      <c r="C4374">
        <f t="shared" ca="1" si="275"/>
        <v>3</v>
      </c>
      <c r="D4374" t="s">
        <v>126</v>
      </c>
      <c r="E4374" t="s">
        <v>127</v>
      </c>
      <c r="F4374">
        <f t="shared" ca="1" si="273"/>
        <v>16</v>
      </c>
      <c r="G4374">
        <f t="shared" ca="1" si="272"/>
        <v>48692</v>
      </c>
      <c r="H4374">
        <f t="shared" ca="1" si="272"/>
        <v>19823</v>
      </c>
      <c r="I4374">
        <f t="shared" ca="1" si="274"/>
        <v>39</v>
      </c>
      <c r="J4374" t="s">
        <v>12</v>
      </c>
      <c r="K4374">
        <v>100</v>
      </c>
    </row>
    <row r="4375" spans="1:11" x14ac:dyDescent="0.25">
      <c r="A4375">
        <v>10004374</v>
      </c>
      <c r="B4375" t="s">
        <v>4773</v>
      </c>
      <c r="C4375">
        <f t="shared" ca="1" si="275"/>
        <v>5</v>
      </c>
      <c r="D4375" t="s">
        <v>126</v>
      </c>
      <c r="E4375" t="s">
        <v>127</v>
      </c>
      <c r="F4375">
        <f t="shared" ca="1" si="273"/>
        <v>46</v>
      </c>
      <c r="G4375">
        <f t="shared" ca="1" si="272"/>
        <v>5817</v>
      </c>
      <c r="H4375">
        <f t="shared" ca="1" si="272"/>
        <v>60733</v>
      </c>
      <c r="I4375">
        <f t="shared" ca="1" si="274"/>
        <v>39</v>
      </c>
      <c r="J4375" t="s">
        <v>13</v>
      </c>
      <c r="K4375">
        <v>100</v>
      </c>
    </row>
    <row r="4376" spans="1:11" x14ac:dyDescent="0.25">
      <c r="A4376">
        <v>10004375</v>
      </c>
      <c r="B4376" t="s">
        <v>4774</v>
      </c>
      <c r="C4376">
        <f t="shared" ca="1" si="275"/>
        <v>2</v>
      </c>
      <c r="D4376" t="s">
        <v>126</v>
      </c>
      <c r="E4376" t="s">
        <v>127</v>
      </c>
      <c r="F4376">
        <f t="shared" ca="1" si="273"/>
        <v>16</v>
      </c>
      <c r="G4376">
        <f t="shared" ca="1" si="272"/>
        <v>75126</v>
      </c>
      <c r="H4376">
        <f t="shared" ca="1" si="272"/>
        <v>67967</v>
      </c>
      <c r="I4376">
        <f t="shared" ca="1" si="274"/>
        <v>24</v>
      </c>
      <c r="J4376" t="s">
        <v>14</v>
      </c>
      <c r="K4376">
        <v>100</v>
      </c>
    </row>
    <row r="4377" spans="1:11" x14ac:dyDescent="0.25">
      <c r="A4377">
        <v>10004376</v>
      </c>
      <c r="B4377" t="s">
        <v>4775</v>
      </c>
      <c r="C4377">
        <f t="shared" ca="1" si="275"/>
        <v>4</v>
      </c>
      <c r="D4377" t="s">
        <v>126</v>
      </c>
      <c r="E4377" t="s">
        <v>127</v>
      </c>
      <c r="F4377">
        <f t="shared" ca="1" si="273"/>
        <v>45</v>
      </c>
      <c r="G4377">
        <f t="shared" ca="1" si="272"/>
        <v>3165</v>
      </c>
      <c r="H4377">
        <f t="shared" ca="1" si="272"/>
        <v>21897</v>
      </c>
      <c r="I4377">
        <f t="shared" ca="1" si="274"/>
        <v>36</v>
      </c>
      <c r="J4377" t="s">
        <v>15</v>
      </c>
      <c r="K4377">
        <v>100</v>
      </c>
    </row>
    <row r="4378" spans="1:11" x14ac:dyDescent="0.25">
      <c r="A4378">
        <v>10004377</v>
      </c>
      <c r="B4378" t="s">
        <v>4776</v>
      </c>
      <c r="C4378">
        <f t="shared" ca="1" si="275"/>
        <v>1</v>
      </c>
      <c r="D4378" t="s">
        <v>126</v>
      </c>
      <c r="E4378" t="s">
        <v>127</v>
      </c>
      <c r="F4378">
        <f t="shared" ca="1" si="273"/>
        <v>48</v>
      </c>
      <c r="G4378">
        <f t="shared" ca="1" si="272"/>
        <v>36683</v>
      </c>
      <c r="H4378">
        <f t="shared" ca="1" si="272"/>
        <v>47051</v>
      </c>
      <c r="I4378">
        <f t="shared" ca="1" si="274"/>
        <v>8</v>
      </c>
      <c r="J4378" t="s">
        <v>16</v>
      </c>
      <c r="K4378">
        <v>100</v>
      </c>
    </row>
    <row r="4379" spans="1:11" x14ac:dyDescent="0.25">
      <c r="A4379">
        <v>10004378</v>
      </c>
      <c r="B4379" t="s">
        <v>4777</v>
      </c>
      <c r="C4379">
        <f t="shared" ca="1" si="275"/>
        <v>5</v>
      </c>
      <c r="D4379" t="s">
        <v>126</v>
      </c>
      <c r="E4379" t="s">
        <v>127</v>
      </c>
      <c r="F4379">
        <f t="shared" ca="1" si="273"/>
        <v>26</v>
      </c>
      <c r="G4379">
        <f t="shared" ca="1" si="272"/>
        <v>17937</v>
      </c>
      <c r="H4379">
        <f t="shared" ca="1" si="272"/>
        <v>73693</v>
      </c>
      <c r="I4379">
        <f t="shared" ca="1" si="274"/>
        <v>76</v>
      </c>
      <c r="J4379" t="s">
        <v>17</v>
      </c>
      <c r="K4379">
        <v>100</v>
      </c>
    </row>
    <row r="4380" spans="1:11" x14ac:dyDescent="0.25">
      <c r="A4380">
        <v>10004379</v>
      </c>
      <c r="B4380" t="s">
        <v>4778</v>
      </c>
      <c r="C4380">
        <f t="shared" ca="1" si="275"/>
        <v>4</v>
      </c>
      <c r="D4380" t="s">
        <v>126</v>
      </c>
      <c r="E4380" t="s">
        <v>127</v>
      </c>
      <c r="F4380">
        <f t="shared" ca="1" si="273"/>
        <v>42</v>
      </c>
      <c r="G4380">
        <f t="shared" ca="1" si="272"/>
        <v>67995</v>
      </c>
      <c r="H4380">
        <f t="shared" ca="1" si="272"/>
        <v>51857</v>
      </c>
      <c r="I4380">
        <f t="shared" ca="1" si="274"/>
        <v>37</v>
      </c>
      <c r="J4380" t="s">
        <v>18</v>
      </c>
      <c r="K4380">
        <v>100</v>
      </c>
    </row>
    <row r="4381" spans="1:11" x14ac:dyDescent="0.25">
      <c r="A4381">
        <v>10004380</v>
      </c>
      <c r="B4381" t="s">
        <v>4779</v>
      </c>
      <c r="C4381">
        <f t="shared" ca="1" si="275"/>
        <v>3</v>
      </c>
      <c r="D4381" t="s">
        <v>126</v>
      </c>
      <c r="E4381" t="s">
        <v>127</v>
      </c>
      <c r="F4381">
        <f t="shared" ca="1" si="273"/>
        <v>40</v>
      </c>
      <c r="G4381">
        <f t="shared" ca="1" si="272"/>
        <v>4787</v>
      </c>
      <c r="H4381">
        <f t="shared" ca="1" si="272"/>
        <v>35008</v>
      </c>
      <c r="I4381">
        <f t="shared" ca="1" si="274"/>
        <v>37</v>
      </c>
      <c r="J4381" t="s">
        <v>19</v>
      </c>
      <c r="K4381">
        <v>100</v>
      </c>
    </row>
    <row r="4382" spans="1:11" x14ac:dyDescent="0.25">
      <c r="A4382">
        <v>10004381</v>
      </c>
      <c r="B4382" t="s">
        <v>4780</v>
      </c>
      <c r="C4382">
        <f t="shared" ca="1" si="275"/>
        <v>3</v>
      </c>
      <c r="D4382" t="s">
        <v>126</v>
      </c>
      <c r="E4382" t="s">
        <v>127</v>
      </c>
      <c r="F4382">
        <f t="shared" ca="1" si="273"/>
        <v>40</v>
      </c>
      <c r="G4382">
        <f t="shared" ca="1" si="272"/>
        <v>22419</v>
      </c>
      <c r="H4382">
        <f t="shared" ca="1" si="272"/>
        <v>40050</v>
      </c>
      <c r="I4382">
        <f t="shared" ca="1" si="274"/>
        <v>33</v>
      </c>
      <c r="J4382" t="s">
        <v>20</v>
      </c>
      <c r="K4382">
        <v>100</v>
      </c>
    </row>
    <row r="4383" spans="1:11" x14ac:dyDescent="0.25">
      <c r="A4383">
        <v>10004382</v>
      </c>
      <c r="B4383" t="s">
        <v>4781</v>
      </c>
      <c r="C4383">
        <f t="shared" ca="1" si="275"/>
        <v>1</v>
      </c>
      <c r="D4383" t="s">
        <v>126</v>
      </c>
      <c r="E4383" t="s">
        <v>127</v>
      </c>
      <c r="F4383">
        <f t="shared" ca="1" si="273"/>
        <v>25</v>
      </c>
      <c r="G4383">
        <f t="shared" ca="1" si="272"/>
        <v>14656</v>
      </c>
      <c r="H4383">
        <f t="shared" ca="1" si="272"/>
        <v>17799</v>
      </c>
      <c r="I4383">
        <f t="shared" ca="1" si="274"/>
        <v>6</v>
      </c>
      <c r="J4383" t="s">
        <v>21</v>
      </c>
      <c r="K4383">
        <v>100</v>
      </c>
    </row>
    <row r="4384" spans="1:11" x14ac:dyDescent="0.25">
      <c r="A4384">
        <v>10004383</v>
      </c>
      <c r="B4384" t="s">
        <v>4782</v>
      </c>
      <c r="C4384">
        <f t="shared" ca="1" si="275"/>
        <v>2</v>
      </c>
      <c r="D4384" t="s">
        <v>126</v>
      </c>
      <c r="E4384" t="s">
        <v>127</v>
      </c>
      <c r="F4384">
        <f t="shared" ca="1" si="273"/>
        <v>1</v>
      </c>
      <c r="G4384">
        <f t="shared" ca="1" si="272"/>
        <v>62157</v>
      </c>
      <c r="H4384">
        <f t="shared" ca="1" si="272"/>
        <v>25439</v>
      </c>
      <c r="I4384">
        <f t="shared" ca="1" si="274"/>
        <v>54</v>
      </c>
      <c r="J4384" t="s">
        <v>22</v>
      </c>
      <c r="K4384">
        <v>100</v>
      </c>
    </row>
    <row r="4385" spans="1:11" x14ac:dyDescent="0.25">
      <c r="A4385">
        <v>10004384</v>
      </c>
      <c r="B4385" t="s">
        <v>4783</v>
      </c>
      <c r="C4385">
        <f t="shared" ca="1" si="275"/>
        <v>1</v>
      </c>
      <c r="D4385" t="s">
        <v>126</v>
      </c>
      <c r="E4385" t="s">
        <v>127</v>
      </c>
      <c r="F4385">
        <f t="shared" ca="1" si="273"/>
        <v>25</v>
      </c>
      <c r="G4385">
        <f t="shared" ca="1" si="272"/>
        <v>39524</v>
      </c>
      <c r="H4385">
        <f t="shared" ca="1" si="272"/>
        <v>34724</v>
      </c>
      <c r="I4385">
        <f t="shared" ca="1" si="274"/>
        <v>46</v>
      </c>
      <c r="J4385" t="s">
        <v>23</v>
      </c>
      <c r="K4385">
        <v>100</v>
      </c>
    </row>
    <row r="4386" spans="1:11" x14ac:dyDescent="0.25">
      <c r="A4386">
        <v>10004385</v>
      </c>
      <c r="B4386" t="s">
        <v>4784</v>
      </c>
      <c r="C4386">
        <f t="shared" ca="1" si="275"/>
        <v>1</v>
      </c>
      <c r="D4386" t="s">
        <v>126</v>
      </c>
      <c r="E4386" t="s">
        <v>127</v>
      </c>
      <c r="F4386">
        <f t="shared" ca="1" si="273"/>
        <v>22</v>
      </c>
      <c r="G4386">
        <f t="shared" ca="1" si="272"/>
        <v>76059</v>
      </c>
      <c r="H4386">
        <f t="shared" ca="1" si="272"/>
        <v>42772</v>
      </c>
      <c r="I4386">
        <f t="shared" ca="1" si="274"/>
        <v>78</v>
      </c>
      <c r="J4386" t="s">
        <v>24</v>
      </c>
      <c r="K4386">
        <v>100</v>
      </c>
    </row>
    <row r="4387" spans="1:11" x14ac:dyDescent="0.25">
      <c r="A4387">
        <v>10004386</v>
      </c>
      <c r="B4387" t="s">
        <v>4785</v>
      </c>
      <c r="C4387">
        <f t="shared" ca="1" si="275"/>
        <v>3</v>
      </c>
      <c r="D4387" t="s">
        <v>126</v>
      </c>
      <c r="E4387" t="s">
        <v>127</v>
      </c>
      <c r="F4387">
        <f t="shared" ca="1" si="273"/>
        <v>55</v>
      </c>
      <c r="G4387">
        <f t="shared" ca="1" si="272"/>
        <v>18169</v>
      </c>
      <c r="H4387">
        <f t="shared" ca="1" si="272"/>
        <v>22094</v>
      </c>
      <c r="I4387">
        <f t="shared" ca="1" si="274"/>
        <v>89</v>
      </c>
      <c r="J4387" t="s">
        <v>25</v>
      </c>
      <c r="K4387">
        <v>100</v>
      </c>
    </row>
    <row r="4388" spans="1:11" x14ac:dyDescent="0.25">
      <c r="A4388">
        <v>10004387</v>
      </c>
      <c r="B4388" t="s">
        <v>4786</v>
      </c>
      <c r="C4388">
        <f t="shared" ca="1" si="275"/>
        <v>3</v>
      </c>
      <c r="D4388" t="s">
        <v>126</v>
      </c>
      <c r="E4388" t="s">
        <v>127</v>
      </c>
      <c r="F4388">
        <f t="shared" ca="1" si="273"/>
        <v>46</v>
      </c>
      <c r="G4388">
        <f t="shared" ca="1" si="272"/>
        <v>19295</v>
      </c>
      <c r="H4388">
        <f t="shared" ca="1" si="272"/>
        <v>36223</v>
      </c>
      <c r="I4388">
        <f t="shared" ca="1" si="274"/>
        <v>59</v>
      </c>
      <c r="J4388" t="s">
        <v>26</v>
      </c>
      <c r="K4388">
        <v>100</v>
      </c>
    </row>
    <row r="4389" spans="1:11" x14ac:dyDescent="0.25">
      <c r="A4389">
        <v>10004388</v>
      </c>
      <c r="B4389" t="s">
        <v>4787</v>
      </c>
      <c r="C4389">
        <f t="shared" ca="1" si="275"/>
        <v>4</v>
      </c>
      <c r="D4389" t="s">
        <v>126</v>
      </c>
      <c r="E4389" t="s">
        <v>127</v>
      </c>
      <c r="F4389">
        <f t="shared" ca="1" si="273"/>
        <v>20</v>
      </c>
      <c r="G4389">
        <f t="shared" ca="1" si="272"/>
        <v>18806</v>
      </c>
      <c r="H4389">
        <f t="shared" ca="1" si="272"/>
        <v>51731</v>
      </c>
      <c r="I4389">
        <f t="shared" ca="1" si="274"/>
        <v>59</v>
      </c>
      <c r="J4389" t="s">
        <v>27</v>
      </c>
      <c r="K4389">
        <v>100</v>
      </c>
    </row>
    <row r="4390" spans="1:11" x14ac:dyDescent="0.25">
      <c r="A4390">
        <v>10004389</v>
      </c>
      <c r="B4390" t="s">
        <v>4788</v>
      </c>
      <c r="C4390">
        <f t="shared" ca="1" si="275"/>
        <v>3</v>
      </c>
      <c r="D4390" t="s">
        <v>126</v>
      </c>
      <c r="E4390" t="s">
        <v>127</v>
      </c>
      <c r="F4390">
        <f t="shared" ca="1" si="273"/>
        <v>53</v>
      </c>
      <c r="G4390">
        <f t="shared" ca="1" si="272"/>
        <v>61640</v>
      </c>
      <c r="H4390">
        <f t="shared" ca="1" si="272"/>
        <v>39415</v>
      </c>
      <c r="I4390">
        <f t="shared" ca="1" si="274"/>
        <v>78</v>
      </c>
      <c r="J4390" t="s">
        <v>28</v>
      </c>
      <c r="K4390">
        <v>100</v>
      </c>
    </row>
    <row r="4391" spans="1:11" x14ac:dyDescent="0.25">
      <c r="A4391">
        <v>10004390</v>
      </c>
      <c r="B4391" t="s">
        <v>4789</v>
      </c>
      <c r="C4391">
        <f t="shared" ca="1" si="275"/>
        <v>1</v>
      </c>
      <c r="D4391" t="s">
        <v>126</v>
      </c>
      <c r="E4391" t="s">
        <v>127</v>
      </c>
      <c r="F4391">
        <f t="shared" ca="1" si="273"/>
        <v>38</v>
      </c>
      <c r="G4391">
        <f t="shared" ca="1" si="272"/>
        <v>6674</v>
      </c>
      <c r="H4391">
        <f t="shared" ca="1" si="272"/>
        <v>63939</v>
      </c>
      <c r="I4391">
        <f t="shared" ca="1" si="274"/>
        <v>87</v>
      </c>
      <c r="J4391" t="s">
        <v>29</v>
      </c>
      <c r="K4391">
        <v>100</v>
      </c>
    </row>
    <row r="4392" spans="1:11" x14ac:dyDescent="0.25">
      <c r="A4392">
        <v>10004391</v>
      </c>
      <c r="B4392" t="s">
        <v>4790</v>
      </c>
      <c r="C4392">
        <f t="shared" ca="1" si="275"/>
        <v>1</v>
      </c>
      <c r="D4392" t="s">
        <v>126</v>
      </c>
      <c r="E4392" t="s">
        <v>127</v>
      </c>
      <c r="F4392">
        <f t="shared" ca="1" si="273"/>
        <v>2</v>
      </c>
      <c r="G4392">
        <f t="shared" ca="1" si="272"/>
        <v>30048</v>
      </c>
      <c r="H4392">
        <f t="shared" ca="1" si="272"/>
        <v>17852</v>
      </c>
      <c r="I4392">
        <f t="shared" ca="1" si="274"/>
        <v>65</v>
      </c>
      <c r="J4392" t="s">
        <v>30</v>
      </c>
      <c r="K4392">
        <v>100</v>
      </c>
    </row>
    <row r="4393" spans="1:11" x14ac:dyDescent="0.25">
      <c r="A4393">
        <v>10004392</v>
      </c>
      <c r="B4393" t="s">
        <v>4791</v>
      </c>
      <c r="C4393">
        <f t="shared" ca="1" si="275"/>
        <v>1</v>
      </c>
      <c r="D4393" t="s">
        <v>126</v>
      </c>
      <c r="E4393" t="s">
        <v>127</v>
      </c>
      <c r="F4393">
        <f t="shared" ca="1" si="273"/>
        <v>17</v>
      </c>
      <c r="G4393">
        <f t="shared" ca="1" si="272"/>
        <v>58825</v>
      </c>
      <c r="H4393">
        <f t="shared" ca="1" si="272"/>
        <v>72362</v>
      </c>
      <c r="I4393">
        <f t="shared" ca="1" si="274"/>
        <v>84</v>
      </c>
      <c r="J4393" t="s">
        <v>31</v>
      </c>
      <c r="K4393">
        <v>100</v>
      </c>
    </row>
    <row r="4394" spans="1:11" x14ac:dyDescent="0.25">
      <c r="A4394">
        <v>10004393</v>
      </c>
      <c r="B4394" t="s">
        <v>4792</v>
      </c>
      <c r="C4394">
        <f t="shared" ca="1" si="275"/>
        <v>4</v>
      </c>
      <c r="D4394" t="s">
        <v>126</v>
      </c>
      <c r="E4394" t="s">
        <v>127</v>
      </c>
      <c r="F4394">
        <f t="shared" ca="1" si="273"/>
        <v>21</v>
      </c>
      <c r="G4394">
        <f t="shared" ca="1" si="272"/>
        <v>44978</v>
      </c>
      <c r="H4394">
        <f t="shared" ca="1" si="272"/>
        <v>30609</v>
      </c>
      <c r="I4394">
        <f t="shared" ca="1" si="274"/>
        <v>9</v>
      </c>
      <c r="J4394" t="s">
        <v>32</v>
      </c>
      <c r="K4394">
        <v>100</v>
      </c>
    </row>
    <row r="4395" spans="1:11" x14ac:dyDescent="0.25">
      <c r="A4395">
        <v>10004394</v>
      </c>
      <c r="B4395" t="s">
        <v>4793</v>
      </c>
      <c r="C4395">
        <f t="shared" ca="1" si="275"/>
        <v>4</v>
      </c>
      <c r="D4395" t="s">
        <v>126</v>
      </c>
      <c r="E4395" t="s">
        <v>127</v>
      </c>
      <c r="F4395">
        <f t="shared" ca="1" si="273"/>
        <v>5</v>
      </c>
      <c r="G4395">
        <f t="shared" ca="1" si="272"/>
        <v>33149</v>
      </c>
      <c r="H4395">
        <f t="shared" ca="1" si="272"/>
        <v>73402</v>
      </c>
      <c r="I4395">
        <f t="shared" ca="1" si="274"/>
        <v>17</v>
      </c>
      <c r="J4395" t="s">
        <v>33</v>
      </c>
      <c r="K4395">
        <v>100</v>
      </c>
    </row>
    <row r="4396" spans="1:11" x14ac:dyDescent="0.25">
      <c r="A4396">
        <v>10004395</v>
      </c>
      <c r="B4396" t="s">
        <v>4794</v>
      </c>
      <c r="C4396">
        <f t="shared" ca="1" si="275"/>
        <v>4</v>
      </c>
      <c r="D4396" t="s">
        <v>126</v>
      </c>
      <c r="E4396" t="s">
        <v>127</v>
      </c>
      <c r="F4396">
        <f t="shared" ca="1" si="273"/>
        <v>37</v>
      </c>
      <c r="G4396">
        <f t="shared" ca="1" si="272"/>
        <v>62655</v>
      </c>
      <c r="H4396">
        <f t="shared" ca="1" si="272"/>
        <v>22170</v>
      </c>
      <c r="I4396">
        <f t="shared" ca="1" si="274"/>
        <v>3</v>
      </c>
      <c r="J4396" t="s">
        <v>34</v>
      </c>
      <c r="K4396">
        <v>100</v>
      </c>
    </row>
    <row r="4397" spans="1:11" x14ac:dyDescent="0.25">
      <c r="A4397">
        <v>10004396</v>
      </c>
      <c r="B4397" t="s">
        <v>4795</v>
      </c>
      <c r="C4397">
        <f t="shared" ca="1" si="275"/>
        <v>1</v>
      </c>
      <c r="D4397" t="s">
        <v>126</v>
      </c>
      <c r="E4397" t="s">
        <v>127</v>
      </c>
      <c r="F4397">
        <f t="shared" ca="1" si="273"/>
        <v>41</v>
      </c>
      <c r="G4397">
        <f t="shared" ca="1" si="272"/>
        <v>51855</v>
      </c>
      <c r="H4397">
        <f t="shared" ca="1" si="272"/>
        <v>31248</v>
      </c>
      <c r="I4397">
        <f t="shared" ca="1" si="274"/>
        <v>19</v>
      </c>
      <c r="J4397" t="s">
        <v>35</v>
      </c>
      <c r="K4397">
        <v>100</v>
      </c>
    </row>
    <row r="4398" spans="1:11" x14ac:dyDescent="0.25">
      <c r="A4398">
        <v>10004397</v>
      </c>
      <c r="B4398" t="s">
        <v>4796</v>
      </c>
      <c r="C4398">
        <f t="shared" ca="1" si="275"/>
        <v>1</v>
      </c>
      <c r="D4398" t="s">
        <v>126</v>
      </c>
      <c r="E4398" t="s">
        <v>127</v>
      </c>
      <c r="F4398">
        <f t="shared" ca="1" si="273"/>
        <v>38</v>
      </c>
      <c r="G4398">
        <f t="shared" ca="1" si="272"/>
        <v>69705</v>
      </c>
      <c r="H4398">
        <f t="shared" ca="1" si="272"/>
        <v>13724</v>
      </c>
      <c r="I4398">
        <f t="shared" ca="1" si="274"/>
        <v>7</v>
      </c>
      <c r="J4398" t="s">
        <v>36</v>
      </c>
      <c r="K4398">
        <v>100</v>
      </c>
    </row>
    <row r="4399" spans="1:11" x14ac:dyDescent="0.25">
      <c r="A4399">
        <v>10004398</v>
      </c>
      <c r="B4399" t="s">
        <v>4797</v>
      </c>
      <c r="C4399">
        <f t="shared" ca="1" si="275"/>
        <v>2</v>
      </c>
      <c r="D4399" t="s">
        <v>126</v>
      </c>
      <c r="E4399" t="s">
        <v>127</v>
      </c>
      <c r="F4399">
        <f t="shared" ca="1" si="273"/>
        <v>19</v>
      </c>
      <c r="G4399">
        <f t="shared" ref="G4399:H4462" ca="1" si="276">RANDBETWEEN(200,80000)</f>
        <v>27188</v>
      </c>
      <c r="H4399">
        <f t="shared" ca="1" si="276"/>
        <v>68010</v>
      </c>
      <c r="I4399">
        <f t="shared" ca="1" si="274"/>
        <v>3</v>
      </c>
      <c r="J4399" t="s">
        <v>37</v>
      </c>
      <c r="K4399">
        <v>100</v>
      </c>
    </row>
    <row r="4400" spans="1:11" x14ac:dyDescent="0.25">
      <c r="A4400">
        <v>10004399</v>
      </c>
      <c r="B4400" t="s">
        <v>4798</v>
      </c>
      <c r="C4400">
        <f t="shared" ca="1" si="275"/>
        <v>3</v>
      </c>
      <c r="D4400" t="s">
        <v>126</v>
      </c>
      <c r="E4400" t="s">
        <v>127</v>
      </c>
      <c r="F4400">
        <f t="shared" ca="1" si="273"/>
        <v>60</v>
      </c>
      <c r="G4400">
        <f t="shared" ca="1" si="276"/>
        <v>5895</v>
      </c>
      <c r="H4400">
        <f t="shared" ca="1" si="276"/>
        <v>39342</v>
      </c>
      <c r="I4400">
        <f t="shared" ca="1" si="274"/>
        <v>58</v>
      </c>
      <c r="J4400" t="s">
        <v>38</v>
      </c>
      <c r="K4400">
        <v>100</v>
      </c>
    </row>
    <row r="4401" spans="1:11" x14ac:dyDescent="0.25">
      <c r="A4401">
        <v>10004400</v>
      </c>
      <c r="B4401" t="s">
        <v>4799</v>
      </c>
      <c r="C4401">
        <f t="shared" ca="1" si="275"/>
        <v>1</v>
      </c>
      <c r="D4401" t="s">
        <v>126</v>
      </c>
      <c r="E4401" t="s">
        <v>127</v>
      </c>
      <c r="F4401">
        <f t="shared" ca="1" si="273"/>
        <v>38</v>
      </c>
      <c r="G4401">
        <f t="shared" ca="1" si="276"/>
        <v>29765</v>
      </c>
      <c r="H4401">
        <f t="shared" ca="1" si="276"/>
        <v>18048</v>
      </c>
      <c r="I4401">
        <f t="shared" ca="1" si="274"/>
        <v>35</v>
      </c>
      <c r="J4401" t="s">
        <v>39</v>
      </c>
      <c r="K4401">
        <v>100</v>
      </c>
    </row>
    <row r="4402" spans="1:11" x14ac:dyDescent="0.25">
      <c r="A4402">
        <v>10004401</v>
      </c>
      <c r="B4402" t="s">
        <v>4800</v>
      </c>
      <c r="C4402">
        <f t="shared" ca="1" si="275"/>
        <v>3</v>
      </c>
      <c r="D4402" t="s">
        <v>126</v>
      </c>
      <c r="E4402" t="s">
        <v>127</v>
      </c>
      <c r="F4402">
        <f t="shared" ca="1" si="273"/>
        <v>45</v>
      </c>
      <c r="G4402">
        <f t="shared" ca="1" si="276"/>
        <v>46501</v>
      </c>
      <c r="H4402">
        <f t="shared" ca="1" si="276"/>
        <v>65407</v>
      </c>
      <c r="I4402">
        <f t="shared" ca="1" si="274"/>
        <v>40</v>
      </c>
      <c r="J4402" t="s">
        <v>40</v>
      </c>
      <c r="K4402">
        <v>100</v>
      </c>
    </row>
    <row r="4403" spans="1:11" x14ac:dyDescent="0.25">
      <c r="A4403">
        <v>10004402</v>
      </c>
      <c r="B4403" t="s">
        <v>4801</v>
      </c>
      <c r="C4403">
        <f t="shared" ca="1" si="275"/>
        <v>3</v>
      </c>
      <c r="D4403" t="s">
        <v>126</v>
      </c>
      <c r="E4403" t="s">
        <v>127</v>
      </c>
      <c r="F4403">
        <f t="shared" ca="1" si="273"/>
        <v>41</v>
      </c>
      <c r="G4403">
        <f t="shared" ca="1" si="276"/>
        <v>55907</v>
      </c>
      <c r="H4403">
        <f t="shared" ca="1" si="276"/>
        <v>68987</v>
      </c>
      <c r="I4403">
        <f t="shared" ca="1" si="274"/>
        <v>100</v>
      </c>
      <c r="J4403" t="s">
        <v>41</v>
      </c>
      <c r="K4403">
        <v>100</v>
      </c>
    </row>
    <row r="4404" spans="1:11" x14ac:dyDescent="0.25">
      <c r="A4404">
        <v>10004403</v>
      </c>
      <c r="B4404" t="s">
        <v>4802</v>
      </c>
      <c r="C4404">
        <f t="shared" ca="1" si="275"/>
        <v>5</v>
      </c>
      <c r="D4404" t="s">
        <v>126</v>
      </c>
      <c r="E4404" t="s">
        <v>127</v>
      </c>
      <c r="F4404">
        <f t="shared" ca="1" si="273"/>
        <v>4</v>
      </c>
      <c r="G4404">
        <f t="shared" ca="1" si="276"/>
        <v>20936</v>
      </c>
      <c r="H4404">
        <f t="shared" ca="1" si="276"/>
        <v>29775</v>
      </c>
      <c r="I4404">
        <f t="shared" ca="1" si="274"/>
        <v>15</v>
      </c>
      <c r="J4404" t="s">
        <v>42</v>
      </c>
      <c r="K4404">
        <v>100</v>
      </c>
    </row>
    <row r="4405" spans="1:11" x14ac:dyDescent="0.25">
      <c r="A4405">
        <v>10004404</v>
      </c>
      <c r="B4405" t="s">
        <v>4803</v>
      </c>
      <c r="C4405">
        <f t="shared" ca="1" si="275"/>
        <v>5</v>
      </c>
      <c r="D4405" t="s">
        <v>126</v>
      </c>
      <c r="E4405" t="s">
        <v>127</v>
      </c>
      <c r="F4405">
        <f t="shared" ca="1" si="273"/>
        <v>17</v>
      </c>
      <c r="G4405">
        <f t="shared" ca="1" si="276"/>
        <v>13211</v>
      </c>
      <c r="H4405">
        <f t="shared" ca="1" si="276"/>
        <v>7697</v>
      </c>
      <c r="I4405">
        <f t="shared" ca="1" si="274"/>
        <v>44</v>
      </c>
      <c r="J4405" t="s">
        <v>43</v>
      </c>
      <c r="K4405">
        <v>100</v>
      </c>
    </row>
    <row r="4406" spans="1:11" x14ac:dyDescent="0.25">
      <c r="A4406">
        <v>10004405</v>
      </c>
      <c r="B4406" t="s">
        <v>4804</v>
      </c>
      <c r="C4406">
        <f t="shared" ca="1" si="275"/>
        <v>5</v>
      </c>
      <c r="D4406" t="s">
        <v>126</v>
      </c>
      <c r="E4406" t="s">
        <v>127</v>
      </c>
      <c r="F4406">
        <f t="shared" ca="1" si="273"/>
        <v>19</v>
      </c>
      <c r="G4406">
        <f t="shared" ca="1" si="276"/>
        <v>12160</v>
      </c>
      <c r="H4406">
        <f t="shared" ca="1" si="276"/>
        <v>47744</v>
      </c>
      <c r="I4406">
        <f t="shared" ca="1" si="274"/>
        <v>16</v>
      </c>
      <c r="J4406" t="s">
        <v>44</v>
      </c>
      <c r="K4406">
        <v>100</v>
      </c>
    </row>
    <row r="4407" spans="1:11" x14ac:dyDescent="0.25">
      <c r="A4407">
        <v>10004406</v>
      </c>
      <c r="B4407" t="s">
        <v>4805</v>
      </c>
      <c r="C4407">
        <f t="shared" ca="1" si="275"/>
        <v>5</v>
      </c>
      <c r="D4407" t="s">
        <v>126</v>
      </c>
      <c r="E4407" t="s">
        <v>127</v>
      </c>
      <c r="F4407">
        <f t="shared" ca="1" si="273"/>
        <v>24</v>
      </c>
      <c r="G4407">
        <f t="shared" ca="1" si="276"/>
        <v>39344</v>
      </c>
      <c r="H4407">
        <f t="shared" ca="1" si="276"/>
        <v>47732</v>
      </c>
      <c r="I4407">
        <f t="shared" ca="1" si="274"/>
        <v>26</v>
      </c>
      <c r="J4407" t="s">
        <v>45</v>
      </c>
      <c r="K4407">
        <v>100</v>
      </c>
    </row>
    <row r="4408" spans="1:11" x14ac:dyDescent="0.25">
      <c r="A4408">
        <v>10004407</v>
      </c>
      <c r="B4408" t="s">
        <v>4806</v>
      </c>
      <c r="C4408">
        <f t="shared" ca="1" si="275"/>
        <v>4</v>
      </c>
      <c r="D4408" t="s">
        <v>126</v>
      </c>
      <c r="E4408" t="s">
        <v>127</v>
      </c>
      <c r="F4408">
        <f t="shared" ca="1" si="273"/>
        <v>14</v>
      </c>
      <c r="G4408">
        <f t="shared" ca="1" si="276"/>
        <v>71626</v>
      </c>
      <c r="H4408">
        <f t="shared" ca="1" si="276"/>
        <v>6327</v>
      </c>
      <c r="I4408">
        <f t="shared" ca="1" si="274"/>
        <v>41</v>
      </c>
      <c r="J4408" t="s">
        <v>46</v>
      </c>
      <c r="K4408">
        <v>100</v>
      </c>
    </row>
    <row r="4409" spans="1:11" x14ac:dyDescent="0.25">
      <c r="A4409">
        <v>10004408</v>
      </c>
      <c r="B4409" t="s">
        <v>4807</v>
      </c>
      <c r="C4409">
        <f t="shared" ca="1" si="275"/>
        <v>1</v>
      </c>
      <c r="D4409" t="s">
        <v>126</v>
      </c>
      <c r="E4409" t="s">
        <v>127</v>
      </c>
      <c r="F4409">
        <f t="shared" ca="1" si="273"/>
        <v>46</v>
      </c>
      <c r="G4409">
        <f t="shared" ca="1" si="276"/>
        <v>79810</v>
      </c>
      <c r="H4409">
        <f t="shared" ca="1" si="276"/>
        <v>46154</v>
      </c>
      <c r="I4409">
        <f t="shared" ca="1" si="274"/>
        <v>44</v>
      </c>
      <c r="J4409" t="s">
        <v>47</v>
      </c>
      <c r="K4409">
        <v>100</v>
      </c>
    </row>
    <row r="4410" spans="1:11" x14ac:dyDescent="0.25">
      <c r="A4410">
        <v>10004409</v>
      </c>
      <c r="B4410" t="s">
        <v>4808</v>
      </c>
      <c r="C4410">
        <f t="shared" ca="1" si="275"/>
        <v>3</v>
      </c>
      <c r="D4410" t="s">
        <v>126</v>
      </c>
      <c r="E4410" t="s">
        <v>127</v>
      </c>
      <c r="F4410">
        <f t="shared" ca="1" si="273"/>
        <v>3</v>
      </c>
      <c r="G4410">
        <f t="shared" ca="1" si="276"/>
        <v>63708</v>
      </c>
      <c r="H4410">
        <f t="shared" ca="1" si="276"/>
        <v>73581</v>
      </c>
      <c r="I4410">
        <f t="shared" ca="1" si="274"/>
        <v>75</v>
      </c>
      <c r="J4410" t="s">
        <v>48</v>
      </c>
      <c r="K4410">
        <v>100</v>
      </c>
    </row>
    <row r="4411" spans="1:11" x14ac:dyDescent="0.25">
      <c r="A4411">
        <v>10004410</v>
      </c>
      <c r="B4411" t="s">
        <v>4809</v>
      </c>
      <c r="C4411">
        <f t="shared" ca="1" si="275"/>
        <v>2</v>
      </c>
      <c r="D4411" t="s">
        <v>126</v>
      </c>
      <c r="E4411" t="s">
        <v>127</v>
      </c>
      <c r="F4411">
        <f t="shared" ca="1" si="273"/>
        <v>1</v>
      </c>
      <c r="G4411">
        <f t="shared" ca="1" si="276"/>
        <v>49464</v>
      </c>
      <c r="H4411">
        <f t="shared" ca="1" si="276"/>
        <v>8321</v>
      </c>
      <c r="I4411">
        <f t="shared" ca="1" si="274"/>
        <v>16</v>
      </c>
      <c r="J4411" t="s">
        <v>49</v>
      </c>
      <c r="K4411">
        <v>100</v>
      </c>
    </row>
    <row r="4412" spans="1:11" x14ac:dyDescent="0.25">
      <c r="A4412">
        <v>10004411</v>
      </c>
      <c r="B4412" t="s">
        <v>4810</v>
      </c>
      <c r="C4412">
        <f t="shared" ca="1" si="275"/>
        <v>5</v>
      </c>
      <c r="D4412" t="s">
        <v>126</v>
      </c>
      <c r="E4412" t="s">
        <v>127</v>
      </c>
      <c r="F4412">
        <f t="shared" ca="1" si="273"/>
        <v>47</v>
      </c>
      <c r="G4412">
        <f t="shared" ca="1" si="276"/>
        <v>5161</v>
      </c>
      <c r="H4412">
        <f t="shared" ca="1" si="276"/>
        <v>4574</v>
      </c>
      <c r="I4412">
        <f t="shared" ca="1" si="274"/>
        <v>62</v>
      </c>
      <c r="J4412" t="s">
        <v>50</v>
      </c>
      <c r="K4412">
        <v>100</v>
      </c>
    </row>
    <row r="4413" spans="1:11" x14ac:dyDescent="0.25">
      <c r="A4413">
        <v>10004412</v>
      </c>
      <c r="B4413" t="s">
        <v>4811</v>
      </c>
      <c r="C4413">
        <f t="shared" ca="1" si="275"/>
        <v>3</v>
      </c>
      <c r="D4413" t="s">
        <v>126</v>
      </c>
      <c r="E4413" t="s">
        <v>127</v>
      </c>
      <c r="F4413">
        <f t="shared" ca="1" si="273"/>
        <v>36</v>
      </c>
      <c r="G4413">
        <f t="shared" ca="1" si="276"/>
        <v>49755</v>
      </c>
      <c r="H4413">
        <f t="shared" ca="1" si="276"/>
        <v>24570</v>
      </c>
      <c r="I4413">
        <f t="shared" ca="1" si="274"/>
        <v>36</v>
      </c>
      <c r="J4413" t="s">
        <v>51</v>
      </c>
      <c r="K4413">
        <v>100</v>
      </c>
    </row>
    <row r="4414" spans="1:11" x14ac:dyDescent="0.25">
      <c r="A4414">
        <v>10004413</v>
      </c>
      <c r="B4414" t="s">
        <v>4812</v>
      </c>
      <c r="C4414">
        <f t="shared" ca="1" si="275"/>
        <v>1</v>
      </c>
      <c r="D4414" t="s">
        <v>126</v>
      </c>
      <c r="E4414" t="s">
        <v>127</v>
      </c>
      <c r="F4414">
        <f t="shared" ca="1" si="273"/>
        <v>55</v>
      </c>
      <c r="G4414">
        <f t="shared" ca="1" si="276"/>
        <v>38630</v>
      </c>
      <c r="H4414">
        <f t="shared" ca="1" si="276"/>
        <v>55522</v>
      </c>
      <c r="I4414">
        <f t="shared" ca="1" si="274"/>
        <v>24</v>
      </c>
      <c r="J4414" t="s">
        <v>52</v>
      </c>
      <c r="K4414">
        <v>100</v>
      </c>
    </row>
    <row r="4415" spans="1:11" x14ac:dyDescent="0.25">
      <c r="A4415">
        <v>10004414</v>
      </c>
      <c r="B4415" t="s">
        <v>4813</v>
      </c>
      <c r="C4415">
        <f t="shared" ca="1" si="275"/>
        <v>3</v>
      </c>
      <c r="D4415" t="s">
        <v>126</v>
      </c>
      <c r="E4415" t="s">
        <v>127</v>
      </c>
      <c r="F4415">
        <f t="shared" ca="1" si="273"/>
        <v>30</v>
      </c>
      <c r="G4415">
        <f t="shared" ca="1" si="276"/>
        <v>23613</v>
      </c>
      <c r="H4415">
        <f t="shared" ca="1" si="276"/>
        <v>22434</v>
      </c>
      <c r="I4415">
        <f t="shared" ca="1" si="274"/>
        <v>13</v>
      </c>
      <c r="J4415" t="s">
        <v>53</v>
      </c>
      <c r="K4415">
        <v>100</v>
      </c>
    </row>
    <row r="4416" spans="1:11" x14ac:dyDescent="0.25">
      <c r="A4416">
        <v>10004415</v>
      </c>
      <c r="B4416" t="s">
        <v>4814</v>
      </c>
      <c r="C4416">
        <f t="shared" ca="1" si="275"/>
        <v>4</v>
      </c>
      <c r="D4416" t="s">
        <v>126</v>
      </c>
      <c r="E4416" t="s">
        <v>127</v>
      </c>
      <c r="F4416">
        <f t="shared" ca="1" si="273"/>
        <v>13</v>
      </c>
      <c r="G4416">
        <f t="shared" ca="1" si="276"/>
        <v>49310</v>
      </c>
      <c r="H4416">
        <f t="shared" ca="1" si="276"/>
        <v>67526</v>
      </c>
      <c r="I4416">
        <f t="shared" ca="1" si="274"/>
        <v>73</v>
      </c>
      <c r="J4416" t="s">
        <v>54</v>
      </c>
      <c r="K4416">
        <v>100</v>
      </c>
    </row>
    <row r="4417" spans="1:11" x14ac:dyDescent="0.25">
      <c r="A4417">
        <v>10004416</v>
      </c>
      <c r="B4417" t="s">
        <v>4815</v>
      </c>
      <c r="C4417">
        <f t="shared" ca="1" si="275"/>
        <v>1</v>
      </c>
      <c r="D4417" t="s">
        <v>126</v>
      </c>
      <c r="E4417" t="s">
        <v>127</v>
      </c>
      <c r="F4417">
        <f t="shared" ca="1" si="273"/>
        <v>33</v>
      </c>
      <c r="G4417">
        <f t="shared" ca="1" si="276"/>
        <v>51245</v>
      </c>
      <c r="H4417">
        <f t="shared" ca="1" si="276"/>
        <v>72298</v>
      </c>
      <c r="I4417">
        <f t="shared" ca="1" si="274"/>
        <v>76</v>
      </c>
      <c r="J4417" t="s">
        <v>55</v>
      </c>
      <c r="K4417">
        <v>100</v>
      </c>
    </row>
    <row r="4418" spans="1:11" x14ac:dyDescent="0.25">
      <c r="A4418">
        <v>10004417</v>
      </c>
      <c r="B4418" t="s">
        <v>4816</v>
      </c>
      <c r="C4418">
        <f t="shared" ca="1" si="275"/>
        <v>1</v>
      </c>
      <c r="D4418" t="s">
        <v>126</v>
      </c>
      <c r="E4418" t="s">
        <v>127</v>
      </c>
      <c r="F4418">
        <f t="shared" ca="1" si="273"/>
        <v>24</v>
      </c>
      <c r="G4418">
        <f t="shared" ca="1" si="276"/>
        <v>31935</v>
      </c>
      <c r="H4418">
        <f t="shared" ca="1" si="276"/>
        <v>12860</v>
      </c>
      <c r="I4418">
        <f t="shared" ca="1" si="274"/>
        <v>94</v>
      </c>
      <c r="J4418" t="s">
        <v>56</v>
      </c>
      <c r="K4418">
        <v>100</v>
      </c>
    </row>
    <row r="4419" spans="1:11" x14ac:dyDescent="0.25">
      <c r="A4419">
        <v>10004418</v>
      </c>
      <c r="B4419" t="s">
        <v>4817</v>
      </c>
      <c r="C4419">
        <f t="shared" ca="1" si="275"/>
        <v>3</v>
      </c>
      <c r="D4419" t="s">
        <v>126</v>
      </c>
      <c r="E4419" t="s">
        <v>127</v>
      </c>
      <c r="F4419">
        <f t="shared" ref="F4419:F4482" ca="1" si="277">RANDBETWEEN(1,60)</f>
        <v>25</v>
      </c>
      <c r="G4419">
        <f t="shared" ca="1" si="276"/>
        <v>10937</v>
      </c>
      <c r="H4419">
        <f t="shared" ca="1" si="276"/>
        <v>16432</v>
      </c>
      <c r="I4419">
        <f t="shared" ref="I4419:I4482" ca="1" si="278">RANDBETWEEN(0,100)</f>
        <v>10</v>
      </c>
      <c r="J4419" t="s">
        <v>57</v>
      </c>
      <c r="K4419">
        <v>100</v>
      </c>
    </row>
    <row r="4420" spans="1:11" x14ac:dyDescent="0.25">
      <c r="A4420">
        <v>10004419</v>
      </c>
      <c r="B4420" t="s">
        <v>4818</v>
      </c>
      <c r="C4420">
        <f t="shared" ca="1" si="275"/>
        <v>1</v>
      </c>
      <c r="D4420" t="s">
        <v>126</v>
      </c>
      <c r="E4420" t="s">
        <v>127</v>
      </c>
      <c r="F4420">
        <f t="shared" ca="1" si="277"/>
        <v>25</v>
      </c>
      <c r="G4420">
        <f t="shared" ca="1" si="276"/>
        <v>4910</v>
      </c>
      <c r="H4420">
        <f t="shared" ca="1" si="276"/>
        <v>37420</v>
      </c>
      <c r="I4420">
        <f t="shared" ca="1" si="278"/>
        <v>76</v>
      </c>
      <c r="J4420" t="s">
        <v>58</v>
      </c>
      <c r="K4420">
        <v>100</v>
      </c>
    </row>
    <row r="4421" spans="1:11" x14ac:dyDescent="0.25">
      <c r="A4421">
        <v>10004420</v>
      </c>
      <c r="B4421" t="s">
        <v>4819</v>
      </c>
      <c r="C4421">
        <f t="shared" ca="1" si="275"/>
        <v>4</v>
      </c>
      <c r="D4421" t="s">
        <v>126</v>
      </c>
      <c r="E4421" t="s">
        <v>127</v>
      </c>
      <c r="F4421">
        <f t="shared" ca="1" si="277"/>
        <v>52</v>
      </c>
      <c r="G4421">
        <f t="shared" ca="1" si="276"/>
        <v>8991</v>
      </c>
      <c r="H4421">
        <f t="shared" ca="1" si="276"/>
        <v>19629</v>
      </c>
      <c r="I4421">
        <f t="shared" ca="1" si="278"/>
        <v>8</v>
      </c>
      <c r="J4421" t="s">
        <v>59</v>
      </c>
      <c r="K4421">
        <v>100</v>
      </c>
    </row>
    <row r="4422" spans="1:11" x14ac:dyDescent="0.25">
      <c r="A4422">
        <v>10004421</v>
      </c>
      <c r="B4422" t="s">
        <v>4820</v>
      </c>
      <c r="C4422">
        <f t="shared" ca="1" si="275"/>
        <v>4</v>
      </c>
      <c r="D4422" t="s">
        <v>126</v>
      </c>
      <c r="E4422" t="s">
        <v>127</v>
      </c>
      <c r="F4422">
        <f t="shared" ca="1" si="277"/>
        <v>10</v>
      </c>
      <c r="G4422">
        <f t="shared" ca="1" si="276"/>
        <v>4131</v>
      </c>
      <c r="H4422">
        <f t="shared" ca="1" si="276"/>
        <v>11334</v>
      </c>
      <c r="I4422">
        <f t="shared" ca="1" si="278"/>
        <v>91</v>
      </c>
      <c r="J4422" t="s">
        <v>60</v>
      </c>
      <c r="K4422">
        <v>100</v>
      </c>
    </row>
    <row r="4423" spans="1:11" x14ac:dyDescent="0.25">
      <c r="A4423">
        <v>10004422</v>
      </c>
      <c r="B4423" t="s">
        <v>4821</v>
      </c>
      <c r="C4423">
        <f t="shared" ca="1" si="275"/>
        <v>3</v>
      </c>
      <c r="D4423" t="s">
        <v>126</v>
      </c>
      <c r="E4423" t="s">
        <v>127</v>
      </c>
      <c r="F4423">
        <f t="shared" ca="1" si="277"/>
        <v>57</v>
      </c>
      <c r="G4423">
        <f t="shared" ca="1" si="276"/>
        <v>34123</v>
      </c>
      <c r="H4423">
        <f t="shared" ca="1" si="276"/>
        <v>75620</v>
      </c>
      <c r="I4423">
        <f t="shared" ca="1" si="278"/>
        <v>84</v>
      </c>
      <c r="J4423" t="s">
        <v>61</v>
      </c>
      <c r="K4423">
        <v>100</v>
      </c>
    </row>
    <row r="4424" spans="1:11" x14ac:dyDescent="0.25">
      <c r="A4424">
        <v>10004423</v>
      </c>
      <c r="B4424" t="s">
        <v>4822</v>
      </c>
      <c r="C4424">
        <f t="shared" ca="1" si="275"/>
        <v>4</v>
      </c>
      <c r="D4424" t="s">
        <v>126</v>
      </c>
      <c r="E4424" t="s">
        <v>127</v>
      </c>
      <c r="F4424">
        <f t="shared" ca="1" si="277"/>
        <v>15</v>
      </c>
      <c r="G4424">
        <f t="shared" ca="1" si="276"/>
        <v>74846</v>
      </c>
      <c r="H4424">
        <f t="shared" ca="1" si="276"/>
        <v>29521</v>
      </c>
      <c r="I4424">
        <f t="shared" ca="1" si="278"/>
        <v>70</v>
      </c>
      <c r="J4424" t="s">
        <v>62</v>
      </c>
      <c r="K4424">
        <v>100</v>
      </c>
    </row>
    <row r="4425" spans="1:11" x14ac:dyDescent="0.25">
      <c r="A4425">
        <v>10004424</v>
      </c>
      <c r="B4425" t="s">
        <v>4823</v>
      </c>
      <c r="C4425">
        <f t="shared" ca="1" si="275"/>
        <v>3</v>
      </c>
      <c r="D4425" t="s">
        <v>126</v>
      </c>
      <c r="E4425" t="s">
        <v>127</v>
      </c>
      <c r="F4425">
        <f t="shared" ca="1" si="277"/>
        <v>44</v>
      </c>
      <c r="G4425">
        <f t="shared" ca="1" si="276"/>
        <v>78007</v>
      </c>
      <c r="H4425">
        <f t="shared" ca="1" si="276"/>
        <v>37607</v>
      </c>
      <c r="I4425">
        <f t="shared" ca="1" si="278"/>
        <v>99</v>
      </c>
      <c r="J4425" t="s">
        <v>63</v>
      </c>
      <c r="K4425">
        <v>100</v>
      </c>
    </row>
    <row r="4426" spans="1:11" x14ac:dyDescent="0.25">
      <c r="A4426">
        <v>10004425</v>
      </c>
      <c r="B4426" t="s">
        <v>4824</v>
      </c>
      <c r="C4426">
        <f t="shared" ca="1" si="275"/>
        <v>4</v>
      </c>
      <c r="D4426" t="s">
        <v>126</v>
      </c>
      <c r="E4426" t="s">
        <v>127</v>
      </c>
      <c r="F4426">
        <f t="shared" ca="1" si="277"/>
        <v>23</v>
      </c>
      <c r="G4426">
        <f t="shared" ca="1" si="276"/>
        <v>35021</v>
      </c>
      <c r="H4426">
        <f t="shared" ca="1" si="276"/>
        <v>38298</v>
      </c>
      <c r="I4426">
        <f t="shared" ca="1" si="278"/>
        <v>6</v>
      </c>
      <c r="J4426" t="s">
        <v>64</v>
      </c>
      <c r="K4426">
        <v>100</v>
      </c>
    </row>
    <row r="4427" spans="1:11" x14ac:dyDescent="0.25">
      <c r="A4427">
        <v>10004426</v>
      </c>
      <c r="B4427" t="s">
        <v>4825</v>
      </c>
      <c r="C4427">
        <f t="shared" ca="1" si="275"/>
        <v>4</v>
      </c>
      <c r="D4427" t="s">
        <v>126</v>
      </c>
      <c r="E4427" t="s">
        <v>127</v>
      </c>
      <c r="F4427">
        <f t="shared" ca="1" si="277"/>
        <v>1</v>
      </c>
      <c r="G4427">
        <f t="shared" ca="1" si="276"/>
        <v>52192</v>
      </c>
      <c r="H4427">
        <f t="shared" ca="1" si="276"/>
        <v>10785</v>
      </c>
      <c r="I4427">
        <f t="shared" ca="1" si="278"/>
        <v>45</v>
      </c>
      <c r="J4427" t="s">
        <v>65</v>
      </c>
      <c r="K4427">
        <v>100</v>
      </c>
    </row>
    <row r="4428" spans="1:11" x14ac:dyDescent="0.25">
      <c r="A4428">
        <v>10004427</v>
      </c>
      <c r="B4428" t="s">
        <v>4826</v>
      </c>
      <c r="C4428">
        <f t="shared" ca="1" si="275"/>
        <v>1</v>
      </c>
      <c r="D4428" t="s">
        <v>126</v>
      </c>
      <c r="E4428" t="s">
        <v>127</v>
      </c>
      <c r="F4428">
        <f t="shared" ca="1" si="277"/>
        <v>49</v>
      </c>
      <c r="G4428">
        <f t="shared" ca="1" si="276"/>
        <v>4097</v>
      </c>
      <c r="H4428">
        <f t="shared" ca="1" si="276"/>
        <v>70224</v>
      </c>
      <c r="I4428">
        <f t="shared" ca="1" si="278"/>
        <v>29</v>
      </c>
      <c r="J4428" t="s">
        <v>66</v>
      </c>
      <c r="K4428">
        <v>100</v>
      </c>
    </row>
    <row r="4429" spans="1:11" x14ac:dyDescent="0.25">
      <c r="A4429">
        <v>10004428</v>
      </c>
      <c r="B4429" t="s">
        <v>4827</v>
      </c>
      <c r="C4429">
        <f t="shared" ca="1" si="275"/>
        <v>1</v>
      </c>
      <c r="D4429" t="s">
        <v>126</v>
      </c>
      <c r="E4429" t="s">
        <v>127</v>
      </c>
      <c r="F4429">
        <f t="shared" ca="1" si="277"/>
        <v>43</v>
      </c>
      <c r="G4429">
        <f t="shared" ca="1" si="276"/>
        <v>23188</v>
      </c>
      <c r="H4429">
        <f t="shared" ca="1" si="276"/>
        <v>32321</v>
      </c>
      <c r="I4429">
        <f t="shared" ca="1" si="278"/>
        <v>74</v>
      </c>
      <c r="J4429" t="s">
        <v>67</v>
      </c>
      <c r="K4429">
        <v>100</v>
      </c>
    </row>
    <row r="4430" spans="1:11" x14ac:dyDescent="0.25">
      <c r="A4430">
        <v>10004429</v>
      </c>
      <c r="B4430" t="s">
        <v>4828</v>
      </c>
      <c r="C4430">
        <f t="shared" ca="1" si="275"/>
        <v>2</v>
      </c>
      <c r="D4430" t="s">
        <v>126</v>
      </c>
      <c r="E4430" t="s">
        <v>127</v>
      </c>
      <c r="F4430">
        <f t="shared" ca="1" si="277"/>
        <v>18</v>
      </c>
      <c r="G4430">
        <f t="shared" ca="1" si="276"/>
        <v>23016</v>
      </c>
      <c r="H4430">
        <f t="shared" ca="1" si="276"/>
        <v>72996</v>
      </c>
      <c r="I4430">
        <f t="shared" ca="1" si="278"/>
        <v>12</v>
      </c>
      <c r="J4430" t="s">
        <v>68</v>
      </c>
      <c r="K4430">
        <v>100</v>
      </c>
    </row>
    <row r="4431" spans="1:11" x14ac:dyDescent="0.25">
      <c r="A4431">
        <v>10004430</v>
      </c>
      <c r="B4431" t="s">
        <v>4829</v>
      </c>
      <c r="C4431">
        <f t="shared" ca="1" si="275"/>
        <v>1</v>
      </c>
      <c r="D4431" t="s">
        <v>126</v>
      </c>
      <c r="E4431" t="s">
        <v>127</v>
      </c>
      <c r="F4431">
        <f t="shared" ca="1" si="277"/>
        <v>17</v>
      </c>
      <c r="G4431">
        <f t="shared" ca="1" si="276"/>
        <v>12893</v>
      </c>
      <c r="H4431">
        <f t="shared" ca="1" si="276"/>
        <v>39848</v>
      </c>
      <c r="I4431">
        <f t="shared" ca="1" si="278"/>
        <v>48</v>
      </c>
      <c r="J4431" t="s">
        <v>69</v>
      </c>
      <c r="K4431">
        <v>100</v>
      </c>
    </row>
    <row r="4432" spans="1:11" x14ac:dyDescent="0.25">
      <c r="A4432">
        <v>10004431</v>
      </c>
      <c r="B4432" t="s">
        <v>4830</v>
      </c>
      <c r="C4432">
        <f t="shared" ca="1" si="275"/>
        <v>3</v>
      </c>
      <c r="D4432" t="s">
        <v>126</v>
      </c>
      <c r="E4432" t="s">
        <v>127</v>
      </c>
      <c r="F4432">
        <f t="shared" ca="1" si="277"/>
        <v>21</v>
      </c>
      <c r="G4432">
        <f t="shared" ca="1" si="276"/>
        <v>67682</v>
      </c>
      <c r="H4432">
        <f t="shared" ca="1" si="276"/>
        <v>77550</v>
      </c>
      <c r="I4432">
        <f t="shared" ca="1" si="278"/>
        <v>64</v>
      </c>
      <c r="J4432" t="s">
        <v>70</v>
      </c>
      <c r="K4432">
        <v>100</v>
      </c>
    </row>
    <row r="4433" spans="1:11" x14ac:dyDescent="0.25">
      <c r="A4433">
        <v>10004432</v>
      </c>
      <c r="B4433" t="s">
        <v>4831</v>
      </c>
      <c r="C4433">
        <f t="shared" ca="1" si="275"/>
        <v>2</v>
      </c>
      <c r="D4433" t="s">
        <v>126</v>
      </c>
      <c r="E4433" t="s">
        <v>127</v>
      </c>
      <c r="F4433">
        <f t="shared" ca="1" si="277"/>
        <v>27</v>
      </c>
      <c r="G4433">
        <f t="shared" ca="1" si="276"/>
        <v>77072</v>
      </c>
      <c r="H4433">
        <f t="shared" ca="1" si="276"/>
        <v>40954</v>
      </c>
      <c r="I4433">
        <f t="shared" ca="1" si="278"/>
        <v>29</v>
      </c>
      <c r="J4433" t="s">
        <v>71</v>
      </c>
      <c r="K4433">
        <v>100</v>
      </c>
    </row>
    <row r="4434" spans="1:11" x14ac:dyDescent="0.25">
      <c r="A4434">
        <v>10004433</v>
      </c>
      <c r="B4434" t="s">
        <v>4832</v>
      </c>
      <c r="C4434">
        <f t="shared" ca="1" si="275"/>
        <v>2</v>
      </c>
      <c r="D4434" t="s">
        <v>126</v>
      </c>
      <c r="E4434" t="s">
        <v>127</v>
      </c>
      <c r="F4434">
        <f t="shared" ca="1" si="277"/>
        <v>24</v>
      </c>
      <c r="G4434">
        <f t="shared" ca="1" si="276"/>
        <v>30091</v>
      </c>
      <c r="H4434">
        <f t="shared" ca="1" si="276"/>
        <v>50936</v>
      </c>
      <c r="I4434">
        <f t="shared" ca="1" si="278"/>
        <v>27</v>
      </c>
      <c r="J4434" t="s">
        <v>72</v>
      </c>
      <c r="K4434">
        <v>100</v>
      </c>
    </row>
    <row r="4435" spans="1:11" x14ac:dyDescent="0.25">
      <c r="A4435">
        <v>10004434</v>
      </c>
      <c r="B4435" t="s">
        <v>4833</v>
      </c>
      <c r="C4435">
        <f t="shared" ca="1" si="275"/>
        <v>4</v>
      </c>
      <c r="D4435" t="s">
        <v>126</v>
      </c>
      <c r="E4435" t="s">
        <v>127</v>
      </c>
      <c r="F4435">
        <f t="shared" ca="1" si="277"/>
        <v>10</v>
      </c>
      <c r="G4435">
        <f t="shared" ca="1" si="276"/>
        <v>1003</v>
      </c>
      <c r="H4435">
        <f t="shared" ca="1" si="276"/>
        <v>47720</v>
      </c>
      <c r="I4435">
        <f t="shared" ca="1" si="278"/>
        <v>17</v>
      </c>
      <c r="J4435" t="s">
        <v>73</v>
      </c>
      <c r="K4435">
        <v>100</v>
      </c>
    </row>
    <row r="4436" spans="1:11" x14ac:dyDescent="0.25">
      <c r="A4436">
        <v>10004435</v>
      </c>
      <c r="B4436" t="s">
        <v>4834</v>
      </c>
      <c r="C4436">
        <f t="shared" ca="1" si="275"/>
        <v>2</v>
      </c>
      <c r="D4436" t="s">
        <v>126</v>
      </c>
      <c r="E4436" t="s">
        <v>127</v>
      </c>
      <c r="F4436">
        <f t="shared" ca="1" si="277"/>
        <v>38</v>
      </c>
      <c r="G4436">
        <f t="shared" ca="1" si="276"/>
        <v>18893</v>
      </c>
      <c r="H4436">
        <f t="shared" ca="1" si="276"/>
        <v>21401</v>
      </c>
      <c r="I4436">
        <f t="shared" ca="1" si="278"/>
        <v>93</v>
      </c>
      <c r="J4436" t="s">
        <v>74</v>
      </c>
      <c r="K4436">
        <v>100</v>
      </c>
    </row>
    <row r="4437" spans="1:11" x14ac:dyDescent="0.25">
      <c r="A4437">
        <v>10004436</v>
      </c>
      <c r="B4437" t="s">
        <v>4835</v>
      </c>
      <c r="C4437">
        <f t="shared" ref="C4437:C4500" ca="1" si="279">RANDBETWEEN(1,5)</f>
        <v>4</v>
      </c>
      <c r="D4437" t="s">
        <v>126</v>
      </c>
      <c r="E4437" t="s">
        <v>127</v>
      </c>
      <c r="F4437">
        <f t="shared" ca="1" si="277"/>
        <v>54</v>
      </c>
      <c r="G4437">
        <f t="shared" ca="1" si="276"/>
        <v>56336</v>
      </c>
      <c r="H4437">
        <f t="shared" ca="1" si="276"/>
        <v>48984</v>
      </c>
      <c r="I4437">
        <f t="shared" ca="1" si="278"/>
        <v>66</v>
      </c>
      <c r="J4437" t="s">
        <v>75</v>
      </c>
      <c r="K4437">
        <v>100</v>
      </c>
    </row>
    <row r="4438" spans="1:11" x14ac:dyDescent="0.25">
      <c r="A4438">
        <v>10004437</v>
      </c>
      <c r="B4438" t="s">
        <v>4836</v>
      </c>
      <c r="C4438">
        <f t="shared" ca="1" si="279"/>
        <v>2</v>
      </c>
      <c r="D4438" t="s">
        <v>126</v>
      </c>
      <c r="E4438" t="s">
        <v>127</v>
      </c>
      <c r="F4438">
        <f t="shared" ca="1" si="277"/>
        <v>33</v>
      </c>
      <c r="G4438">
        <f t="shared" ca="1" si="276"/>
        <v>28800</v>
      </c>
      <c r="H4438">
        <f t="shared" ca="1" si="276"/>
        <v>23797</v>
      </c>
      <c r="I4438">
        <f t="shared" ca="1" si="278"/>
        <v>98</v>
      </c>
      <c r="J4438" t="s">
        <v>76</v>
      </c>
      <c r="K4438">
        <v>100</v>
      </c>
    </row>
    <row r="4439" spans="1:11" x14ac:dyDescent="0.25">
      <c r="A4439">
        <v>10004438</v>
      </c>
      <c r="B4439" t="s">
        <v>4837</v>
      </c>
      <c r="C4439">
        <f t="shared" ca="1" si="279"/>
        <v>3</v>
      </c>
      <c r="D4439" t="s">
        <v>126</v>
      </c>
      <c r="E4439" t="s">
        <v>127</v>
      </c>
      <c r="F4439">
        <f t="shared" ca="1" si="277"/>
        <v>24</v>
      </c>
      <c r="G4439">
        <f t="shared" ca="1" si="276"/>
        <v>13602</v>
      </c>
      <c r="H4439">
        <f t="shared" ca="1" si="276"/>
        <v>79133</v>
      </c>
      <c r="I4439">
        <f t="shared" ca="1" si="278"/>
        <v>10</v>
      </c>
      <c r="J4439" t="s">
        <v>77</v>
      </c>
      <c r="K4439">
        <v>100</v>
      </c>
    </row>
    <row r="4440" spans="1:11" x14ac:dyDescent="0.25">
      <c r="A4440">
        <v>10004439</v>
      </c>
      <c r="B4440" t="s">
        <v>4838</v>
      </c>
      <c r="C4440">
        <f t="shared" ca="1" si="279"/>
        <v>2</v>
      </c>
      <c r="D4440" t="s">
        <v>126</v>
      </c>
      <c r="E4440" t="s">
        <v>127</v>
      </c>
      <c r="F4440">
        <f t="shared" ca="1" si="277"/>
        <v>16</v>
      </c>
      <c r="G4440">
        <f t="shared" ca="1" si="276"/>
        <v>22338</v>
      </c>
      <c r="H4440">
        <f t="shared" ca="1" si="276"/>
        <v>37913</v>
      </c>
      <c r="I4440">
        <f t="shared" ca="1" si="278"/>
        <v>64</v>
      </c>
      <c r="J4440" t="s">
        <v>78</v>
      </c>
      <c r="K4440">
        <v>100</v>
      </c>
    </row>
    <row r="4441" spans="1:11" x14ac:dyDescent="0.25">
      <c r="A4441">
        <v>10004440</v>
      </c>
      <c r="B4441" t="s">
        <v>4839</v>
      </c>
      <c r="C4441">
        <f t="shared" ca="1" si="279"/>
        <v>2</v>
      </c>
      <c r="D4441" t="s">
        <v>126</v>
      </c>
      <c r="E4441" t="s">
        <v>127</v>
      </c>
      <c r="F4441">
        <f t="shared" ca="1" si="277"/>
        <v>8</v>
      </c>
      <c r="G4441">
        <f t="shared" ca="1" si="276"/>
        <v>17249</v>
      </c>
      <c r="H4441">
        <f t="shared" ca="1" si="276"/>
        <v>46657</v>
      </c>
      <c r="I4441">
        <f t="shared" ca="1" si="278"/>
        <v>78</v>
      </c>
      <c r="J4441" t="s">
        <v>79</v>
      </c>
      <c r="K4441">
        <v>100</v>
      </c>
    </row>
    <row r="4442" spans="1:11" x14ac:dyDescent="0.25">
      <c r="A4442">
        <v>10004441</v>
      </c>
      <c r="B4442" t="s">
        <v>4840</v>
      </c>
      <c r="C4442">
        <f t="shared" ca="1" si="279"/>
        <v>3</v>
      </c>
      <c r="D4442" t="s">
        <v>126</v>
      </c>
      <c r="E4442" t="s">
        <v>127</v>
      </c>
      <c r="F4442">
        <f t="shared" ca="1" si="277"/>
        <v>14</v>
      </c>
      <c r="G4442">
        <f t="shared" ca="1" si="276"/>
        <v>71648</v>
      </c>
      <c r="H4442">
        <f t="shared" ca="1" si="276"/>
        <v>13660</v>
      </c>
      <c r="I4442">
        <f t="shared" ca="1" si="278"/>
        <v>29</v>
      </c>
      <c r="J4442" t="s">
        <v>80</v>
      </c>
      <c r="K4442">
        <v>100</v>
      </c>
    </row>
    <row r="4443" spans="1:11" x14ac:dyDescent="0.25">
      <c r="A4443">
        <v>10004442</v>
      </c>
      <c r="B4443" t="s">
        <v>4841</v>
      </c>
      <c r="C4443">
        <f t="shared" ca="1" si="279"/>
        <v>1</v>
      </c>
      <c r="D4443" t="s">
        <v>126</v>
      </c>
      <c r="E4443" t="s">
        <v>127</v>
      </c>
      <c r="F4443">
        <f t="shared" ca="1" si="277"/>
        <v>34</v>
      </c>
      <c r="G4443">
        <f t="shared" ca="1" si="276"/>
        <v>2257</v>
      </c>
      <c r="H4443">
        <f t="shared" ca="1" si="276"/>
        <v>3477</v>
      </c>
      <c r="I4443">
        <f t="shared" ca="1" si="278"/>
        <v>13</v>
      </c>
      <c r="J4443" t="s">
        <v>81</v>
      </c>
      <c r="K4443">
        <v>100</v>
      </c>
    </row>
    <row r="4444" spans="1:11" x14ac:dyDescent="0.25">
      <c r="A4444">
        <v>10004443</v>
      </c>
      <c r="B4444" t="s">
        <v>4842</v>
      </c>
      <c r="C4444">
        <f t="shared" ca="1" si="279"/>
        <v>3</v>
      </c>
      <c r="D4444" t="s">
        <v>126</v>
      </c>
      <c r="E4444" t="s">
        <v>127</v>
      </c>
      <c r="F4444">
        <f t="shared" ca="1" si="277"/>
        <v>42</v>
      </c>
      <c r="G4444">
        <f t="shared" ca="1" si="276"/>
        <v>19994</v>
      </c>
      <c r="H4444">
        <f t="shared" ca="1" si="276"/>
        <v>72555</v>
      </c>
      <c r="I4444">
        <f t="shared" ca="1" si="278"/>
        <v>61</v>
      </c>
      <c r="J4444" t="s">
        <v>82</v>
      </c>
      <c r="K4444">
        <v>100</v>
      </c>
    </row>
    <row r="4445" spans="1:11" x14ac:dyDescent="0.25">
      <c r="A4445">
        <v>10004444</v>
      </c>
      <c r="B4445" t="s">
        <v>4843</v>
      </c>
      <c r="C4445">
        <f t="shared" ca="1" si="279"/>
        <v>3</v>
      </c>
      <c r="D4445" t="s">
        <v>126</v>
      </c>
      <c r="E4445" t="s">
        <v>127</v>
      </c>
      <c r="F4445">
        <f t="shared" ca="1" si="277"/>
        <v>30</v>
      </c>
      <c r="G4445">
        <f t="shared" ca="1" si="276"/>
        <v>25173</v>
      </c>
      <c r="H4445">
        <f t="shared" ca="1" si="276"/>
        <v>25140</v>
      </c>
      <c r="I4445">
        <f t="shared" ca="1" si="278"/>
        <v>2</v>
      </c>
      <c r="J4445" t="s">
        <v>83</v>
      </c>
      <c r="K4445">
        <v>100</v>
      </c>
    </row>
    <row r="4446" spans="1:11" x14ac:dyDescent="0.25">
      <c r="A4446">
        <v>10004445</v>
      </c>
      <c r="B4446" t="s">
        <v>4844</v>
      </c>
      <c r="C4446">
        <f t="shared" ca="1" si="279"/>
        <v>4</v>
      </c>
      <c r="D4446" t="s">
        <v>126</v>
      </c>
      <c r="E4446" t="s">
        <v>127</v>
      </c>
      <c r="F4446">
        <f t="shared" ca="1" si="277"/>
        <v>42</v>
      </c>
      <c r="G4446">
        <f t="shared" ca="1" si="276"/>
        <v>59156</v>
      </c>
      <c r="H4446">
        <f t="shared" ca="1" si="276"/>
        <v>4361</v>
      </c>
      <c r="I4446">
        <f t="shared" ca="1" si="278"/>
        <v>76</v>
      </c>
      <c r="J4446" t="s">
        <v>84</v>
      </c>
      <c r="K4446">
        <v>100</v>
      </c>
    </row>
    <row r="4447" spans="1:11" x14ac:dyDescent="0.25">
      <c r="A4447">
        <v>10004446</v>
      </c>
      <c r="B4447" t="s">
        <v>4845</v>
      </c>
      <c r="C4447">
        <f t="shared" ca="1" si="279"/>
        <v>4</v>
      </c>
      <c r="D4447" t="s">
        <v>126</v>
      </c>
      <c r="E4447" t="s">
        <v>127</v>
      </c>
      <c r="F4447">
        <f t="shared" ca="1" si="277"/>
        <v>35</v>
      </c>
      <c r="G4447">
        <f t="shared" ca="1" si="276"/>
        <v>67954</v>
      </c>
      <c r="H4447">
        <f t="shared" ca="1" si="276"/>
        <v>34335</v>
      </c>
      <c r="I4447">
        <f t="shared" ca="1" si="278"/>
        <v>37</v>
      </c>
      <c r="J4447" t="s">
        <v>85</v>
      </c>
      <c r="K4447">
        <v>100</v>
      </c>
    </row>
    <row r="4448" spans="1:11" x14ac:dyDescent="0.25">
      <c r="A4448">
        <v>10004447</v>
      </c>
      <c r="B4448" t="s">
        <v>4846</v>
      </c>
      <c r="C4448">
        <f t="shared" ca="1" si="279"/>
        <v>2</v>
      </c>
      <c r="D4448" t="s">
        <v>126</v>
      </c>
      <c r="E4448" t="s">
        <v>127</v>
      </c>
      <c r="F4448">
        <f t="shared" ca="1" si="277"/>
        <v>37</v>
      </c>
      <c r="G4448">
        <f t="shared" ca="1" si="276"/>
        <v>38096</v>
      </c>
      <c r="H4448">
        <f t="shared" ca="1" si="276"/>
        <v>44912</v>
      </c>
      <c r="I4448">
        <f t="shared" ca="1" si="278"/>
        <v>20</v>
      </c>
      <c r="J4448" t="s">
        <v>86</v>
      </c>
      <c r="K4448">
        <v>100</v>
      </c>
    </row>
    <row r="4449" spans="1:11" x14ac:dyDescent="0.25">
      <c r="A4449">
        <v>10004448</v>
      </c>
      <c r="B4449" t="s">
        <v>4847</v>
      </c>
      <c r="C4449">
        <f t="shared" ca="1" si="279"/>
        <v>1</v>
      </c>
      <c r="D4449" t="s">
        <v>126</v>
      </c>
      <c r="E4449" t="s">
        <v>127</v>
      </c>
      <c r="F4449">
        <f t="shared" ca="1" si="277"/>
        <v>37</v>
      </c>
      <c r="G4449">
        <f t="shared" ca="1" si="276"/>
        <v>4035</v>
      </c>
      <c r="H4449">
        <f t="shared" ca="1" si="276"/>
        <v>28456</v>
      </c>
      <c r="I4449">
        <f t="shared" ca="1" si="278"/>
        <v>85</v>
      </c>
      <c r="J4449" t="s">
        <v>87</v>
      </c>
      <c r="K4449">
        <v>100</v>
      </c>
    </row>
    <row r="4450" spans="1:11" x14ac:dyDescent="0.25">
      <c r="A4450">
        <v>10004449</v>
      </c>
      <c r="B4450" t="s">
        <v>4848</v>
      </c>
      <c r="C4450">
        <f t="shared" ca="1" si="279"/>
        <v>4</v>
      </c>
      <c r="D4450" t="s">
        <v>126</v>
      </c>
      <c r="E4450" t="s">
        <v>127</v>
      </c>
      <c r="F4450">
        <f t="shared" ca="1" si="277"/>
        <v>23</v>
      </c>
      <c r="G4450">
        <f t="shared" ca="1" si="276"/>
        <v>49544</v>
      </c>
      <c r="H4450">
        <f t="shared" ca="1" si="276"/>
        <v>24188</v>
      </c>
      <c r="I4450">
        <f t="shared" ca="1" si="278"/>
        <v>40</v>
      </c>
      <c r="J4450" t="s">
        <v>88</v>
      </c>
      <c r="K4450">
        <v>100</v>
      </c>
    </row>
    <row r="4451" spans="1:11" x14ac:dyDescent="0.25">
      <c r="A4451">
        <v>10004450</v>
      </c>
      <c r="B4451" t="s">
        <v>4849</v>
      </c>
      <c r="C4451">
        <f t="shared" ca="1" si="279"/>
        <v>3</v>
      </c>
      <c r="D4451" t="s">
        <v>126</v>
      </c>
      <c r="E4451" t="s">
        <v>127</v>
      </c>
      <c r="F4451">
        <f t="shared" ca="1" si="277"/>
        <v>13</v>
      </c>
      <c r="G4451">
        <f t="shared" ca="1" si="276"/>
        <v>65485</v>
      </c>
      <c r="H4451">
        <f t="shared" ca="1" si="276"/>
        <v>24129</v>
      </c>
      <c r="I4451">
        <f t="shared" ca="1" si="278"/>
        <v>19</v>
      </c>
      <c r="J4451" t="s">
        <v>89</v>
      </c>
      <c r="K4451">
        <v>100</v>
      </c>
    </row>
    <row r="4452" spans="1:11" x14ac:dyDescent="0.25">
      <c r="A4452">
        <v>10004451</v>
      </c>
      <c r="B4452" t="s">
        <v>4850</v>
      </c>
      <c r="C4452">
        <f t="shared" ca="1" si="279"/>
        <v>1</v>
      </c>
      <c r="D4452" t="s">
        <v>126</v>
      </c>
      <c r="E4452" t="s">
        <v>127</v>
      </c>
      <c r="F4452">
        <f t="shared" ca="1" si="277"/>
        <v>4</v>
      </c>
      <c r="G4452">
        <f t="shared" ca="1" si="276"/>
        <v>69133</v>
      </c>
      <c r="H4452">
        <f t="shared" ca="1" si="276"/>
        <v>75349</v>
      </c>
      <c r="I4452">
        <f t="shared" ca="1" si="278"/>
        <v>85</v>
      </c>
      <c r="J4452" t="s">
        <v>90</v>
      </c>
      <c r="K4452">
        <v>100</v>
      </c>
    </row>
    <row r="4453" spans="1:11" x14ac:dyDescent="0.25">
      <c r="A4453">
        <v>10004452</v>
      </c>
      <c r="B4453" t="s">
        <v>4851</v>
      </c>
      <c r="C4453">
        <f t="shared" ca="1" si="279"/>
        <v>5</v>
      </c>
      <c r="D4453" t="s">
        <v>126</v>
      </c>
      <c r="E4453" t="s">
        <v>127</v>
      </c>
      <c r="F4453">
        <f t="shared" ca="1" si="277"/>
        <v>10</v>
      </c>
      <c r="G4453">
        <f t="shared" ca="1" si="276"/>
        <v>69493</v>
      </c>
      <c r="H4453">
        <f t="shared" ca="1" si="276"/>
        <v>26663</v>
      </c>
      <c r="I4453">
        <f t="shared" ca="1" si="278"/>
        <v>77</v>
      </c>
      <c r="J4453" t="s">
        <v>91</v>
      </c>
      <c r="K4453">
        <v>100</v>
      </c>
    </row>
    <row r="4454" spans="1:11" x14ac:dyDescent="0.25">
      <c r="A4454">
        <v>10004453</v>
      </c>
      <c r="B4454" t="s">
        <v>4852</v>
      </c>
      <c r="C4454">
        <f t="shared" ca="1" si="279"/>
        <v>5</v>
      </c>
      <c r="D4454" t="s">
        <v>126</v>
      </c>
      <c r="E4454" t="s">
        <v>127</v>
      </c>
      <c r="F4454">
        <f t="shared" ca="1" si="277"/>
        <v>49</v>
      </c>
      <c r="G4454">
        <f t="shared" ca="1" si="276"/>
        <v>48207</v>
      </c>
      <c r="H4454">
        <f t="shared" ca="1" si="276"/>
        <v>60795</v>
      </c>
      <c r="I4454">
        <f t="shared" ca="1" si="278"/>
        <v>99</v>
      </c>
      <c r="J4454" t="s">
        <v>92</v>
      </c>
      <c r="K4454">
        <v>100</v>
      </c>
    </row>
    <row r="4455" spans="1:11" x14ac:dyDescent="0.25">
      <c r="A4455">
        <v>10004454</v>
      </c>
      <c r="B4455" t="s">
        <v>4853</v>
      </c>
      <c r="C4455">
        <f t="shared" ca="1" si="279"/>
        <v>3</v>
      </c>
      <c r="D4455" t="s">
        <v>126</v>
      </c>
      <c r="E4455" t="s">
        <v>127</v>
      </c>
      <c r="F4455">
        <f t="shared" ca="1" si="277"/>
        <v>46</v>
      </c>
      <c r="G4455">
        <f t="shared" ca="1" si="276"/>
        <v>12253</v>
      </c>
      <c r="H4455">
        <f t="shared" ca="1" si="276"/>
        <v>42247</v>
      </c>
      <c r="I4455">
        <f t="shared" ca="1" si="278"/>
        <v>11</v>
      </c>
      <c r="J4455" t="s">
        <v>93</v>
      </c>
      <c r="K4455">
        <v>100</v>
      </c>
    </row>
    <row r="4456" spans="1:11" x14ac:dyDescent="0.25">
      <c r="A4456">
        <v>10004455</v>
      </c>
      <c r="B4456" t="s">
        <v>4854</v>
      </c>
      <c r="C4456">
        <f t="shared" ca="1" si="279"/>
        <v>3</v>
      </c>
      <c r="D4456" t="s">
        <v>126</v>
      </c>
      <c r="E4456" t="s">
        <v>127</v>
      </c>
      <c r="F4456">
        <f t="shared" ca="1" si="277"/>
        <v>20</v>
      </c>
      <c r="G4456">
        <f t="shared" ca="1" si="276"/>
        <v>41009</v>
      </c>
      <c r="H4456">
        <f t="shared" ca="1" si="276"/>
        <v>79230</v>
      </c>
      <c r="I4456">
        <f t="shared" ca="1" si="278"/>
        <v>71</v>
      </c>
      <c r="J4456" t="s">
        <v>94</v>
      </c>
      <c r="K4456">
        <v>100</v>
      </c>
    </row>
    <row r="4457" spans="1:11" x14ac:dyDescent="0.25">
      <c r="A4457">
        <v>10004456</v>
      </c>
      <c r="B4457" t="s">
        <v>4855</v>
      </c>
      <c r="C4457">
        <f t="shared" ca="1" si="279"/>
        <v>5</v>
      </c>
      <c r="D4457" t="s">
        <v>126</v>
      </c>
      <c r="E4457" t="s">
        <v>127</v>
      </c>
      <c r="F4457">
        <f t="shared" ca="1" si="277"/>
        <v>26</v>
      </c>
      <c r="G4457">
        <f t="shared" ca="1" si="276"/>
        <v>42674</v>
      </c>
      <c r="H4457">
        <f t="shared" ca="1" si="276"/>
        <v>19125</v>
      </c>
      <c r="I4457">
        <f t="shared" ca="1" si="278"/>
        <v>74</v>
      </c>
      <c r="J4457" t="s">
        <v>95</v>
      </c>
      <c r="K4457">
        <v>100</v>
      </c>
    </row>
    <row r="4458" spans="1:11" x14ac:dyDescent="0.25">
      <c r="A4458">
        <v>10004457</v>
      </c>
      <c r="B4458" t="s">
        <v>4856</v>
      </c>
      <c r="C4458">
        <f t="shared" ca="1" si="279"/>
        <v>1</v>
      </c>
      <c r="D4458" t="s">
        <v>126</v>
      </c>
      <c r="E4458" t="s">
        <v>127</v>
      </c>
      <c r="F4458">
        <f t="shared" ca="1" si="277"/>
        <v>20</v>
      </c>
      <c r="G4458">
        <f t="shared" ca="1" si="276"/>
        <v>39967</v>
      </c>
      <c r="H4458">
        <f t="shared" ca="1" si="276"/>
        <v>40276</v>
      </c>
      <c r="I4458">
        <f t="shared" ca="1" si="278"/>
        <v>51</v>
      </c>
      <c r="J4458" t="s">
        <v>96</v>
      </c>
      <c r="K4458">
        <v>100</v>
      </c>
    </row>
    <row r="4459" spans="1:11" x14ac:dyDescent="0.25">
      <c r="A4459">
        <v>10004458</v>
      </c>
      <c r="B4459" t="s">
        <v>4857</v>
      </c>
      <c r="C4459">
        <f t="shared" ca="1" si="279"/>
        <v>5</v>
      </c>
      <c r="D4459" t="s">
        <v>126</v>
      </c>
      <c r="E4459" t="s">
        <v>127</v>
      </c>
      <c r="F4459">
        <f t="shared" ca="1" si="277"/>
        <v>30</v>
      </c>
      <c r="G4459">
        <f t="shared" ca="1" si="276"/>
        <v>55147</v>
      </c>
      <c r="H4459">
        <f t="shared" ca="1" si="276"/>
        <v>12389</v>
      </c>
      <c r="I4459">
        <f t="shared" ca="1" si="278"/>
        <v>11</v>
      </c>
      <c r="J4459" t="s">
        <v>347</v>
      </c>
      <c r="K4459">
        <v>100</v>
      </c>
    </row>
    <row r="4460" spans="1:11" x14ac:dyDescent="0.25">
      <c r="A4460">
        <v>10004459</v>
      </c>
      <c r="B4460" t="s">
        <v>4858</v>
      </c>
      <c r="C4460">
        <f t="shared" ca="1" si="279"/>
        <v>4</v>
      </c>
      <c r="D4460" t="s">
        <v>126</v>
      </c>
      <c r="E4460" t="s">
        <v>127</v>
      </c>
      <c r="F4460">
        <f t="shared" ca="1" si="277"/>
        <v>21</v>
      </c>
      <c r="G4460">
        <f t="shared" ca="1" si="276"/>
        <v>35898</v>
      </c>
      <c r="H4460">
        <f t="shared" ca="1" si="276"/>
        <v>55438</v>
      </c>
      <c r="I4460">
        <f t="shared" ca="1" si="278"/>
        <v>35</v>
      </c>
      <c r="J4460" t="s">
        <v>348</v>
      </c>
      <c r="K4460">
        <v>100</v>
      </c>
    </row>
    <row r="4461" spans="1:11" x14ac:dyDescent="0.25">
      <c r="A4461">
        <v>10004460</v>
      </c>
      <c r="B4461" t="s">
        <v>4859</v>
      </c>
      <c r="C4461">
        <f t="shared" ca="1" si="279"/>
        <v>4</v>
      </c>
      <c r="D4461" t="s">
        <v>126</v>
      </c>
      <c r="E4461" t="s">
        <v>127</v>
      </c>
      <c r="F4461">
        <f t="shared" ca="1" si="277"/>
        <v>45</v>
      </c>
      <c r="G4461">
        <f t="shared" ca="1" si="276"/>
        <v>19261</v>
      </c>
      <c r="H4461">
        <f t="shared" ca="1" si="276"/>
        <v>57330</v>
      </c>
      <c r="I4461">
        <f t="shared" ca="1" si="278"/>
        <v>37</v>
      </c>
      <c r="J4461" t="s">
        <v>99</v>
      </c>
      <c r="K4461">
        <v>100</v>
      </c>
    </row>
    <row r="4462" spans="1:11" x14ac:dyDescent="0.25">
      <c r="A4462">
        <v>10004461</v>
      </c>
      <c r="B4462" t="s">
        <v>4860</v>
      </c>
      <c r="C4462">
        <f t="shared" ca="1" si="279"/>
        <v>2</v>
      </c>
      <c r="D4462" t="s">
        <v>126</v>
      </c>
      <c r="E4462" t="s">
        <v>127</v>
      </c>
      <c r="F4462">
        <f t="shared" ca="1" si="277"/>
        <v>40</v>
      </c>
      <c r="G4462">
        <f t="shared" ca="1" si="276"/>
        <v>48139</v>
      </c>
      <c r="H4462">
        <f t="shared" ca="1" si="276"/>
        <v>39764</v>
      </c>
      <c r="I4462">
        <f t="shared" ca="1" si="278"/>
        <v>20</v>
      </c>
      <c r="J4462" t="s">
        <v>100</v>
      </c>
      <c r="K4462">
        <v>100</v>
      </c>
    </row>
    <row r="4463" spans="1:11" x14ac:dyDescent="0.25">
      <c r="A4463">
        <v>10004462</v>
      </c>
      <c r="B4463" t="s">
        <v>4861</v>
      </c>
      <c r="C4463">
        <f t="shared" ca="1" si="279"/>
        <v>4</v>
      </c>
      <c r="D4463" t="s">
        <v>126</v>
      </c>
      <c r="E4463" t="s">
        <v>127</v>
      </c>
      <c r="F4463">
        <f t="shared" ca="1" si="277"/>
        <v>33</v>
      </c>
      <c r="G4463">
        <f t="shared" ref="G4463:H4526" ca="1" si="280">RANDBETWEEN(200,80000)</f>
        <v>41827</v>
      </c>
      <c r="H4463">
        <f t="shared" ca="1" si="280"/>
        <v>45345</v>
      </c>
      <c r="I4463">
        <f t="shared" ca="1" si="278"/>
        <v>8</v>
      </c>
      <c r="J4463" t="s">
        <v>101</v>
      </c>
      <c r="K4463">
        <v>100</v>
      </c>
    </row>
    <row r="4464" spans="1:11" x14ac:dyDescent="0.25">
      <c r="A4464">
        <v>10004463</v>
      </c>
      <c r="B4464" t="s">
        <v>4862</v>
      </c>
      <c r="C4464">
        <f t="shared" ca="1" si="279"/>
        <v>4</v>
      </c>
      <c r="D4464" t="s">
        <v>126</v>
      </c>
      <c r="E4464" t="s">
        <v>127</v>
      </c>
      <c r="F4464">
        <f t="shared" ca="1" si="277"/>
        <v>31</v>
      </c>
      <c r="G4464">
        <f t="shared" ca="1" si="280"/>
        <v>66592</v>
      </c>
      <c r="H4464">
        <f t="shared" ca="1" si="280"/>
        <v>65678</v>
      </c>
      <c r="I4464">
        <f t="shared" ca="1" si="278"/>
        <v>14</v>
      </c>
      <c r="J4464" t="s">
        <v>102</v>
      </c>
      <c r="K4464">
        <v>100</v>
      </c>
    </row>
    <row r="4465" spans="1:11" x14ac:dyDescent="0.25">
      <c r="A4465">
        <v>10004464</v>
      </c>
      <c r="B4465" t="s">
        <v>4863</v>
      </c>
      <c r="C4465">
        <f t="shared" ca="1" si="279"/>
        <v>4</v>
      </c>
      <c r="D4465" t="s">
        <v>126</v>
      </c>
      <c r="E4465" t="s">
        <v>127</v>
      </c>
      <c r="F4465">
        <f t="shared" ca="1" si="277"/>
        <v>13</v>
      </c>
      <c r="G4465">
        <f t="shared" ca="1" si="280"/>
        <v>47879</v>
      </c>
      <c r="H4465">
        <f t="shared" ca="1" si="280"/>
        <v>49676</v>
      </c>
      <c r="I4465">
        <f t="shared" ca="1" si="278"/>
        <v>3</v>
      </c>
      <c r="J4465" t="s">
        <v>103</v>
      </c>
      <c r="K4465">
        <v>100</v>
      </c>
    </row>
    <row r="4466" spans="1:11" x14ac:dyDescent="0.25">
      <c r="A4466">
        <v>10004465</v>
      </c>
      <c r="B4466" t="s">
        <v>4864</v>
      </c>
      <c r="C4466">
        <f t="shared" ca="1" si="279"/>
        <v>3</v>
      </c>
      <c r="D4466" t="s">
        <v>126</v>
      </c>
      <c r="E4466" t="s">
        <v>127</v>
      </c>
      <c r="F4466">
        <f t="shared" ca="1" si="277"/>
        <v>19</v>
      </c>
      <c r="G4466">
        <f t="shared" ca="1" si="280"/>
        <v>57729</v>
      </c>
      <c r="H4466">
        <f t="shared" ca="1" si="280"/>
        <v>12070</v>
      </c>
      <c r="I4466">
        <f t="shared" ca="1" si="278"/>
        <v>11</v>
      </c>
      <c r="J4466" t="s">
        <v>104</v>
      </c>
      <c r="K4466">
        <v>100</v>
      </c>
    </row>
    <row r="4467" spans="1:11" x14ac:dyDescent="0.25">
      <c r="A4467">
        <v>10004466</v>
      </c>
      <c r="B4467" t="s">
        <v>4865</v>
      </c>
      <c r="C4467">
        <f t="shared" ca="1" si="279"/>
        <v>3</v>
      </c>
      <c r="D4467" t="s">
        <v>126</v>
      </c>
      <c r="E4467" t="s">
        <v>127</v>
      </c>
      <c r="F4467">
        <f t="shared" ca="1" si="277"/>
        <v>14</v>
      </c>
      <c r="G4467">
        <f t="shared" ca="1" si="280"/>
        <v>31651</v>
      </c>
      <c r="H4467">
        <f t="shared" ca="1" si="280"/>
        <v>50780</v>
      </c>
      <c r="I4467">
        <f t="shared" ca="1" si="278"/>
        <v>73</v>
      </c>
      <c r="J4467" t="s">
        <v>105</v>
      </c>
      <c r="K4467">
        <v>100</v>
      </c>
    </row>
    <row r="4468" spans="1:11" x14ac:dyDescent="0.25">
      <c r="A4468">
        <v>10004467</v>
      </c>
      <c r="B4468" t="s">
        <v>4866</v>
      </c>
      <c r="C4468">
        <f t="shared" ca="1" si="279"/>
        <v>4</v>
      </c>
      <c r="D4468" t="s">
        <v>126</v>
      </c>
      <c r="E4468" t="s">
        <v>127</v>
      </c>
      <c r="F4468">
        <f t="shared" ca="1" si="277"/>
        <v>43</v>
      </c>
      <c r="G4468">
        <f t="shared" ca="1" si="280"/>
        <v>8139</v>
      </c>
      <c r="H4468">
        <f t="shared" ca="1" si="280"/>
        <v>15197</v>
      </c>
      <c r="I4468">
        <f t="shared" ca="1" si="278"/>
        <v>67</v>
      </c>
      <c r="J4468" t="s">
        <v>106</v>
      </c>
      <c r="K4468">
        <v>100</v>
      </c>
    </row>
    <row r="4469" spans="1:11" x14ac:dyDescent="0.25">
      <c r="A4469">
        <v>10004468</v>
      </c>
      <c r="B4469" t="s">
        <v>4867</v>
      </c>
      <c r="C4469">
        <f t="shared" ca="1" si="279"/>
        <v>5</v>
      </c>
      <c r="D4469" t="s">
        <v>126</v>
      </c>
      <c r="E4469" t="s">
        <v>127</v>
      </c>
      <c r="F4469">
        <f t="shared" ca="1" si="277"/>
        <v>57</v>
      </c>
      <c r="G4469">
        <f t="shared" ca="1" si="280"/>
        <v>70454</v>
      </c>
      <c r="H4469">
        <f t="shared" ca="1" si="280"/>
        <v>2940</v>
      </c>
      <c r="I4469">
        <f t="shared" ca="1" si="278"/>
        <v>23</v>
      </c>
      <c r="J4469" t="s">
        <v>107</v>
      </c>
      <c r="K4469">
        <v>100</v>
      </c>
    </row>
    <row r="4470" spans="1:11" x14ac:dyDescent="0.25">
      <c r="A4470">
        <v>10004469</v>
      </c>
      <c r="B4470" t="s">
        <v>4868</v>
      </c>
      <c r="C4470">
        <f t="shared" ca="1" si="279"/>
        <v>2</v>
      </c>
      <c r="D4470" t="s">
        <v>126</v>
      </c>
      <c r="E4470" t="s">
        <v>127</v>
      </c>
      <c r="F4470">
        <f t="shared" ca="1" si="277"/>
        <v>32</v>
      </c>
      <c r="G4470">
        <f t="shared" ca="1" si="280"/>
        <v>60395</v>
      </c>
      <c r="H4470">
        <f t="shared" ca="1" si="280"/>
        <v>349</v>
      </c>
      <c r="I4470">
        <f t="shared" ca="1" si="278"/>
        <v>83</v>
      </c>
      <c r="J4470" t="s">
        <v>108</v>
      </c>
      <c r="K4470">
        <v>100</v>
      </c>
    </row>
    <row r="4471" spans="1:11" x14ac:dyDescent="0.25">
      <c r="A4471">
        <v>10004470</v>
      </c>
      <c r="B4471" t="s">
        <v>4869</v>
      </c>
      <c r="C4471">
        <f t="shared" ca="1" si="279"/>
        <v>1</v>
      </c>
      <c r="D4471" t="s">
        <v>126</v>
      </c>
      <c r="E4471" t="s">
        <v>127</v>
      </c>
      <c r="F4471">
        <f t="shared" ca="1" si="277"/>
        <v>29</v>
      </c>
      <c r="G4471">
        <f t="shared" ca="1" si="280"/>
        <v>18868</v>
      </c>
      <c r="H4471">
        <f t="shared" ca="1" si="280"/>
        <v>62995</v>
      </c>
      <c r="I4471">
        <f t="shared" ca="1" si="278"/>
        <v>31</v>
      </c>
      <c r="J4471" t="s">
        <v>0</v>
      </c>
      <c r="K4471">
        <v>100</v>
      </c>
    </row>
    <row r="4472" spans="1:11" x14ac:dyDescent="0.25">
      <c r="A4472">
        <v>10004471</v>
      </c>
      <c r="B4472" t="s">
        <v>4870</v>
      </c>
      <c r="C4472">
        <f t="shared" ca="1" si="279"/>
        <v>3</v>
      </c>
      <c r="D4472" t="s">
        <v>126</v>
      </c>
      <c r="E4472" t="s">
        <v>127</v>
      </c>
      <c r="F4472">
        <f t="shared" ca="1" si="277"/>
        <v>43</v>
      </c>
      <c r="G4472">
        <f t="shared" ca="1" si="280"/>
        <v>69440</v>
      </c>
      <c r="H4472">
        <f t="shared" ca="1" si="280"/>
        <v>49677</v>
      </c>
      <c r="I4472">
        <f t="shared" ca="1" si="278"/>
        <v>100</v>
      </c>
      <c r="J4472" t="s">
        <v>349</v>
      </c>
      <c r="K4472">
        <v>100</v>
      </c>
    </row>
    <row r="4473" spans="1:11" x14ac:dyDescent="0.25">
      <c r="A4473">
        <v>10004472</v>
      </c>
      <c r="B4473" t="s">
        <v>4871</v>
      </c>
      <c r="C4473">
        <f t="shared" ca="1" si="279"/>
        <v>3</v>
      </c>
      <c r="D4473" t="s">
        <v>126</v>
      </c>
      <c r="E4473" t="s">
        <v>127</v>
      </c>
      <c r="F4473">
        <f t="shared" ca="1" si="277"/>
        <v>26</v>
      </c>
      <c r="G4473">
        <f t="shared" ca="1" si="280"/>
        <v>37650</v>
      </c>
      <c r="H4473">
        <f t="shared" ca="1" si="280"/>
        <v>16685</v>
      </c>
      <c r="I4473">
        <f t="shared" ca="1" si="278"/>
        <v>31</v>
      </c>
      <c r="J4473" t="s">
        <v>291</v>
      </c>
      <c r="K4473">
        <v>100</v>
      </c>
    </row>
    <row r="4474" spans="1:11" x14ac:dyDescent="0.25">
      <c r="A4474">
        <v>10004473</v>
      </c>
      <c r="B4474" t="s">
        <v>4872</v>
      </c>
      <c r="C4474">
        <f t="shared" ca="1" si="279"/>
        <v>5</v>
      </c>
      <c r="D4474" t="s">
        <v>126</v>
      </c>
      <c r="E4474" t="s">
        <v>127</v>
      </c>
      <c r="F4474">
        <f t="shared" ca="1" si="277"/>
        <v>21</v>
      </c>
      <c r="G4474">
        <f t="shared" ca="1" si="280"/>
        <v>70339</v>
      </c>
      <c r="H4474">
        <f t="shared" ca="1" si="280"/>
        <v>32442</v>
      </c>
      <c r="I4474">
        <f t="shared" ca="1" si="278"/>
        <v>62</v>
      </c>
      <c r="J4474" t="s">
        <v>3</v>
      </c>
      <c r="K4474">
        <v>100</v>
      </c>
    </row>
    <row r="4475" spans="1:11" x14ac:dyDescent="0.25">
      <c r="A4475">
        <v>10004474</v>
      </c>
      <c r="B4475" t="s">
        <v>4873</v>
      </c>
      <c r="C4475">
        <f t="shared" ca="1" si="279"/>
        <v>2</v>
      </c>
      <c r="D4475" t="s">
        <v>126</v>
      </c>
      <c r="E4475" t="s">
        <v>127</v>
      </c>
      <c r="F4475">
        <f t="shared" ca="1" si="277"/>
        <v>19</v>
      </c>
      <c r="G4475">
        <f t="shared" ca="1" si="280"/>
        <v>11938</v>
      </c>
      <c r="H4475">
        <f t="shared" ca="1" si="280"/>
        <v>20001</v>
      </c>
      <c r="I4475">
        <f t="shared" ca="1" si="278"/>
        <v>78</v>
      </c>
      <c r="J4475" t="s">
        <v>4</v>
      </c>
      <c r="K4475">
        <v>100</v>
      </c>
    </row>
    <row r="4476" spans="1:11" x14ac:dyDescent="0.25">
      <c r="A4476">
        <v>10004475</v>
      </c>
      <c r="B4476" t="s">
        <v>4874</v>
      </c>
      <c r="C4476">
        <f t="shared" ca="1" si="279"/>
        <v>2</v>
      </c>
      <c r="D4476" t="s">
        <v>126</v>
      </c>
      <c r="E4476" t="s">
        <v>127</v>
      </c>
      <c r="F4476">
        <f t="shared" ca="1" si="277"/>
        <v>30</v>
      </c>
      <c r="G4476">
        <f t="shared" ca="1" si="280"/>
        <v>25673</v>
      </c>
      <c r="H4476">
        <f t="shared" ca="1" si="280"/>
        <v>69318</v>
      </c>
      <c r="I4476">
        <f t="shared" ca="1" si="278"/>
        <v>69</v>
      </c>
      <c r="J4476" t="s">
        <v>5</v>
      </c>
      <c r="K4476">
        <v>100</v>
      </c>
    </row>
    <row r="4477" spans="1:11" x14ac:dyDescent="0.25">
      <c r="A4477">
        <v>10004476</v>
      </c>
      <c r="B4477" t="s">
        <v>4875</v>
      </c>
      <c r="C4477">
        <f t="shared" ca="1" si="279"/>
        <v>3</v>
      </c>
      <c r="D4477" t="s">
        <v>126</v>
      </c>
      <c r="E4477" t="s">
        <v>127</v>
      </c>
      <c r="F4477">
        <f t="shared" ca="1" si="277"/>
        <v>48</v>
      </c>
      <c r="G4477">
        <f t="shared" ca="1" si="280"/>
        <v>12390</v>
      </c>
      <c r="H4477">
        <f t="shared" ca="1" si="280"/>
        <v>70226</v>
      </c>
      <c r="I4477">
        <f t="shared" ca="1" si="278"/>
        <v>71</v>
      </c>
      <c r="J4477" t="s">
        <v>6</v>
      </c>
      <c r="K4477">
        <v>100</v>
      </c>
    </row>
    <row r="4478" spans="1:11" x14ac:dyDescent="0.25">
      <c r="A4478">
        <v>10004477</v>
      </c>
      <c r="B4478" t="s">
        <v>4876</v>
      </c>
      <c r="C4478">
        <f t="shared" ca="1" si="279"/>
        <v>3</v>
      </c>
      <c r="D4478" t="s">
        <v>126</v>
      </c>
      <c r="E4478" t="s">
        <v>127</v>
      </c>
      <c r="F4478">
        <f t="shared" ca="1" si="277"/>
        <v>14</v>
      </c>
      <c r="G4478">
        <f t="shared" ca="1" si="280"/>
        <v>65310</v>
      </c>
      <c r="H4478">
        <f t="shared" ca="1" si="280"/>
        <v>74866</v>
      </c>
      <c r="I4478">
        <f t="shared" ca="1" si="278"/>
        <v>55</v>
      </c>
      <c r="J4478" t="s">
        <v>7</v>
      </c>
      <c r="K4478">
        <v>100</v>
      </c>
    </row>
    <row r="4479" spans="1:11" x14ac:dyDescent="0.25">
      <c r="A4479">
        <v>10004478</v>
      </c>
      <c r="B4479" t="s">
        <v>4877</v>
      </c>
      <c r="C4479">
        <f t="shared" ca="1" si="279"/>
        <v>3</v>
      </c>
      <c r="D4479" t="s">
        <v>126</v>
      </c>
      <c r="E4479" t="s">
        <v>127</v>
      </c>
      <c r="F4479">
        <f t="shared" ca="1" si="277"/>
        <v>1</v>
      </c>
      <c r="G4479">
        <f t="shared" ca="1" si="280"/>
        <v>64096</v>
      </c>
      <c r="H4479">
        <f t="shared" ca="1" si="280"/>
        <v>58840</v>
      </c>
      <c r="I4479">
        <f t="shared" ca="1" si="278"/>
        <v>53</v>
      </c>
      <c r="J4479" t="s">
        <v>8</v>
      </c>
      <c r="K4479">
        <v>100</v>
      </c>
    </row>
    <row r="4480" spans="1:11" x14ac:dyDescent="0.25">
      <c r="A4480">
        <v>10004479</v>
      </c>
      <c r="B4480" t="s">
        <v>4878</v>
      </c>
      <c r="C4480">
        <f t="shared" ca="1" si="279"/>
        <v>2</v>
      </c>
      <c r="D4480" t="s">
        <v>126</v>
      </c>
      <c r="E4480" t="s">
        <v>127</v>
      </c>
      <c r="F4480">
        <f t="shared" ca="1" si="277"/>
        <v>47</v>
      </c>
      <c r="G4480">
        <f t="shared" ca="1" si="280"/>
        <v>296</v>
      </c>
      <c r="H4480">
        <f t="shared" ca="1" si="280"/>
        <v>75167</v>
      </c>
      <c r="I4480">
        <f t="shared" ca="1" si="278"/>
        <v>45</v>
      </c>
      <c r="J4480" t="s">
        <v>9</v>
      </c>
      <c r="K4480">
        <v>100</v>
      </c>
    </row>
    <row r="4481" spans="1:11" x14ac:dyDescent="0.25">
      <c r="A4481">
        <v>10004480</v>
      </c>
      <c r="B4481" t="s">
        <v>4879</v>
      </c>
      <c r="C4481">
        <f t="shared" ca="1" si="279"/>
        <v>4</v>
      </c>
      <c r="D4481" t="s">
        <v>126</v>
      </c>
      <c r="E4481" t="s">
        <v>127</v>
      </c>
      <c r="F4481">
        <f t="shared" ca="1" si="277"/>
        <v>30</v>
      </c>
      <c r="G4481">
        <f t="shared" ca="1" si="280"/>
        <v>21270</v>
      </c>
      <c r="H4481">
        <f t="shared" ca="1" si="280"/>
        <v>19336</v>
      </c>
      <c r="I4481">
        <f t="shared" ca="1" si="278"/>
        <v>73</v>
      </c>
      <c r="J4481" t="s">
        <v>10</v>
      </c>
      <c r="K4481">
        <v>100</v>
      </c>
    </row>
    <row r="4482" spans="1:11" x14ac:dyDescent="0.25">
      <c r="A4482">
        <v>10004481</v>
      </c>
      <c r="B4482" t="s">
        <v>4880</v>
      </c>
      <c r="C4482">
        <f t="shared" ca="1" si="279"/>
        <v>4</v>
      </c>
      <c r="D4482" t="s">
        <v>126</v>
      </c>
      <c r="E4482" t="s">
        <v>127</v>
      </c>
      <c r="F4482">
        <f t="shared" ca="1" si="277"/>
        <v>12</v>
      </c>
      <c r="G4482">
        <f t="shared" ca="1" si="280"/>
        <v>59775</v>
      </c>
      <c r="H4482">
        <f t="shared" ca="1" si="280"/>
        <v>48519</v>
      </c>
      <c r="I4482">
        <f t="shared" ca="1" si="278"/>
        <v>33</v>
      </c>
      <c r="J4482" t="s">
        <v>11</v>
      </c>
      <c r="K4482">
        <v>100</v>
      </c>
    </row>
    <row r="4483" spans="1:11" x14ac:dyDescent="0.25">
      <c r="A4483">
        <v>10004482</v>
      </c>
      <c r="B4483" t="s">
        <v>4881</v>
      </c>
      <c r="C4483">
        <f t="shared" ca="1" si="279"/>
        <v>1</v>
      </c>
      <c r="D4483" t="s">
        <v>126</v>
      </c>
      <c r="E4483" t="s">
        <v>127</v>
      </c>
      <c r="F4483">
        <f t="shared" ref="F4483:F4546" ca="1" si="281">RANDBETWEEN(1,60)</f>
        <v>2</v>
      </c>
      <c r="G4483">
        <f t="shared" ca="1" si="280"/>
        <v>36278</v>
      </c>
      <c r="H4483">
        <f t="shared" ca="1" si="280"/>
        <v>58373</v>
      </c>
      <c r="I4483">
        <f t="shared" ref="I4483:I4546" ca="1" si="282">RANDBETWEEN(0,100)</f>
        <v>63</v>
      </c>
      <c r="J4483" t="s">
        <v>12</v>
      </c>
      <c r="K4483">
        <v>100</v>
      </c>
    </row>
    <row r="4484" spans="1:11" x14ac:dyDescent="0.25">
      <c r="A4484">
        <v>10004483</v>
      </c>
      <c r="B4484" t="s">
        <v>4882</v>
      </c>
      <c r="C4484">
        <f t="shared" ca="1" si="279"/>
        <v>4</v>
      </c>
      <c r="D4484" t="s">
        <v>126</v>
      </c>
      <c r="E4484" t="s">
        <v>127</v>
      </c>
      <c r="F4484">
        <f t="shared" ca="1" si="281"/>
        <v>57</v>
      </c>
      <c r="G4484">
        <f t="shared" ca="1" si="280"/>
        <v>7039</v>
      </c>
      <c r="H4484">
        <f t="shared" ca="1" si="280"/>
        <v>12212</v>
      </c>
      <c r="I4484">
        <f t="shared" ca="1" si="282"/>
        <v>17</v>
      </c>
      <c r="J4484" t="s">
        <v>13</v>
      </c>
      <c r="K4484">
        <v>100</v>
      </c>
    </row>
    <row r="4485" spans="1:11" x14ac:dyDescent="0.25">
      <c r="A4485">
        <v>10004484</v>
      </c>
      <c r="B4485" t="s">
        <v>4883</v>
      </c>
      <c r="C4485">
        <f t="shared" ca="1" si="279"/>
        <v>5</v>
      </c>
      <c r="D4485" t="s">
        <v>126</v>
      </c>
      <c r="E4485" t="s">
        <v>127</v>
      </c>
      <c r="F4485">
        <f t="shared" ca="1" si="281"/>
        <v>32</v>
      </c>
      <c r="G4485">
        <f t="shared" ca="1" si="280"/>
        <v>31784</v>
      </c>
      <c r="H4485">
        <f t="shared" ca="1" si="280"/>
        <v>58157</v>
      </c>
      <c r="I4485">
        <f t="shared" ca="1" si="282"/>
        <v>55</v>
      </c>
      <c r="J4485" t="s">
        <v>14</v>
      </c>
      <c r="K4485">
        <v>100</v>
      </c>
    </row>
    <row r="4486" spans="1:11" x14ac:dyDescent="0.25">
      <c r="A4486">
        <v>10004485</v>
      </c>
      <c r="B4486" t="s">
        <v>4884</v>
      </c>
      <c r="C4486">
        <f t="shared" ca="1" si="279"/>
        <v>2</v>
      </c>
      <c r="D4486" t="s">
        <v>126</v>
      </c>
      <c r="E4486" t="s">
        <v>127</v>
      </c>
      <c r="F4486">
        <f t="shared" ca="1" si="281"/>
        <v>9</v>
      </c>
      <c r="G4486">
        <f t="shared" ca="1" si="280"/>
        <v>41111</v>
      </c>
      <c r="H4486">
        <f t="shared" ca="1" si="280"/>
        <v>76854</v>
      </c>
      <c r="I4486">
        <f t="shared" ca="1" si="282"/>
        <v>65</v>
      </c>
      <c r="J4486" t="s">
        <v>15</v>
      </c>
      <c r="K4486">
        <v>100</v>
      </c>
    </row>
    <row r="4487" spans="1:11" x14ac:dyDescent="0.25">
      <c r="A4487">
        <v>10004486</v>
      </c>
      <c r="B4487" t="s">
        <v>4885</v>
      </c>
      <c r="C4487">
        <f t="shared" ca="1" si="279"/>
        <v>2</v>
      </c>
      <c r="D4487" t="s">
        <v>126</v>
      </c>
      <c r="E4487" t="s">
        <v>127</v>
      </c>
      <c r="F4487">
        <f t="shared" ca="1" si="281"/>
        <v>24</v>
      </c>
      <c r="G4487">
        <f t="shared" ca="1" si="280"/>
        <v>8137</v>
      </c>
      <c r="H4487">
        <f t="shared" ca="1" si="280"/>
        <v>24807</v>
      </c>
      <c r="I4487">
        <f t="shared" ca="1" si="282"/>
        <v>88</v>
      </c>
      <c r="J4487" t="s">
        <v>16</v>
      </c>
      <c r="K4487">
        <v>100</v>
      </c>
    </row>
    <row r="4488" spans="1:11" x14ac:dyDescent="0.25">
      <c r="A4488">
        <v>10004487</v>
      </c>
      <c r="B4488" t="s">
        <v>4886</v>
      </c>
      <c r="C4488">
        <f t="shared" ca="1" si="279"/>
        <v>1</v>
      </c>
      <c r="D4488" t="s">
        <v>126</v>
      </c>
      <c r="E4488" t="s">
        <v>127</v>
      </c>
      <c r="F4488">
        <f t="shared" ca="1" si="281"/>
        <v>50</v>
      </c>
      <c r="G4488">
        <f t="shared" ca="1" si="280"/>
        <v>8961</v>
      </c>
      <c r="H4488">
        <f t="shared" ca="1" si="280"/>
        <v>20167</v>
      </c>
      <c r="I4488">
        <f t="shared" ca="1" si="282"/>
        <v>49</v>
      </c>
      <c r="J4488" t="s">
        <v>17</v>
      </c>
      <c r="K4488">
        <v>100</v>
      </c>
    </row>
    <row r="4489" spans="1:11" x14ac:dyDescent="0.25">
      <c r="A4489">
        <v>10004488</v>
      </c>
      <c r="B4489" t="s">
        <v>4887</v>
      </c>
      <c r="C4489">
        <f t="shared" ca="1" si="279"/>
        <v>5</v>
      </c>
      <c r="D4489" t="s">
        <v>126</v>
      </c>
      <c r="E4489" t="s">
        <v>127</v>
      </c>
      <c r="F4489">
        <f t="shared" ca="1" si="281"/>
        <v>13</v>
      </c>
      <c r="G4489">
        <f t="shared" ca="1" si="280"/>
        <v>9810</v>
      </c>
      <c r="H4489">
        <f t="shared" ca="1" si="280"/>
        <v>40627</v>
      </c>
      <c r="I4489">
        <f t="shared" ca="1" si="282"/>
        <v>78</v>
      </c>
      <c r="J4489" t="s">
        <v>18</v>
      </c>
      <c r="K4489">
        <v>100</v>
      </c>
    </row>
    <row r="4490" spans="1:11" x14ac:dyDescent="0.25">
      <c r="A4490">
        <v>10004489</v>
      </c>
      <c r="B4490" t="s">
        <v>4888</v>
      </c>
      <c r="C4490">
        <f t="shared" ca="1" si="279"/>
        <v>4</v>
      </c>
      <c r="D4490" t="s">
        <v>126</v>
      </c>
      <c r="E4490" t="s">
        <v>127</v>
      </c>
      <c r="F4490">
        <f t="shared" ca="1" si="281"/>
        <v>41</v>
      </c>
      <c r="G4490">
        <f t="shared" ca="1" si="280"/>
        <v>77607</v>
      </c>
      <c r="H4490">
        <f t="shared" ca="1" si="280"/>
        <v>3888</v>
      </c>
      <c r="I4490">
        <f t="shared" ca="1" si="282"/>
        <v>26</v>
      </c>
      <c r="J4490" t="s">
        <v>19</v>
      </c>
      <c r="K4490">
        <v>100</v>
      </c>
    </row>
    <row r="4491" spans="1:11" x14ac:dyDescent="0.25">
      <c r="A4491">
        <v>10004490</v>
      </c>
      <c r="B4491" t="s">
        <v>4889</v>
      </c>
      <c r="C4491">
        <f t="shared" ca="1" si="279"/>
        <v>4</v>
      </c>
      <c r="D4491" t="s">
        <v>126</v>
      </c>
      <c r="E4491" t="s">
        <v>127</v>
      </c>
      <c r="F4491">
        <f t="shared" ca="1" si="281"/>
        <v>22</v>
      </c>
      <c r="G4491">
        <f t="shared" ca="1" si="280"/>
        <v>60004</v>
      </c>
      <c r="H4491">
        <f t="shared" ca="1" si="280"/>
        <v>77150</v>
      </c>
      <c r="I4491">
        <f t="shared" ca="1" si="282"/>
        <v>19</v>
      </c>
      <c r="J4491" t="s">
        <v>20</v>
      </c>
      <c r="K4491">
        <v>100</v>
      </c>
    </row>
    <row r="4492" spans="1:11" x14ac:dyDescent="0.25">
      <c r="A4492">
        <v>10004491</v>
      </c>
      <c r="B4492" t="s">
        <v>4890</v>
      </c>
      <c r="C4492">
        <f t="shared" ca="1" si="279"/>
        <v>3</v>
      </c>
      <c r="D4492" t="s">
        <v>126</v>
      </c>
      <c r="E4492" t="s">
        <v>127</v>
      </c>
      <c r="F4492">
        <f t="shared" ca="1" si="281"/>
        <v>25</v>
      </c>
      <c r="G4492">
        <f t="shared" ca="1" si="280"/>
        <v>21268</v>
      </c>
      <c r="H4492">
        <f t="shared" ca="1" si="280"/>
        <v>72787</v>
      </c>
      <c r="I4492">
        <f t="shared" ca="1" si="282"/>
        <v>68</v>
      </c>
      <c r="J4492" t="s">
        <v>21</v>
      </c>
      <c r="K4492">
        <v>100</v>
      </c>
    </row>
    <row r="4493" spans="1:11" x14ac:dyDescent="0.25">
      <c r="A4493">
        <v>10004492</v>
      </c>
      <c r="B4493" t="s">
        <v>4891</v>
      </c>
      <c r="C4493">
        <f t="shared" ca="1" si="279"/>
        <v>3</v>
      </c>
      <c r="D4493" t="s">
        <v>126</v>
      </c>
      <c r="E4493" t="s">
        <v>127</v>
      </c>
      <c r="F4493">
        <f t="shared" ca="1" si="281"/>
        <v>6</v>
      </c>
      <c r="G4493">
        <f t="shared" ca="1" si="280"/>
        <v>32303</v>
      </c>
      <c r="H4493">
        <f t="shared" ca="1" si="280"/>
        <v>61793</v>
      </c>
      <c r="I4493">
        <f t="shared" ca="1" si="282"/>
        <v>91</v>
      </c>
      <c r="J4493" t="s">
        <v>22</v>
      </c>
      <c r="K4493">
        <v>100</v>
      </c>
    </row>
    <row r="4494" spans="1:11" x14ac:dyDescent="0.25">
      <c r="A4494">
        <v>10004493</v>
      </c>
      <c r="B4494" t="s">
        <v>4892</v>
      </c>
      <c r="C4494">
        <f t="shared" ca="1" si="279"/>
        <v>2</v>
      </c>
      <c r="D4494" t="s">
        <v>126</v>
      </c>
      <c r="E4494" t="s">
        <v>127</v>
      </c>
      <c r="F4494">
        <f t="shared" ca="1" si="281"/>
        <v>34</v>
      </c>
      <c r="G4494">
        <f t="shared" ca="1" si="280"/>
        <v>43663</v>
      </c>
      <c r="H4494">
        <f t="shared" ca="1" si="280"/>
        <v>37411</v>
      </c>
      <c r="I4494">
        <f t="shared" ca="1" si="282"/>
        <v>83</v>
      </c>
      <c r="J4494" t="s">
        <v>23</v>
      </c>
      <c r="K4494">
        <v>100</v>
      </c>
    </row>
    <row r="4495" spans="1:11" x14ac:dyDescent="0.25">
      <c r="A4495">
        <v>10004494</v>
      </c>
      <c r="B4495" t="s">
        <v>4893</v>
      </c>
      <c r="C4495">
        <f t="shared" ca="1" si="279"/>
        <v>5</v>
      </c>
      <c r="D4495" t="s">
        <v>126</v>
      </c>
      <c r="E4495" t="s">
        <v>127</v>
      </c>
      <c r="F4495">
        <f t="shared" ca="1" si="281"/>
        <v>31</v>
      </c>
      <c r="G4495">
        <f t="shared" ca="1" si="280"/>
        <v>41587</v>
      </c>
      <c r="H4495">
        <f t="shared" ca="1" si="280"/>
        <v>53869</v>
      </c>
      <c r="I4495">
        <f t="shared" ca="1" si="282"/>
        <v>68</v>
      </c>
      <c r="J4495" t="s">
        <v>24</v>
      </c>
      <c r="K4495">
        <v>100</v>
      </c>
    </row>
    <row r="4496" spans="1:11" x14ac:dyDescent="0.25">
      <c r="A4496">
        <v>10004495</v>
      </c>
      <c r="B4496" t="s">
        <v>4894</v>
      </c>
      <c r="C4496">
        <f t="shared" ca="1" si="279"/>
        <v>3</v>
      </c>
      <c r="D4496" t="s">
        <v>126</v>
      </c>
      <c r="E4496" t="s">
        <v>127</v>
      </c>
      <c r="F4496">
        <f t="shared" ca="1" si="281"/>
        <v>17</v>
      </c>
      <c r="G4496">
        <f t="shared" ca="1" si="280"/>
        <v>22669</v>
      </c>
      <c r="H4496">
        <f t="shared" ca="1" si="280"/>
        <v>66127</v>
      </c>
      <c r="I4496">
        <f t="shared" ca="1" si="282"/>
        <v>97</v>
      </c>
      <c r="J4496" t="s">
        <v>25</v>
      </c>
      <c r="K4496">
        <v>100</v>
      </c>
    </row>
    <row r="4497" spans="1:11" x14ac:dyDescent="0.25">
      <c r="A4497">
        <v>10004496</v>
      </c>
      <c r="B4497" t="s">
        <v>4895</v>
      </c>
      <c r="C4497">
        <f t="shared" ca="1" si="279"/>
        <v>1</v>
      </c>
      <c r="D4497" t="s">
        <v>126</v>
      </c>
      <c r="E4497" t="s">
        <v>127</v>
      </c>
      <c r="F4497">
        <f t="shared" ca="1" si="281"/>
        <v>27</v>
      </c>
      <c r="G4497">
        <f t="shared" ca="1" si="280"/>
        <v>11592</v>
      </c>
      <c r="H4497">
        <f t="shared" ca="1" si="280"/>
        <v>41790</v>
      </c>
      <c r="I4497">
        <f t="shared" ca="1" si="282"/>
        <v>81</v>
      </c>
      <c r="J4497" t="s">
        <v>26</v>
      </c>
      <c r="K4497">
        <v>100</v>
      </c>
    </row>
    <row r="4498" spans="1:11" x14ac:dyDescent="0.25">
      <c r="A4498">
        <v>10004497</v>
      </c>
      <c r="B4498" t="s">
        <v>4896</v>
      </c>
      <c r="C4498">
        <f t="shared" ca="1" si="279"/>
        <v>2</v>
      </c>
      <c r="D4498" t="s">
        <v>126</v>
      </c>
      <c r="E4498" t="s">
        <v>127</v>
      </c>
      <c r="F4498">
        <f t="shared" ca="1" si="281"/>
        <v>32</v>
      </c>
      <c r="G4498">
        <f t="shared" ca="1" si="280"/>
        <v>2153</v>
      </c>
      <c r="H4498">
        <f t="shared" ca="1" si="280"/>
        <v>38276</v>
      </c>
      <c r="I4498">
        <f t="shared" ca="1" si="282"/>
        <v>48</v>
      </c>
      <c r="J4498" t="s">
        <v>27</v>
      </c>
      <c r="K4498">
        <v>100</v>
      </c>
    </row>
    <row r="4499" spans="1:11" x14ac:dyDescent="0.25">
      <c r="A4499">
        <v>10004498</v>
      </c>
      <c r="B4499" t="s">
        <v>4897</v>
      </c>
      <c r="C4499">
        <f t="shared" ca="1" si="279"/>
        <v>4</v>
      </c>
      <c r="D4499" t="s">
        <v>126</v>
      </c>
      <c r="E4499" t="s">
        <v>127</v>
      </c>
      <c r="F4499">
        <f t="shared" ca="1" si="281"/>
        <v>28</v>
      </c>
      <c r="G4499">
        <f t="shared" ca="1" si="280"/>
        <v>30200</v>
      </c>
      <c r="H4499">
        <f t="shared" ca="1" si="280"/>
        <v>16815</v>
      </c>
      <c r="I4499">
        <f t="shared" ca="1" si="282"/>
        <v>32</v>
      </c>
      <c r="J4499" t="s">
        <v>28</v>
      </c>
      <c r="K4499">
        <v>100</v>
      </c>
    </row>
    <row r="4500" spans="1:11" x14ac:dyDescent="0.25">
      <c r="A4500">
        <v>10004499</v>
      </c>
      <c r="B4500" t="s">
        <v>4898</v>
      </c>
      <c r="C4500">
        <f t="shared" ca="1" si="279"/>
        <v>1</v>
      </c>
      <c r="D4500" t="s">
        <v>126</v>
      </c>
      <c r="E4500" t="s">
        <v>127</v>
      </c>
      <c r="F4500">
        <f t="shared" ca="1" si="281"/>
        <v>60</v>
      </c>
      <c r="G4500">
        <f t="shared" ca="1" si="280"/>
        <v>49836</v>
      </c>
      <c r="H4500">
        <f t="shared" ca="1" si="280"/>
        <v>36200</v>
      </c>
      <c r="I4500">
        <f t="shared" ca="1" si="282"/>
        <v>37</v>
      </c>
      <c r="J4500" t="s">
        <v>29</v>
      </c>
      <c r="K4500">
        <v>100</v>
      </c>
    </row>
    <row r="4501" spans="1:11" x14ac:dyDescent="0.25">
      <c r="A4501">
        <v>10004500</v>
      </c>
      <c r="B4501" t="s">
        <v>4899</v>
      </c>
      <c r="C4501">
        <f t="shared" ref="C4501:C4564" ca="1" si="283">RANDBETWEEN(1,5)</f>
        <v>1</v>
      </c>
      <c r="D4501" t="s">
        <v>126</v>
      </c>
      <c r="E4501" t="s">
        <v>127</v>
      </c>
      <c r="F4501">
        <f t="shared" ca="1" si="281"/>
        <v>57</v>
      </c>
      <c r="G4501">
        <f t="shared" ca="1" si="280"/>
        <v>6468</v>
      </c>
      <c r="H4501">
        <f t="shared" ca="1" si="280"/>
        <v>6579</v>
      </c>
      <c r="I4501">
        <f t="shared" ca="1" si="282"/>
        <v>96</v>
      </c>
      <c r="J4501" t="s">
        <v>30</v>
      </c>
      <c r="K4501">
        <v>100</v>
      </c>
    </row>
    <row r="4502" spans="1:11" x14ac:dyDescent="0.25">
      <c r="A4502">
        <v>10004501</v>
      </c>
      <c r="B4502" t="s">
        <v>4900</v>
      </c>
      <c r="C4502">
        <f t="shared" ca="1" si="283"/>
        <v>1</v>
      </c>
      <c r="D4502" t="s">
        <v>126</v>
      </c>
      <c r="E4502" t="s">
        <v>127</v>
      </c>
      <c r="F4502">
        <f t="shared" ca="1" si="281"/>
        <v>11</v>
      </c>
      <c r="G4502">
        <f t="shared" ca="1" si="280"/>
        <v>57182</v>
      </c>
      <c r="H4502">
        <f t="shared" ca="1" si="280"/>
        <v>66748</v>
      </c>
      <c r="I4502">
        <f t="shared" ca="1" si="282"/>
        <v>18</v>
      </c>
      <c r="J4502" t="s">
        <v>31</v>
      </c>
      <c r="K4502">
        <v>100</v>
      </c>
    </row>
    <row r="4503" spans="1:11" x14ac:dyDescent="0.25">
      <c r="A4503">
        <v>10004502</v>
      </c>
      <c r="B4503" t="s">
        <v>4901</v>
      </c>
      <c r="C4503">
        <f t="shared" ca="1" si="283"/>
        <v>4</v>
      </c>
      <c r="D4503" t="s">
        <v>126</v>
      </c>
      <c r="E4503" t="s">
        <v>127</v>
      </c>
      <c r="F4503">
        <f t="shared" ca="1" si="281"/>
        <v>53</v>
      </c>
      <c r="G4503">
        <f t="shared" ca="1" si="280"/>
        <v>60201</v>
      </c>
      <c r="H4503">
        <f t="shared" ca="1" si="280"/>
        <v>26659</v>
      </c>
      <c r="I4503">
        <f t="shared" ca="1" si="282"/>
        <v>57</v>
      </c>
      <c r="J4503" t="s">
        <v>32</v>
      </c>
      <c r="K4503">
        <v>100</v>
      </c>
    </row>
    <row r="4504" spans="1:11" x14ac:dyDescent="0.25">
      <c r="A4504">
        <v>10004503</v>
      </c>
      <c r="B4504" t="s">
        <v>4902</v>
      </c>
      <c r="C4504">
        <f t="shared" ca="1" si="283"/>
        <v>5</v>
      </c>
      <c r="D4504" t="s">
        <v>126</v>
      </c>
      <c r="E4504" t="s">
        <v>127</v>
      </c>
      <c r="F4504">
        <f t="shared" ca="1" si="281"/>
        <v>22</v>
      </c>
      <c r="G4504">
        <f t="shared" ca="1" si="280"/>
        <v>75499</v>
      </c>
      <c r="H4504">
        <f t="shared" ca="1" si="280"/>
        <v>7197</v>
      </c>
      <c r="I4504">
        <f t="shared" ca="1" si="282"/>
        <v>27</v>
      </c>
      <c r="J4504" t="s">
        <v>33</v>
      </c>
      <c r="K4504">
        <v>100</v>
      </c>
    </row>
    <row r="4505" spans="1:11" x14ac:dyDescent="0.25">
      <c r="A4505">
        <v>10004504</v>
      </c>
      <c r="B4505" t="s">
        <v>4903</v>
      </c>
      <c r="C4505">
        <f t="shared" ca="1" si="283"/>
        <v>3</v>
      </c>
      <c r="D4505" t="s">
        <v>126</v>
      </c>
      <c r="E4505" t="s">
        <v>127</v>
      </c>
      <c r="F4505">
        <f t="shared" ca="1" si="281"/>
        <v>35</v>
      </c>
      <c r="G4505">
        <f t="shared" ca="1" si="280"/>
        <v>61514</v>
      </c>
      <c r="H4505">
        <f t="shared" ca="1" si="280"/>
        <v>51616</v>
      </c>
      <c r="I4505">
        <f t="shared" ca="1" si="282"/>
        <v>37</v>
      </c>
      <c r="J4505" t="s">
        <v>34</v>
      </c>
      <c r="K4505">
        <v>100</v>
      </c>
    </row>
    <row r="4506" spans="1:11" x14ac:dyDescent="0.25">
      <c r="A4506">
        <v>10004505</v>
      </c>
      <c r="B4506" t="s">
        <v>4904</v>
      </c>
      <c r="C4506">
        <f t="shared" ca="1" si="283"/>
        <v>4</v>
      </c>
      <c r="D4506" t="s">
        <v>126</v>
      </c>
      <c r="E4506" t="s">
        <v>127</v>
      </c>
      <c r="F4506">
        <f t="shared" ca="1" si="281"/>
        <v>9</v>
      </c>
      <c r="G4506">
        <f t="shared" ca="1" si="280"/>
        <v>47680</v>
      </c>
      <c r="H4506">
        <f t="shared" ca="1" si="280"/>
        <v>32047</v>
      </c>
      <c r="I4506">
        <f t="shared" ca="1" si="282"/>
        <v>55</v>
      </c>
      <c r="J4506" t="s">
        <v>35</v>
      </c>
      <c r="K4506">
        <v>100</v>
      </c>
    </row>
    <row r="4507" spans="1:11" x14ac:dyDescent="0.25">
      <c r="A4507">
        <v>10004506</v>
      </c>
      <c r="B4507" t="s">
        <v>4905</v>
      </c>
      <c r="C4507">
        <f t="shared" ca="1" si="283"/>
        <v>5</v>
      </c>
      <c r="D4507" t="s">
        <v>126</v>
      </c>
      <c r="E4507" t="s">
        <v>127</v>
      </c>
      <c r="F4507">
        <f t="shared" ca="1" si="281"/>
        <v>7</v>
      </c>
      <c r="G4507">
        <f t="shared" ca="1" si="280"/>
        <v>8934</v>
      </c>
      <c r="H4507">
        <f t="shared" ca="1" si="280"/>
        <v>52620</v>
      </c>
      <c r="I4507">
        <f t="shared" ca="1" si="282"/>
        <v>41</v>
      </c>
      <c r="J4507" t="s">
        <v>36</v>
      </c>
      <c r="K4507">
        <v>100</v>
      </c>
    </row>
    <row r="4508" spans="1:11" x14ac:dyDescent="0.25">
      <c r="A4508">
        <v>10004507</v>
      </c>
      <c r="B4508" t="s">
        <v>4906</v>
      </c>
      <c r="C4508">
        <f t="shared" ca="1" si="283"/>
        <v>1</v>
      </c>
      <c r="D4508" t="s">
        <v>126</v>
      </c>
      <c r="E4508" t="s">
        <v>127</v>
      </c>
      <c r="F4508">
        <f t="shared" ca="1" si="281"/>
        <v>54</v>
      </c>
      <c r="G4508">
        <f t="shared" ca="1" si="280"/>
        <v>10204</v>
      </c>
      <c r="H4508">
        <f t="shared" ca="1" si="280"/>
        <v>74114</v>
      </c>
      <c r="I4508">
        <f t="shared" ca="1" si="282"/>
        <v>40</v>
      </c>
      <c r="J4508" t="s">
        <v>37</v>
      </c>
      <c r="K4508">
        <v>100</v>
      </c>
    </row>
    <row r="4509" spans="1:11" x14ac:dyDescent="0.25">
      <c r="A4509">
        <v>10004508</v>
      </c>
      <c r="B4509" t="s">
        <v>4907</v>
      </c>
      <c r="C4509">
        <f t="shared" ca="1" si="283"/>
        <v>2</v>
      </c>
      <c r="D4509" t="s">
        <v>126</v>
      </c>
      <c r="E4509" t="s">
        <v>127</v>
      </c>
      <c r="F4509">
        <f t="shared" ca="1" si="281"/>
        <v>3</v>
      </c>
      <c r="G4509">
        <f t="shared" ca="1" si="280"/>
        <v>14976</v>
      </c>
      <c r="H4509">
        <f t="shared" ca="1" si="280"/>
        <v>49384</v>
      </c>
      <c r="I4509">
        <f t="shared" ca="1" si="282"/>
        <v>19</v>
      </c>
      <c r="J4509" t="s">
        <v>38</v>
      </c>
      <c r="K4509">
        <v>100</v>
      </c>
    </row>
    <row r="4510" spans="1:11" x14ac:dyDescent="0.25">
      <c r="A4510">
        <v>10004509</v>
      </c>
      <c r="B4510" t="s">
        <v>4908</v>
      </c>
      <c r="C4510">
        <f t="shared" ca="1" si="283"/>
        <v>4</v>
      </c>
      <c r="D4510" t="s">
        <v>126</v>
      </c>
      <c r="E4510" t="s">
        <v>127</v>
      </c>
      <c r="F4510">
        <f t="shared" ca="1" si="281"/>
        <v>8</v>
      </c>
      <c r="G4510">
        <f t="shared" ca="1" si="280"/>
        <v>54700</v>
      </c>
      <c r="H4510">
        <f t="shared" ca="1" si="280"/>
        <v>41385</v>
      </c>
      <c r="I4510">
        <f t="shared" ca="1" si="282"/>
        <v>90</v>
      </c>
      <c r="J4510" t="s">
        <v>39</v>
      </c>
      <c r="K4510">
        <v>100</v>
      </c>
    </row>
    <row r="4511" spans="1:11" x14ac:dyDescent="0.25">
      <c r="A4511">
        <v>10004510</v>
      </c>
      <c r="B4511" t="s">
        <v>4909</v>
      </c>
      <c r="C4511">
        <f t="shared" ca="1" si="283"/>
        <v>2</v>
      </c>
      <c r="D4511" t="s">
        <v>126</v>
      </c>
      <c r="E4511" t="s">
        <v>127</v>
      </c>
      <c r="F4511">
        <f t="shared" ca="1" si="281"/>
        <v>15</v>
      </c>
      <c r="G4511">
        <f t="shared" ca="1" si="280"/>
        <v>74159</v>
      </c>
      <c r="H4511">
        <f t="shared" ca="1" si="280"/>
        <v>33082</v>
      </c>
      <c r="I4511">
        <f t="shared" ca="1" si="282"/>
        <v>84</v>
      </c>
      <c r="J4511" t="s">
        <v>40</v>
      </c>
      <c r="K4511">
        <v>100</v>
      </c>
    </row>
    <row r="4512" spans="1:11" x14ac:dyDescent="0.25">
      <c r="A4512">
        <v>10004511</v>
      </c>
      <c r="B4512" t="s">
        <v>4910</v>
      </c>
      <c r="C4512">
        <f t="shared" ca="1" si="283"/>
        <v>4</v>
      </c>
      <c r="D4512" t="s">
        <v>126</v>
      </c>
      <c r="E4512" t="s">
        <v>127</v>
      </c>
      <c r="F4512">
        <f t="shared" ca="1" si="281"/>
        <v>6</v>
      </c>
      <c r="G4512">
        <f t="shared" ca="1" si="280"/>
        <v>78071</v>
      </c>
      <c r="H4512">
        <f t="shared" ca="1" si="280"/>
        <v>59945</v>
      </c>
      <c r="I4512">
        <f t="shared" ca="1" si="282"/>
        <v>41</v>
      </c>
      <c r="J4512" t="s">
        <v>41</v>
      </c>
      <c r="K4512">
        <v>100</v>
      </c>
    </row>
    <row r="4513" spans="1:11" x14ac:dyDescent="0.25">
      <c r="A4513">
        <v>10004512</v>
      </c>
      <c r="B4513" t="s">
        <v>4911</v>
      </c>
      <c r="C4513">
        <f t="shared" ca="1" si="283"/>
        <v>1</v>
      </c>
      <c r="D4513" t="s">
        <v>126</v>
      </c>
      <c r="E4513" t="s">
        <v>127</v>
      </c>
      <c r="F4513">
        <f t="shared" ca="1" si="281"/>
        <v>53</v>
      </c>
      <c r="G4513">
        <f t="shared" ca="1" si="280"/>
        <v>20351</v>
      </c>
      <c r="H4513">
        <f t="shared" ca="1" si="280"/>
        <v>32451</v>
      </c>
      <c r="I4513">
        <f t="shared" ca="1" si="282"/>
        <v>57</v>
      </c>
      <c r="J4513" t="s">
        <v>42</v>
      </c>
      <c r="K4513">
        <v>100</v>
      </c>
    </row>
    <row r="4514" spans="1:11" x14ac:dyDescent="0.25">
      <c r="A4514">
        <v>10004513</v>
      </c>
      <c r="B4514" t="s">
        <v>4912</v>
      </c>
      <c r="C4514">
        <f t="shared" ca="1" si="283"/>
        <v>4</v>
      </c>
      <c r="D4514" t="s">
        <v>126</v>
      </c>
      <c r="E4514" t="s">
        <v>127</v>
      </c>
      <c r="F4514">
        <f t="shared" ca="1" si="281"/>
        <v>51</v>
      </c>
      <c r="G4514">
        <f t="shared" ca="1" si="280"/>
        <v>54338</v>
      </c>
      <c r="H4514">
        <f t="shared" ca="1" si="280"/>
        <v>69575</v>
      </c>
      <c r="I4514">
        <f t="shared" ca="1" si="282"/>
        <v>59</v>
      </c>
      <c r="J4514" t="s">
        <v>43</v>
      </c>
      <c r="K4514">
        <v>100</v>
      </c>
    </row>
    <row r="4515" spans="1:11" x14ac:dyDescent="0.25">
      <c r="A4515">
        <v>10004514</v>
      </c>
      <c r="B4515" t="s">
        <v>4913</v>
      </c>
      <c r="C4515">
        <f t="shared" ca="1" si="283"/>
        <v>5</v>
      </c>
      <c r="D4515" t="s">
        <v>126</v>
      </c>
      <c r="E4515" t="s">
        <v>127</v>
      </c>
      <c r="F4515">
        <f t="shared" ca="1" si="281"/>
        <v>9</v>
      </c>
      <c r="G4515">
        <f t="shared" ca="1" si="280"/>
        <v>62758</v>
      </c>
      <c r="H4515">
        <f t="shared" ca="1" si="280"/>
        <v>64638</v>
      </c>
      <c r="I4515">
        <f t="shared" ca="1" si="282"/>
        <v>24</v>
      </c>
      <c r="J4515" t="s">
        <v>44</v>
      </c>
      <c r="K4515">
        <v>100</v>
      </c>
    </row>
    <row r="4516" spans="1:11" x14ac:dyDescent="0.25">
      <c r="A4516">
        <v>10004515</v>
      </c>
      <c r="B4516" t="s">
        <v>4914</v>
      </c>
      <c r="C4516">
        <f t="shared" ca="1" si="283"/>
        <v>1</v>
      </c>
      <c r="D4516" t="s">
        <v>126</v>
      </c>
      <c r="E4516" t="s">
        <v>127</v>
      </c>
      <c r="F4516">
        <f t="shared" ca="1" si="281"/>
        <v>34</v>
      </c>
      <c r="G4516">
        <f t="shared" ca="1" si="280"/>
        <v>64109</v>
      </c>
      <c r="H4516">
        <f t="shared" ca="1" si="280"/>
        <v>61553</v>
      </c>
      <c r="I4516">
        <f t="shared" ca="1" si="282"/>
        <v>94</v>
      </c>
      <c r="J4516" t="s">
        <v>45</v>
      </c>
      <c r="K4516">
        <v>100</v>
      </c>
    </row>
    <row r="4517" spans="1:11" x14ac:dyDescent="0.25">
      <c r="A4517">
        <v>10004516</v>
      </c>
      <c r="B4517" t="s">
        <v>4915</v>
      </c>
      <c r="C4517">
        <f t="shared" ca="1" si="283"/>
        <v>5</v>
      </c>
      <c r="D4517" t="s">
        <v>126</v>
      </c>
      <c r="E4517" t="s">
        <v>127</v>
      </c>
      <c r="F4517">
        <f t="shared" ca="1" si="281"/>
        <v>9</v>
      </c>
      <c r="G4517">
        <f t="shared" ca="1" si="280"/>
        <v>39552</v>
      </c>
      <c r="H4517">
        <f t="shared" ca="1" si="280"/>
        <v>42619</v>
      </c>
      <c r="I4517">
        <f t="shared" ca="1" si="282"/>
        <v>89</v>
      </c>
      <c r="J4517" t="s">
        <v>46</v>
      </c>
      <c r="K4517">
        <v>100</v>
      </c>
    </row>
    <row r="4518" spans="1:11" x14ac:dyDescent="0.25">
      <c r="A4518">
        <v>10004517</v>
      </c>
      <c r="B4518" t="s">
        <v>4916</v>
      </c>
      <c r="C4518">
        <f t="shared" ca="1" si="283"/>
        <v>3</v>
      </c>
      <c r="D4518" t="s">
        <v>126</v>
      </c>
      <c r="E4518" t="s">
        <v>127</v>
      </c>
      <c r="F4518">
        <f t="shared" ca="1" si="281"/>
        <v>39</v>
      </c>
      <c r="G4518">
        <f t="shared" ca="1" si="280"/>
        <v>44802</v>
      </c>
      <c r="H4518">
        <f t="shared" ca="1" si="280"/>
        <v>71389</v>
      </c>
      <c r="I4518">
        <f t="shared" ca="1" si="282"/>
        <v>0</v>
      </c>
      <c r="J4518" t="s">
        <v>47</v>
      </c>
      <c r="K4518">
        <v>100</v>
      </c>
    </row>
    <row r="4519" spans="1:11" x14ac:dyDescent="0.25">
      <c r="A4519">
        <v>10004518</v>
      </c>
      <c r="B4519" t="s">
        <v>4917</v>
      </c>
      <c r="C4519">
        <f t="shared" ca="1" si="283"/>
        <v>4</v>
      </c>
      <c r="D4519" t="s">
        <v>126</v>
      </c>
      <c r="E4519" t="s">
        <v>127</v>
      </c>
      <c r="F4519">
        <f t="shared" ca="1" si="281"/>
        <v>23</v>
      </c>
      <c r="G4519">
        <f t="shared" ca="1" si="280"/>
        <v>1010</v>
      </c>
      <c r="H4519">
        <f t="shared" ca="1" si="280"/>
        <v>59748</v>
      </c>
      <c r="I4519">
        <f t="shared" ca="1" si="282"/>
        <v>100</v>
      </c>
      <c r="J4519" t="s">
        <v>48</v>
      </c>
      <c r="K4519">
        <v>100</v>
      </c>
    </row>
    <row r="4520" spans="1:11" x14ac:dyDescent="0.25">
      <c r="A4520">
        <v>10004519</v>
      </c>
      <c r="B4520" t="s">
        <v>4918</v>
      </c>
      <c r="C4520">
        <f t="shared" ca="1" si="283"/>
        <v>4</v>
      </c>
      <c r="D4520" t="s">
        <v>126</v>
      </c>
      <c r="E4520" t="s">
        <v>127</v>
      </c>
      <c r="F4520">
        <f t="shared" ca="1" si="281"/>
        <v>34</v>
      </c>
      <c r="G4520">
        <f t="shared" ca="1" si="280"/>
        <v>19567</v>
      </c>
      <c r="H4520">
        <f t="shared" ca="1" si="280"/>
        <v>21210</v>
      </c>
      <c r="I4520">
        <f t="shared" ca="1" si="282"/>
        <v>59</v>
      </c>
      <c r="J4520" t="s">
        <v>49</v>
      </c>
      <c r="K4520">
        <v>100</v>
      </c>
    </row>
    <row r="4521" spans="1:11" x14ac:dyDescent="0.25">
      <c r="A4521">
        <v>10004520</v>
      </c>
      <c r="B4521" t="s">
        <v>4919</v>
      </c>
      <c r="C4521">
        <f t="shared" ca="1" si="283"/>
        <v>1</v>
      </c>
      <c r="D4521" t="s">
        <v>126</v>
      </c>
      <c r="E4521" t="s">
        <v>127</v>
      </c>
      <c r="F4521">
        <f t="shared" ca="1" si="281"/>
        <v>10</v>
      </c>
      <c r="G4521">
        <f t="shared" ca="1" si="280"/>
        <v>42030</v>
      </c>
      <c r="H4521">
        <f t="shared" ca="1" si="280"/>
        <v>66938</v>
      </c>
      <c r="I4521">
        <f t="shared" ca="1" si="282"/>
        <v>48</v>
      </c>
      <c r="J4521" t="s">
        <v>50</v>
      </c>
      <c r="K4521">
        <v>100</v>
      </c>
    </row>
    <row r="4522" spans="1:11" x14ac:dyDescent="0.25">
      <c r="A4522">
        <v>10004521</v>
      </c>
      <c r="B4522" t="s">
        <v>4920</v>
      </c>
      <c r="C4522">
        <f t="shared" ca="1" si="283"/>
        <v>2</v>
      </c>
      <c r="D4522" t="s">
        <v>126</v>
      </c>
      <c r="E4522" t="s">
        <v>127</v>
      </c>
      <c r="F4522">
        <f t="shared" ca="1" si="281"/>
        <v>23</v>
      </c>
      <c r="G4522">
        <f t="shared" ca="1" si="280"/>
        <v>32739</v>
      </c>
      <c r="H4522">
        <f t="shared" ca="1" si="280"/>
        <v>25450</v>
      </c>
      <c r="I4522">
        <f t="shared" ca="1" si="282"/>
        <v>57</v>
      </c>
      <c r="J4522" t="s">
        <v>51</v>
      </c>
      <c r="K4522">
        <v>100</v>
      </c>
    </row>
    <row r="4523" spans="1:11" x14ac:dyDescent="0.25">
      <c r="A4523">
        <v>10004522</v>
      </c>
      <c r="B4523" t="s">
        <v>4921</v>
      </c>
      <c r="C4523">
        <f t="shared" ca="1" si="283"/>
        <v>2</v>
      </c>
      <c r="D4523" t="s">
        <v>126</v>
      </c>
      <c r="E4523" t="s">
        <v>127</v>
      </c>
      <c r="F4523">
        <f t="shared" ca="1" si="281"/>
        <v>55</v>
      </c>
      <c r="G4523">
        <f t="shared" ca="1" si="280"/>
        <v>52684</v>
      </c>
      <c r="H4523">
        <f t="shared" ca="1" si="280"/>
        <v>20338</v>
      </c>
      <c r="I4523">
        <f t="shared" ca="1" si="282"/>
        <v>2</v>
      </c>
      <c r="J4523" t="s">
        <v>52</v>
      </c>
      <c r="K4523">
        <v>100</v>
      </c>
    </row>
    <row r="4524" spans="1:11" x14ac:dyDescent="0.25">
      <c r="A4524">
        <v>10004523</v>
      </c>
      <c r="B4524" t="s">
        <v>4922</v>
      </c>
      <c r="C4524">
        <f t="shared" ca="1" si="283"/>
        <v>5</v>
      </c>
      <c r="D4524" t="s">
        <v>126</v>
      </c>
      <c r="E4524" t="s">
        <v>127</v>
      </c>
      <c r="F4524">
        <f t="shared" ca="1" si="281"/>
        <v>57</v>
      </c>
      <c r="G4524">
        <f t="shared" ca="1" si="280"/>
        <v>59942</v>
      </c>
      <c r="H4524">
        <f t="shared" ca="1" si="280"/>
        <v>68753</v>
      </c>
      <c r="I4524">
        <f t="shared" ca="1" si="282"/>
        <v>3</v>
      </c>
      <c r="J4524" t="s">
        <v>53</v>
      </c>
      <c r="K4524">
        <v>100</v>
      </c>
    </row>
    <row r="4525" spans="1:11" x14ac:dyDescent="0.25">
      <c r="A4525">
        <v>10004524</v>
      </c>
      <c r="B4525" t="s">
        <v>4923</v>
      </c>
      <c r="C4525">
        <f t="shared" ca="1" si="283"/>
        <v>3</v>
      </c>
      <c r="D4525" t="s">
        <v>126</v>
      </c>
      <c r="E4525" t="s">
        <v>127</v>
      </c>
      <c r="F4525">
        <f t="shared" ca="1" si="281"/>
        <v>49</v>
      </c>
      <c r="G4525">
        <f t="shared" ca="1" si="280"/>
        <v>13664</v>
      </c>
      <c r="H4525">
        <f t="shared" ca="1" si="280"/>
        <v>54701</v>
      </c>
      <c r="I4525">
        <f t="shared" ca="1" si="282"/>
        <v>86</v>
      </c>
      <c r="J4525" t="s">
        <v>54</v>
      </c>
      <c r="K4525">
        <v>100</v>
      </c>
    </row>
    <row r="4526" spans="1:11" x14ac:dyDescent="0.25">
      <c r="A4526">
        <v>10004525</v>
      </c>
      <c r="B4526" t="s">
        <v>4924</v>
      </c>
      <c r="C4526">
        <f t="shared" ca="1" si="283"/>
        <v>4</v>
      </c>
      <c r="D4526" t="s">
        <v>126</v>
      </c>
      <c r="E4526" t="s">
        <v>127</v>
      </c>
      <c r="F4526">
        <f t="shared" ca="1" si="281"/>
        <v>10</v>
      </c>
      <c r="G4526">
        <f t="shared" ca="1" si="280"/>
        <v>51856</v>
      </c>
      <c r="H4526">
        <f t="shared" ca="1" si="280"/>
        <v>72530</v>
      </c>
      <c r="I4526">
        <f t="shared" ca="1" si="282"/>
        <v>20</v>
      </c>
      <c r="J4526" t="s">
        <v>55</v>
      </c>
      <c r="K4526">
        <v>100</v>
      </c>
    </row>
    <row r="4527" spans="1:11" x14ac:dyDescent="0.25">
      <c r="A4527">
        <v>10004526</v>
      </c>
      <c r="B4527" t="s">
        <v>4925</v>
      </c>
      <c r="C4527">
        <f t="shared" ca="1" si="283"/>
        <v>4</v>
      </c>
      <c r="D4527" t="s">
        <v>126</v>
      </c>
      <c r="E4527" t="s">
        <v>127</v>
      </c>
      <c r="F4527">
        <f t="shared" ca="1" si="281"/>
        <v>4</v>
      </c>
      <c r="G4527">
        <f t="shared" ref="G4527:H4590" ca="1" si="284">RANDBETWEEN(200,80000)</f>
        <v>69050</v>
      </c>
      <c r="H4527">
        <f t="shared" ca="1" si="284"/>
        <v>33293</v>
      </c>
      <c r="I4527">
        <f t="shared" ca="1" si="282"/>
        <v>76</v>
      </c>
      <c r="J4527" t="s">
        <v>56</v>
      </c>
      <c r="K4527">
        <v>100</v>
      </c>
    </row>
    <row r="4528" spans="1:11" x14ac:dyDescent="0.25">
      <c r="A4528">
        <v>10004527</v>
      </c>
      <c r="B4528" t="s">
        <v>4926</v>
      </c>
      <c r="C4528">
        <f t="shared" ca="1" si="283"/>
        <v>3</v>
      </c>
      <c r="D4528" t="s">
        <v>126</v>
      </c>
      <c r="E4528" t="s">
        <v>127</v>
      </c>
      <c r="F4528">
        <f t="shared" ca="1" si="281"/>
        <v>60</v>
      </c>
      <c r="G4528">
        <f t="shared" ca="1" si="284"/>
        <v>45734</v>
      </c>
      <c r="H4528">
        <f t="shared" ca="1" si="284"/>
        <v>12487</v>
      </c>
      <c r="I4528">
        <f t="shared" ca="1" si="282"/>
        <v>22</v>
      </c>
      <c r="J4528" t="s">
        <v>57</v>
      </c>
      <c r="K4528">
        <v>100</v>
      </c>
    </row>
    <row r="4529" spans="1:11" x14ac:dyDescent="0.25">
      <c r="A4529">
        <v>10004528</v>
      </c>
      <c r="B4529" t="s">
        <v>4927</v>
      </c>
      <c r="C4529">
        <f t="shared" ca="1" si="283"/>
        <v>4</v>
      </c>
      <c r="D4529" t="s">
        <v>126</v>
      </c>
      <c r="E4529" t="s">
        <v>127</v>
      </c>
      <c r="F4529">
        <f t="shared" ca="1" si="281"/>
        <v>36</v>
      </c>
      <c r="G4529">
        <f t="shared" ca="1" si="284"/>
        <v>14681</v>
      </c>
      <c r="H4529">
        <f t="shared" ca="1" si="284"/>
        <v>44181</v>
      </c>
      <c r="I4529">
        <f t="shared" ca="1" si="282"/>
        <v>21</v>
      </c>
      <c r="J4529" t="s">
        <v>58</v>
      </c>
      <c r="K4529">
        <v>100</v>
      </c>
    </row>
    <row r="4530" spans="1:11" x14ac:dyDescent="0.25">
      <c r="A4530">
        <v>10004529</v>
      </c>
      <c r="B4530" t="s">
        <v>4928</v>
      </c>
      <c r="C4530">
        <f t="shared" ca="1" si="283"/>
        <v>1</v>
      </c>
      <c r="D4530" t="s">
        <v>126</v>
      </c>
      <c r="E4530" t="s">
        <v>127</v>
      </c>
      <c r="F4530">
        <f t="shared" ca="1" si="281"/>
        <v>29</v>
      </c>
      <c r="G4530">
        <f t="shared" ca="1" si="284"/>
        <v>60349</v>
      </c>
      <c r="H4530">
        <f t="shared" ca="1" si="284"/>
        <v>8564</v>
      </c>
      <c r="I4530">
        <f t="shared" ca="1" si="282"/>
        <v>95</v>
      </c>
      <c r="J4530" t="s">
        <v>59</v>
      </c>
      <c r="K4530">
        <v>100</v>
      </c>
    </row>
    <row r="4531" spans="1:11" x14ac:dyDescent="0.25">
      <c r="A4531">
        <v>10004530</v>
      </c>
      <c r="B4531" t="s">
        <v>4929</v>
      </c>
      <c r="C4531">
        <f t="shared" ca="1" si="283"/>
        <v>2</v>
      </c>
      <c r="D4531" t="s">
        <v>126</v>
      </c>
      <c r="E4531" t="s">
        <v>127</v>
      </c>
      <c r="F4531">
        <f t="shared" ca="1" si="281"/>
        <v>3</v>
      </c>
      <c r="G4531">
        <f t="shared" ca="1" si="284"/>
        <v>73656</v>
      </c>
      <c r="H4531">
        <f t="shared" ca="1" si="284"/>
        <v>76230</v>
      </c>
      <c r="I4531">
        <f t="shared" ca="1" si="282"/>
        <v>10</v>
      </c>
      <c r="J4531" t="s">
        <v>60</v>
      </c>
      <c r="K4531">
        <v>100</v>
      </c>
    </row>
    <row r="4532" spans="1:11" x14ac:dyDescent="0.25">
      <c r="A4532">
        <v>10004531</v>
      </c>
      <c r="B4532" t="s">
        <v>4930</v>
      </c>
      <c r="C4532">
        <f t="shared" ca="1" si="283"/>
        <v>2</v>
      </c>
      <c r="D4532" t="s">
        <v>126</v>
      </c>
      <c r="E4532" t="s">
        <v>127</v>
      </c>
      <c r="F4532">
        <f t="shared" ca="1" si="281"/>
        <v>54</v>
      </c>
      <c r="G4532">
        <f t="shared" ca="1" si="284"/>
        <v>28452</v>
      </c>
      <c r="H4532">
        <f t="shared" ca="1" si="284"/>
        <v>55478</v>
      </c>
      <c r="I4532">
        <f t="shared" ca="1" si="282"/>
        <v>29</v>
      </c>
      <c r="J4532" t="s">
        <v>61</v>
      </c>
      <c r="K4532">
        <v>100</v>
      </c>
    </row>
    <row r="4533" spans="1:11" x14ac:dyDescent="0.25">
      <c r="A4533">
        <v>10004532</v>
      </c>
      <c r="B4533" t="s">
        <v>4931</v>
      </c>
      <c r="C4533">
        <f t="shared" ca="1" si="283"/>
        <v>3</v>
      </c>
      <c r="D4533" t="s">
        <v>126</v>
      </c>
      <c r="E4533" t="s">
        <v>127</v>
      </c>
      <c r="F4533">
        <f t="shared" ca="1" si="281"/>
        <v>57</v>
      </c>
      <c r="G4533">
        <f t="shared" ca="1" si="284"/>
        <v>25082</v>
      </c>
      <c r="H4533">
        <f t="shared" ca="1" si="284"/>
        <v>21711</v>
      </c>
      <c r="I4533">
        <f t="shared" ca="1" si="282"/>
        <v>57</v>
      </c>
      <c r="J4533" t="s">
        <v>62</v>
      </c>
      <c r="K4533">
        <v>100</v>
      </c>
    </row>
    <row r="4534" spans="1:11" x14ac:dyDescent="0.25">
      <c r="A4534">
        <v>10004533</v>
      </c>
      <c r="B4534" t="s">
        <v>4932</v>
      </c>
      <c r="C4534">
        <f t="shared" ca="1" si="283"/>
        <v>2</v>
      </c>
      <c r="D4534" t="s">
        <v>126</v>
      </c>
      <c r="E4534" t="s">
        <v>127</v>
      </c>
      <c r="F4534">
        <f t="shared" ca="1" si="281"/>
        <v>58</v>
      </c>
      <c r="G4534">
        <f t="shared" ca="1" si="284"/>
        <v>33999</v>
      </c>
      <c r="H4534">
        <f t="shared" ca="1" si="284"/>
        <v>23425</v>
      </c>
      <c r="I4534">
        <f t="shared" ca="1" si="282"/>
        <v>28</v>
      </c>
      <c r="J4534" t="s">
        <v>63</v>
      </c>
      <c r="K4534">
        <v>100</v>
      </c>
    </row>
    <row r="4535" spans="1:11" x14ac:dyDescent="0.25">
      <c r="A4535">
        <v>10004534</v>
      </c>
      <c r="B4535" t="s">
        <v>4933</v>
      </c>
      <c r="C4535">
        <f t="shared" ca="1" si="283"/>
        <v>5</v>
      </c>
      <c r="D4535" t="s">
        <v>126</v>
      </c>
      <c r="E4535" t="s">
        <v>127</v>
      </c>
      <c r="F4535">
        <f t="shared" ca="1" si="281"/>
        <v>38</v>
      </c>
      <c r="G4535">
        <f t="shared" ca="1" si="284"/>
        <v>10012</v>
      </c>
      <c r="H4535">
        <f t="shared" ca="1" si="284"/>
        <v>57408</v>
      </c>
      <c r="I4535">
        <f t="shared" ca="1" si="282"/>
        <v>36</v>
      </c>
      <c r="J4535" t="s">
        <v>64</v>
      </c>
      <c r="K4535">
        <v>100</v>
      </c>
    </row>
    <row r="4536" spans="1:11" x14ac:dyDescent="0.25">
      <c r="A4536">
        <v>10004535</v>
      </c>
      <c r="B4536" t="s">
        <v>4934</v>
      </c>
      <c r="C4536">
        <f t="shared" ca="1" si="283"/>
        <v>2</v>
      </c>
      <c r="D4536" t="s">
        <v>126</v>
      </c>
      <c r="E4536" t="s">
        <v>127</v>
      </c>
      <c r="F4536">
        <f t="shared" ca="1" si="281"/>
        <v>30</v>
      </c>
      <c r="G4536">
        <f t="shared" ca="1" si="284"/>
        <v>69364</v>
      </c>
      <c r="H4536">
        <f t="shared" ca="1" si="284"/>
        <v>69260</v>
      </c>
      <c r="I4536">
        <f t="shared" ca="1" si="282"/>
        <v>87</v>
      </c>
      <c r="J4536" t="s">
        <v>65</v>
      </c>
      <c r="K4536">
        <v>100</v>
      </c>
    </row>
    <row r="4537" spans="1:11" x14ac:dyDescent="0.25">
      <c r="A4537">
        <v>10004536</v>
      </c>
      <c r="B4537" t="s">
        <v>4935</v>
      </c>
      <c r="C4537">
        <f t="shared" ca="1" si="283"/>
        <v>4</v>
      </c>
      <c r="D4537" t="s">
        <v>126</v>
      </c>
      <c r="E4537" t="s">
        <v>127</v>
      </c>
      <c r="F4537">
        <f t="shared" ca="1" si="281"/>
        <v>56</v>
      </c>
      <c r="G4537">
        <f t="shared" ca="1" si="284"/>
        <v>38298</v>
      </c>
      <c r="H4537">
        <f t="shared" ca="1" si="284"/>
        <v>49371</v>
      </c>
      <c r="I4537">
        <f t="shared" ca="1" si="282"/>
        <v>46</v>
      </c>
      <c r="J4537" t="s">
        <v>66</v>
      </c>
      <c r="K4537">
        <v>100</v>
      </c>
    </row>
    <row r="4538" spans="1:11" x14ac:dyDescent="0.25">
      <c r="A4538">
        <v>10004537</v>
      </c>
      <c r="B4538" t="s">
        <v>4936</v>
      </c>
      <c r="C4538">
        <f t="shared" ca="1" si="283"/>
        <v>2</v>
      </c>
      <c r="D4538" t="s">
        <v>126</v>
      </c>
      <c r="E4538" t="s">
        <v>127</v>
      </c>
      <c r="F4538">
        <f t="shared" ca="1" si="281"/>
        <v>25</v>
      </c>
      <c r="G4538">
        <f t="shared" ca="1" si="284"/>
        <v>242</v>
      </c>
      <c r="H4538">
        <f t="shared" ca="1" si="284"/>
        <v>63282</v>
      </c>
      <c r="I4538">
        <f t="shared" ca="1" si="282"/>
        <v>14</v>
      </c>
      <c r="J4538" t="s">
        <v>67</v>
      </c>
      <c r="K4538">
        <v>100</v>
      </c>
    </row>
    <row r="4539" spans="1:11" x14ac:dyDescent="0.25">
      <c r="A4539">
        <v>10004538</v>
      </c>
      <c r="B4539" t="s">
        <v>4937</v>
      </c>
      <c r="C4539">
        <f t="shared" ca="1" si="283"/>
        <v>5</v>
      </c>
      <c r="D4539" t="s">
        <v>126</v>
      </c>
      <c r="E4539" t="s">
        <v>127</v>
      </c>
      <c r="F4539">
        <f t="shared" ca="1" si="281"/>
        <v>46</v>
      </c>
      <c r="G4539">
        <f t="shared" ca="1" si="284"/>
        <v>964</v>
      </c>
      <c r="H4539">
        <f t="shared" ca="1" si="284"/>
        <v>8265</v>
      </c>
      <c r="I4539">
        <f t="shared" ca="1" si="282"/>
        <v>42</v>
      </c>
      <c r="J4539" t="s">
        <v>68</v>
      </c>
      <c r="K4539">
        <v>100</v>
      </c>
    </row>
    <row r="4540" spans="1:11" x14ac:dyDescent="0.25">
      <c r="A4540">
        <v>10004539</v>
      </c>
      <c r="B4540" t="s">
        <v>4938</v>
      </c>
      <c r="C4540">
        <f t="shared" ca="1" si="283"/>
        <v>2</v>
      </c>
      <c r="D4540" t="s">
        <v>126</v>
      </c>
      <c r="E4540" t="s">
        <v>127</v>
      </c>
      <c r="F4540">
        <f t="shared" ca="1" si="281"/>
        <v>55</v>
      </c>
      <c r="G4540">
        <f t="shared" ca="1" si="284"/>
        <v>57880</v>
      </c>
      <c r="H4540">
        <f t="shared" ca="1" si="284"/>
        <v>3622</v>
      </c>
      <c r="I4540">
        <f t="shared" ca="1" si="282"/>
        <v>8</v>
      </c>
      <c r="J4540" t="s">
        <v>69</v>
      </c>
      <c r="K4540">
        <v>100</v>
      </c>
    </row>
    <row r="4541" spans="1:11" x14ac:dyDescent="0.25">
      <c r="A4541">
        <v>10004540</v>
      </c>
      <c r="B4541" t="s">
        <v>4939</v>
      </c>
      <c r="C4541">
        <f t="shared" ca="1" si="283"/>
        <v>2</v>
      </c>
      <c r="D4541" t="s">
        <v>126</v>
      </c>
      <c r="E4541" t="s">
        <v>127</v>
      </c>
      <c r="F4541">
        <f t="shared" ca="1" si="281"/>
        <v>8</v>
      </c>
      <c r="G4541">
        <f t="shared" ca="1" si="284"/>
        <v>17796</v>
      </c>
      <c r="H4541">
        <f t="shared" ca="1" si="284"/>
        <v>21967</v>
      </c>
      <c r="I4541">
        <f t="shared" ca="1" si="282"/>
        <v>16</v>
      </c>
      <c r="J4541" t="s">
        <v>70</v>
      </c>
      <c r="K4541">
        <v>100</v>
      </c>
    </row>
    <row r="4542" spans="1:11" x14ac:dyDescent="0.25">
      <c r="A4542">
        <v>10004541</v>
      </c>
      <c r="B4542" t="s">
        <v>4940</v>
      </c>
      <c r="C4542">
        <f t="shared" ca="1" si="283"/>
        <v>2</v>
      </c>
      <c r="D4542" t="s">
        <v>126</v>
      </c>
      <c r="E4542" t="s">
        <v>127</v>
      </c>
      <c r="F4542">
        <f t="shared" ca="1" si="281"/>
        <v>46</v>
      </c>
      <c r="G4542">
        <f t="shared" ca="1" si="284"/>
        <v>46935</v>
      </c>
      <c r="H4542">
        <f t="shared" ca="1" si="284"/>
        <v>55072</v>
      </c>
      <c r="I4542">
        <f t="shared" ca="1" si="282"/>
        <v>89</v>
      </c>
      <c r="J4542" t="s">
        <v>71</v>
      </c>
      <c r="K4542">
        <v>100</v>
      </c>
    </row>
    <row r="4543" spans="1:11" x14ac:dyDescent="0.25">
      <c r="A4543">
        <v>10004542</v>
      </c>
      <c r="B4543" t="s">
        <v>4941</v>
      </c>
      <c r="C4543">
        <f t="shared" ca="1" si="283"/>
        <v>1</v>
      </c>
      <c r="D4543" t="s">
        <v>126</v>
      </c>
      <c r="E4543" t="s">
        <v>127</v>
      </c>
      <c r="F4543">
        <f t="shared" ca="1" si="281"/>
        <v>1</v>
      </c>
      <c r="G4543">
        <f t="shared" ca="1" si="284"/>
        <v>29979</v>
      </c>
      <c r="H4543">
        <f t="shared" ca="1" si="284"/>
        <v>64370</v>
      </c>
      <c r="I4543">
        <f t="shared" ca="1" si="282"/>
        <v>19</v>
      </c>
      <c r="J4543" t="s">
        <v>72</v>
      </c>
      <c r="K4543">
        <v>100</v>
      </c>
    </row>
    <row r="4544" spans="1:11" x14ac:dyDescent="0.25">
      <c r="A4544">
        <v>10004543</v>
      </c>
      <c r="B4544" t="s">
        <v>4942</v>
      </c>
      <c r="C4544">
        <f t="shared" ca="1" si="283"/>
        <v>4</v>
      </c>
      <c r="D4544" t="s">
        <v>126</v>
      </c>
      <c r="E4544" t="s">
        <v>127</v>
      </c>
      <c r="F4544">
        <f t="shared" ca="1" si="281"/>
        <v>29</v>
      </c>
      <c r="G4544">
        <f t="shared" ca="1" si="284"/>
        <v>2897</v>
      </c>
      <c r="H4544">
        <f t="shared" ca="1" si="284"/>
        <v>19994</v>
      </c>
      <c r="I4544">
        <f t="shared" ca="1" si="282"/>
        <v>95</v>
      </c>
      <c r="J4544" t="s">
        <v>73</v>
      </c>
      <c r="K4544">
        <v>100</v>
      </c>
    </row>
    <row r="4545" spans="1:11" x14ac:dyDescent="0.25">
      <c r="A4545">
        <v>10004544</v>
      </c>
      <c r="B4545" t="s">
        <v>4943</v>
      </c>
      <c r="C4545">
        <f t="shared" ca="1" si="283"/>
        <v>3</v>
      </c>
      <c r="D4545" t="s">
        <v>126</v>
      </c>
      <c r="E4545" t="s">
        <v>127</v>
      </c>
      <c r="F4545">
        <f t="shared" ca="1" si="281"/>
        <v>53</v>
      </c>
      <c r="G4545">
        <f t="shared" ca="1" si="284"/>
        <v>33853</v>
      </c>
      <c r="H4545">
        <f t="shared" ca="1" si="284"/>
        <v>13986</v>
      </c>
      <c r="I4545">
        <f t="shared" ca="1" si="282"/>
        <v>3</v>
      </c>
      <c r="J4545" t="s">
        <v>74</v>
      </c>
      <c r="K4545">
        <v>100</v>
      </c>
    </row>
    <row r="4546" spans="1:11" x14ac:dyDescent="0.25">
      <c r="A4546">
        <v>10004545</v>
      </c>
      <c r="B4546" t="s">
        <v>4944</v>
      </c>
      <c r="C4546">
        <f t="shared" ca="1" si="283"/>
        <v>4</v>
      </c>
      <c r="D4546" t="s">
        <v>126</v>
      </c>
      <c r="E4546" t="s">
        <v>127</v>
      </c>
      <c r="F4546">
        <f t="shared" ca="1" si="281"/>
        <v>46</v>
      </c>
      <c r="G4546">
        <f t="shared" ca="1" si="284"/>
        <v>17909</v>
      </c>
      <c r="H4546">
        <f t="shared" ca="1" si="284"/>
        <v>63593</v>
      </c>
      <c r="I4546">
        <f t="shared" ca="1" si="282"/>
        <v>69</v>
      </c>
      <c r="J4546" t="s">
        <v>75</v>
      </c>
      <c r="K4546">
        <v>100</v>
      </c>
    </row>
    <row r="4547" spans="1:11" x14ac:dyDescent="0.25">
      <c r="A4547">
        <v>10004546</v>
      </c>
      <c r="B4547" t="s">
        <v>4945</v>
      </c>
      <c r="C4547">
        <f t="shared" ca="1" si="283"/>
        <v>4</v>
      </c>
      <c r="D4547" t="s">
        <v>126</v>
      </c>
      <c r="E4547" t="s">
        <v>127</v>
      </c>
      <c r="F4547">
        <f t="shared" ref="F4547:F4610" ca="1" si="285">RANDBETWEEN(1,60)</f>
        <v>13</v>
      </c>
      <c r="G4547">
        <f t="shared" ca="1" si="284"/>
        <v>62034</v>
      </c>
      <c r="H4547">
        <f t="shared" ca="1" si="284"/>
        <v>42545</v>
      </c>
      <c r="I4547">
        <f t="shared" ref="I4547:I4610" ca="1" si="286">RANDBETWEEN(0,100)</f>
        <v>24</v>
      </c>
      <c r="J4547" t="s">
        <v>76</v>
      </c>
      <c r="K4547">
        <v>100</v>
      </c>
    </row>
    <row r="4548" spans="1:11" x14ac:dyDescent="0.25">
      <c r="A4548">
        <v>10004547</v>
      </c>
      <c r="B4548" t="s">
        <v>4946</v>
      </c>
      <c r="C4548">
        <f t="shared" ca="1" si="283"/>
        <v>5</v>
      </c>
      <c r="D4548" t="s">
        <v>126</v>
      </c>
      <c r="E4548" t="s">
        <v>127</v>
      </c>
      <c r="F4548">
        <f t="shared" ca="1" si="285"/>
        <v>60</v>
      </c>
      <c r="G4548">
        <f t="shared" ca="1" si="284"/>
        <v>25040</v>
      </c>
      <c r="H4548">
        <f t="shared" ca="1" si="284"/>
        <v>52230</v>
      </c>
      <c r="I4548">
        <f t="shared" ca="1" si="286"/>
        <v>93</v>
      </c>
      <c r="J4548" t="s">
        <v>77</v>
      </c>
      <c r="K4548">
        <v>100</v>
      </c>
    </row>
    <row r="4549" spans="1:11" x14ac:dyDescent="0.25">
      <c r="A4549">
        <v>10004548</v>
      </c>
      <c r="B4549" t="s">
        <v>4947</v>
      </c>
      <c r="C4549">
        <f t="shared" ca="1" si="283"/>
        <v>2</v>
      </c>
      <c r="D4549" t="s">
        <v>126</v>
      </c>
      <c r="E4549" t="s">
        <v>127</v>
      </c>
      <c r="F4549">
        <f t="shared" ca="1" si="285"/>
        <v>7</v>
      </c>
      <c r="G4549">
        <f t="shared" ca="1" si="284"/>
        <v>47366</v>
      </c>
      <c r="H4549">
        <f t="shared" ca="1" si="284"/>
        <v>10340</v>
      </c>
      <c r="I4549">
        <f t="shared" ca="1" si="286"/>
        <v>43</v>
      </c>
      <c r="J4549" t="s">
        <v>78</v>
      </c>
      <c r="K4549">
        <v>100</v>
      </c>
    </row>
    <row r="4550" spans="1:11" x14ac:dyDescent="0.25">
      <c r="A4550">
        <v>10004549</v>
      </c>
      <c r="B4550" t="s">
        <v>4948</v>
      </c>
      <c r="C4550">
        <f t="shared" ca="1" si="283"/>
        <v>3</v>
      </c>
      <c r="D4550" t="s">
        <v>126</v>
      </c>
      <c r="E4550" t="s">
        <v>127</v>
      </c>
      <c r="F4550">
        <f t="shared" ca="1" si="285"/>
        <v>6</v>
      </c>
      <c r="G4550">
        <f t="shared" ca="1" si="284"/>
        <v>33266</v>
      </c>
      <c r="H4550">
        <f t="shared" ca="1" si="284"/>
        <v>53470</v>
      </c>
      <c r="I4550">
        <f t="shared" ca="1" si="286"/>
        <v>44</v>
      </c>
      <c r="J4550" t="s">
        <v>79</v>
      </c>
      <c r="K4550">
        <v>100</v>
      </c>
    </row>
    <row r="4551" spans="1:11" x14ac:dyDescent="0.25">
      <c r="A4551">
        <v>10004550</v>
      </c>
      <c r="B4551" t="s">
        <v>4949</v>
      </c>
      <c r="C4551">
        <f t="shared" ca="1" si="283"/>
        <v>5</v>
      </c>
      <c r="D4551" t="s">
        <v>126</v>
      </c>
      <c r="E4551" t="s">
        <v>127</v>
      </c>
      <c r="F4551">
        <f t="shared" ca="1" si="285"/>
        <v>8</v>
      </c>
      <c r="G4551">
        <f t="shared" ca="1" si="284"/>
        <v>56463</v>
      </c>
      <c r="H4551">
        <f t="shared" ca="1" si="284"/>
        <v>51211</v>
      </c>
      <c r="I4551">
        <f t="shared" ca="1" si="286"/>
        <v>21</v>
      </c>
      <c r="J4551" t="s">
        <v>80</v>
      </c>
      <c r="K4551">
        <v>100</v>
      </c>
    </row>
    <row r="4552" spans="1:11" x14ac:dyDescent="0.25">
      <c r="A4552">
        <v>10004551</v>
      </c>
      <c r="B4552" t="s">
        <v>4950</v>
      </c>
      <c r="C4552">
        <f t="shared" ca="1" si="283"/>
        <v>5</v>
      </c>
      <c r="D4552" t="s">
        <v>126</v>
      </c>
      <c r="E4552" t="s">
        <v>127</v>
      </c>
      <c r="F4552">
        <f t="shared" ca="1" si="285"/>
        <v>33</v>
      </c>
      <c r="G4552">
        <f t="shared" ca="1" si="284"/>
        <v>50327</v>
      </c>
      <c r="H4552">
        <f t="shared" ca="1" si="284"/>
        <v>77997</v>
      </c>
      <c r="I4552">
        <f t="shared" ca="1" si="286"/>
        <v>81</v>
      </c>
      <c r="J4552" t="s">
        <v>81</v>
      </c>
      <c r="K4552">
        <v>100</v>
      </c>
    </row>
    <row r="4553" spans="1:11" x14ac:dyDescent="0.25">
      <c r="A4553">
        <v>10004552</v>
      </c>
      <c r="B4553" t="s">
        <v>4951</v>
      </c>
      <c r="C4553">
        <f t="shared" ca="1" si="283"/>
        <v>2</v>
      </c>
      <c r="D4553" t="s">
        <v>126</v>
      </c>
      <c r="E4553" t="s">
        <v>127</v>
      </c>
      <c r="F4553">
        <f t="shared" ca="1" si="285"/>
        <v>10</v>
      </c>
      <c r="G4553">
        <f t="shared" ca="1" si="284"/>
        <v>44295</v>
      </c>
      <c r="H4553">
        <f t="shared" ca="1" si="284"/>
        <v>58892</v>
      </c>
      <c r="I4553">
        <f t="shared" ca="1" si="286"/>
        <v>49</v>
      </c>
      <c r="J4553" t="s">
        <v>82</v>
      </c>
      <c r="K4553">
        <v>100</v>
      </c>
    </row>
    <row r="4554" spans="1:11" x14ac:dyDescent="0.25">
      <c r="A4554">
        <v>10004553</v>
      </c>
      <c r="B4554" t="s">
        <v>4952</v>
      </c>
      <c r="C4554">
        <f t="shared" ca="1" si="283"/>
        <v>5</v>
      </c>
      <c r="D4554" t="s">
        <v>126</v>
      </c>
      <c r="E4554" t="s">
        <v>127</v>
      </c>
      <c r="F4554">
        <f t="shared" ca="1" si="285"/>
        <v>16</v>
      </c>
      <c r="G4554">
        <f t="shared" ca="1" si="284"/>
        <v>13162</v>
      </c>
      <c r="H4554">
        <f t="shared" ca="1" si="284"/>
        <v>7874</v>
      </c>
      <c r="I4554">
        <f t="shared" ca="1" si="286"/>
        <v>45</v>
      </c>
      <c r="J4554" t="s">
        <v>83</v>
      </c>
      <c r="K4554">
        <v>100</v>
      </c>
    </row>
    <row r="4555" spans="1:11" x14ac:dyDescent="0.25">
      <c r="A4555">
        <v>10004554</v>
      </c>
      <c r="B4555" t="s">
        <v>4953</v>
      </c>
      <c r="C4555">
        <f t="shared" ca="1" si="283"/>
        <v>4</v>
      </c>
      <c r="D4555" t="s">
        <v>126</v>
      </c>
      <c r="E4555" t="s">
        <v>127</v>
      </c>
      <c r="F4555">
        <f t="shared" ca="1" si="285"/>
        <v>4</v>
      </c>
      <c r="G4555">
        <f t="shared" ca="1" si="284"/>
        <v>72606</v>
      </c>
      <c r="H4555">
        <f t="shared" ca="1" si="284"/>
        <v>61112</v>
      </c>
      <c r="I4555">
        <f t="shared" ca="1" si="286"/>
        <v>74</v>
      </c>
      <c r="J4555" t="s">
        <v>84</v>
      </c>
      <c r="K4555">
        <v>100</v>
      </c>
    </row>
    <row r="4556" spans="1:11" x14ac:dyDescent="0.25">
      <c r="A4556">
        <v>10004555</v>
      </c>
      <c r="B4556" t="s">
        <v>4954</v>
      </c>
      <c r="C4556">
        <f t="shared" ca="1" si="283"/>
        <v>1</v>
      </c>
      <c r="D4556" t="s">
        <v>126</v>
      </c>
      <c r="E4556" t="s">
        <v>127</v>
      </c>
      <c r="F4556">
        <f t="shared" ca="1" si="285"/>
        <v>35</v>
      </c>
      <c r="G4556">
        <f t="shared" ca="1" si="284"/>
        <v>34736</v>
      </c>
      <c r="H4556">
        <f t="shared" ca="1" si="284"/>
        <v>17847</v>
      </c>
      <c r="I4556">
        <f t="shared" ca="1" si="286"/>
        <v>67</v>
      </c>
      <c r="J4556" t="s">
        <v>85</v>
      </c>
      <c r="K4556">
        <v>100</v>
      </c>
    </row>
    <row r="4557" spans="1:11" x14ac:dyDescent="0.25">
      <c r="A4557">
        <v>10004556</v>
      </c>
      <c r="B4557" t="s">
        <v>4955</v>
      </c>
      <c r="C4557">
        <f t="shared" ca="1" si="283"/>
        <v>4</v>
      </c>
      <c r="D4557" t="s">
        <v>126</v>
      </c>
      <c r="E4557" t="s">
        <v>127</v>
      </c>
      <c r="F4557">
        <f t="shared" ca="1" si="285"/>
        <v>27</v>
      </c>
      <c r="G4557">
        <f t="shared" ca="1" si="284"/>
        <v>56813</v>
      </c>
      <c r="H4557">
        <f t="shared" ca="1" si="284"/>
        <v>39504</v>
      </c>
      <c r="I4557">
        <f t="shared" ca="1" si="286"/>
        <v>99</v>
      </c>
      <c r="J4557" t="s">
        <v>86</v>
      </c>
      <c r="K4557">
        <v>100</v>
      </c>
    </row>
    <row r="4558" spans="1:11" x14ac:dyDescent="0.25">
      <c r="A4558">
        <v>10004557</v>
      </c>
      <c r="B4558" t="s">
        <v>4956</v>
      </c>
      <c r="C4558">
        <f t="shared" ca="1" si="283"/>
        <v>4</v>
      </c>
      <c r="D4558" t="s">
        <v>126</v>
      </c>
      <c r="E4558" t="s">
        <v>127</v>
      </c>
      <c r="F4558">
        <f t="shared" ca="1" si="285"/>
        <v>20</v>
      </c>
      <c r="G4558">
        <f t="shared" ca="1" si="284"/>
        <v>13115</v>
      </c>
      <c r="H4558">
        <f t="shared" ca="1" si="284"/>
        <v>70473</v>
      </c>
      <c r="I4558">
        <f t="shared" ca="1" si="286"/>
        <v>34</v>
      </c>
      <c r="J4558" t="s">
        <v>87</v>
      </c>
      <c r="K4558">
        <v>100</v>
      </c>
    </row>
    <row r="4559" spans="1:11" x14ac:dyDescent="0.25">
      <c r="A4559">
        <v>10004558</v>
      </c>
      <c r="B4559" t="s">
        <v>4957</v>
      </c>
      <c r="C4559">
        <f t="shared" ca="1" si="283"/>
        <v>4</v>
      </c>
      <c r="D4559" t="s">
        <v>126</v>
      </c>
      <c r="E4559" t="s">
        <v>127</v>
      </c>
      <c r="F4559">
        <f t="shared" ca="1" si="285"/>
        <v>40</v>
      </c>
      <c r="G4559">
        <f t="shared" ca="1" si="284"/>
        <v>10292</v>
      </c>
      <c r="H4559">
        <f t="shared" ca="1" si="284"/>
        <v>77909</v>
      </c>
      <c r="I4559">
        <f t="shared" ca="1" si="286"/>
        <v>36</v>
      </c>
      <c r="J4559" t="s">
        <v>88</v>
      </c>
      <c r="K4559">
        <v>100</v>
      </c>
    </row>
    <row r="4560" spans="1:11" x14ac:dyDescent="0.25">
      <c r="A4560">
        <v>10004559</v>
      </c>
      <c r="B4560" t="s">
        <v>4958</v>
      </c>
      <c r="C4560">
        <f t="shared" ca="1" si="283"/>
        <v>1</v>
      </c>
      <c r="D4560" t="s">
        <v>126</v>
      </c>
      <c r="E4560" t="s">
        <v>127</v>
      </c>
      <c r="F4560">
        <f t="shared" ca="1" si="285"/>
        <v>54</v>
      </c>
      <c r="G4560">
        <f t="shared" ca="1" si="284"/>
        <v>58921</v>
      </c>
      <c r="H4560">
        <f t="shared" ca="1" si="284"/>
        <v>46790</v>
      </c>
      <c r="I4560">
        <f t="shared" ca="1" si="286"/>
        <v>40</v>
      </c>
      <c r="J4560" t="s">
        <v>89</v>
      </c>
      <c r="K4560">
        <v>100</v>
      </c>
    </row>
    <row r="4561" spans="1:11" x14ac:dyDescent="0.25">
      <c r="A4561">
        <v>10004560</v>
      </c>
      <c r="B4561" t="s">
        <v>4959</v>
      </c>
      <c r="C4561">
        <f t="shared" ca="1" si="283"/>
        <v>2</v>
      </c>
      <c r="D4561" t="s">
        <v>126</v>
      </c>
      <c r="E4561" t="s">
        <v>127</v>
      </c>
      <c r="F4561">
        <f t="shared" ca="1" si="285"/>
        <v>59</v>
      </c>
      <c r="G4561">
        <f t="shared" ca="1" si="284"/>
        <v>37795</v>
      </c>
      <c r="H4561">
        <f t="shared" ca="1" si="284"/>
        <v>74798</v>
      </c>
      <c r="I4561">
        <f t="shared" ca="1" si="286"/>
        <v>47</v>
      </c>
      <c r="J4561" t="s">
        <v>90</v>
      </c>
      <c r="K4561">
        <v>100</v>
      </c>
    </row>
    <row r="4562" spans="1:11" x14ac:dyDescent="0.25">
      <c r="A4562">
        <v>10004561</v>
      </c>
      <c r="B4562" t="s">
        <v>4960</v>
      </c>
      <c r="C4562">
        <f t="shared" ca="1" si="283"/>
        <v>5</v>
      </c>
      <c r="D4562" t="s">
        <v>126</v>
      </c>
      <c r="E4562" t="s">
        <v>127</v>
      </c>
      <c r="F4562">
        <f t="shared" ca="1" si="285"/>
        <v>49</v>
      </c>
      <c r="G4562">
        <f t="shared" ca="1" si="284"/>
        <v>26920</v>
      </c>
      <c r="H4562">
        <f t="shared" ca="1" si="284"/>
        <v>17239</v>
      </c>
      <c r="I4562">
        <f t="shared" ca="1" si="286"/>
        <v>82</v>
      </c>
      <c r="J4562" t="s">
        <v>91</v>
      </c>
      <c r="K4562">
        <v>100</v>
      </c>
    </row>
    <row r="4563" spans="1:11" x14ac:dyDescent="0.25">
      <c r="A4563">
        <v>10004562</v>
      </c>
      <c r="B4563" t="s">
        <v>4961</v>
      </c>
      <c r="C4563">
        <f t="shared" ca="1" si="283"/>
        <v>4</v>
      </c>
      <c r="D4563" t="s">
        <v>126</v>
      </c>
      <c r="E4563" t="s">
        <v>127</v>
      </c>
      <c r="F4563">
        <f t="shared" ca="1" si="285"/>
        <v>43</v>
      </c>
      <c r="G4563">
        <f t="shared" ca="1" si="284"/>
        <v>57123</v>
      </c>
      <c r="H4563">
        <f t="shared" ca="1" si="284"/>
        <v>22004</v>
      </c>
      <c r="I4563">
        <f t="shared" ca="1" si="286"/>
        <v>74</v>
      </c>
      <c r="J4563" t="s">
        <v>92</v>
      </c>
      <c r="K4563">
        <v>100</v>
      </c>
    </row>
    <row r="4564" spans="1:11" x14ac:dyDescent="0.25">
      <c r="A4564">
        <v>10004563</v>
      </c>
      <c r="B4564" t="s">
        <v>4962</v>
      </c>
      <c r="C4564">
        <f t="shared" ca="1" si="283"/>
        <v>3</v>
      </c>
      <c r="D4564" t="s">
        <v>126</v>
      </c>
      <c r="E4564" t="s">
        <v>127</v>
      </c>
      <c r="F4564">
        <f t="shared" ca="1" si="285"/>
        <v>2</v>
      </c>
      <c r="G4564">
        <f t="shared" ca="1" si="284"/>
        <v>68875</v>
      </c>
      <c r="H4564">
        <f t="shared" ca="1" si="284"/>
        <v>77586</v>
      </c>
      <c r="I4564">
        <f t="shared" ca="1" si="286"/>
        <v>91</v>
      </c>
      <c r="J4564" t="s">
        <v>93</v>
      </c>
      <c r="K4564">
        <v>100</v>
      </c>
    </row>
    <row r="4565" spans="1:11" x14ac:dyDescent="0.25">
      <c r="A4565">
        <v>10004564</v>
      </c>
      <c r="B4565" t="s">
        <v>4963</v>
      </c>
      <c r="C4565">
        <f t="shared" ref="C4565:C4628" ca="1" si="287">RANDBETWEEN(1,5)</f>
        <v>1</v>
      </c>
      <c r="D4565" t="s">
        <v>126</v>
      </c>
      <c r="E4565" t="s">
        <v>127</v>
      </c>
      <c r="F4565">
        <f t="shared" ca="1" si="285"/>
        <v>27</v>
      </c>
      <c r="G4565">
        <f t="shared" ca="1" si="284"/>
        <v>8176</v>
      </c>
      <c r="H4565">
        <f t="shared" ca="1" si="284"/>
        <v>67101</v>
      </c>
      <c r="I4565">
        <f t="shared" ca="1" si="286"/>
        <v>5</v>
      </c>
      <c r="J4565" t="s">
        <v>94</v>
      </c>
      <c r="K4565">
        <v>100</v>
      </c>
    </row>
    <row r="4566" spans="1:11" x14ac:dyDescent="0.25">
      <c r="A4566">
        <v>10004565</v>
      </c>
      <c r="B4566" t="s">
        <v>4964</v>
      </c>
      <c r="C4566">
        <f t="shared" ca="1" si="287"/>
        <v>2</v>
      </c>
      <c r="D4566" t="s">
        <v>126</v>
      </c>
      <c r="E4566" t="s">
        <v>127</v>
      </c>
      <c r="F4566">
        <f t="shared" ca="1" si="285"/>
        <v>30</v>
      </c>
      <c r="G4566">
        <f t="shared" ca="1" si="284"/>
        <v>61920</v>
      </c>
      <c r="H4566">
        <f t="shared" ca="1" si="284"/>
        <v>60422</v>
      </c>
      <c r="I4566">
        <f t="shared" ca="1" si="286"/>
        <v>48</v>
      </c>
      <c r="J4566" t="s">
        <v>95</v>
      </c>
      <c r="K4566">
        <v>100</v>
      </c>
    </row>
    <row r="4567" spans="1:11" x14ac:dyDescent="0.25">
      <c r="A4567">
        <v>10004566</v>
      </c>
      <c r="B4567" t="s">
        <v>4965</v>
      </c>
      <c r="C4567">
        <f t="shared" ca="1" si="287"/>
        <v>2</v>
      </c>
      <c r="D4567" t="s">
        <v>126</v>
      </c>
      <c r="E4567" t="s">
        <v>127</v>
      </c>
      <c r="F4567">
        <f t="shared" ca="1" si="285"/>
        <v>46</v>
      </c>
      <c r="G4567">
        <f t="shared" ca="1" si="284"/>
        <v>60205</v>
      </c>
      <c r="H4567">
        <f t="shared" ca="1" si="284"/>
        <v>63082</v>
      </c>
      <c r="I4567">
        <f t="shared" ca="1" si="286"/>
        <v>54</v>
      </c>
      <c r="J4567" t="s">
        <v>96</v>
      </c>
      <c r="K4567">
        <v>100</v>
      </c>
    </row>
    <row r="4568" spans="1:11" x14ac:dyDescent="0.25">
      <c r="A4568">
        <v>10004567</v>
      </c>
      <c r="B4568" t="s">
        <v>4966</v>
      </c>
      <c r="C4568">
        <f t="shared" ca="1" si="287"/>
        <v>5</v>
      </c>
      <c r="D4568" t="s">
        <v>126</v>
      </c>
      <c r="E4568" t="s">
        <v>127</v>
      </c>
      <c r="F4568">
        <f t="shared" ca="1" si="285"/>
        <v>18</v>
      </c>
      <c r="G4568">
        <f t="shared" ca="1" si="284"/>
        <v>24835</v>
      </c>
      <c r="H4568">
        <f t="shared" ca="1" si="284"/>
        <v>23468</v>
      </c>
      <c r="I4568">
        <f t="shared" ca="1" si="286"/>
        <v>75</v>
      </c>
      <c r="J4568" t="s">
        <v>350</v>
      </c>
      <c r="K4568">
        <v>100</v>
      </c>
    </row>
    <row r="4569" spans="1:11" x14ac:dyDescent="0.25">
      <c r="A4569">
        <v>10004568</v>
      </c>
      <c r="B4569" t="s">
        <v>4967</v>
      </c>
      <c r="C4569">
        <f t="shared" ca="1" si="287"/>
        <v>5</v>
      </c>
      <c r="D4569" t="s">
        <v>126</v>
      </c>
      <c r="E4569" t="s">
        <v>127</v>
      </c>
      <c r="F4569">
        <f t="shared" ca="1" si="285"/>
        <v>42</v>
      </c>
      <c r="G4569">
        <f t="shared" ca="1" si="284"/>
        <v>59330</v>
      </c>
      <c r="H4569">
        <f t="shared" ca="1" si="284"/>
        <v>29165</v>
      </c>
      <c r="I4569">
        <f t="shared" ca="1" si="286"/>
        <v>78</v>
      </c>
      <c r="J4569" t="s">
        <v>351</v>
      </c>
      <c r="K4569">
        <v>100</v>
      </c>
    </row>
    <row r="4570" spans="1:11" x14ac:dyDescent="0.25">
      <c r="A4570">
        <v>10004569</v>
      </c>
      <c r="B4570" t="s">
        <v>4968</v>
      </c>
      <c r="C4570">
        <f t="shared" ca="1" si="287"/>
        <v>5</v>
      </c>
      <c r="D4570" t="s">
        <v>126</v>
      </c>
      <c r="E4570" t="s">
        <v>127</v>
      </c>
      <c r="F4570">
        <f t="shared" ca="1" si="285"/>
        <v>5</v>
      </c>
      <c r="G4570">
        <f t="shared" ca="1" si="284"/>
        <v>24110</v>
      </c>
      <c r="H4570">
        <f t="shared" ca="1" si="284"/>
        <v>70144</v>
      </c>
      <c r="I4570">
        <f t="shared" ca="1" si="286"/>
        <v>98</v>
      </c>
      <c r="J4570" t="s">
        <v>99</v>
      </c>
      <c r="K4570">
        <v>100</v>
      </c>
    </row>
    <row r="4571" spans="1:11" x14ac:dyDescent="0.25">
      <c r="A4571">
        <v>10004570</v>
      </c>
      <c r="B4571" t="s">
        <v>4969</v>
      </c>
      <c r="C4571">
        <f t="shared" ca="1" si="287"/>
        <v>3</v>
      </c>
      <c r="D4571" t="s">
        <v>126</v>
      </c>
      <c r="E4571" t="s">
        <v>127</v>
      </c>
      <c r="F4571">
        <f t="shared" ca="1" si="285"/>
        <v>38</v>
      </c>
      <c r="G4571">
        <f t="shared" ca="1" si="284"/>
        <v>30110</v>
      </c>
      <c r="H4571">
        <f t="shared" ca="1" si="284"/>
        <v>77414</v>
      </c>
      <c r="I4571">
        <f t="shared" ca="1" si="286"/>
        <v>80</v>
      </c>
      <c r="J4571" t="s">
        <v>100</v>
      </c>
      <c r="K4571">
        <v>100</v>
      </c>
    </row>
    <row r="4572" spans="1:11" x14ac:dyDescent="0.25">
      <c r="A4572">
        <v>10004571</v>
      </c>
      <c r="B4572" t="s">
        <v>4970</v>
      </c>
      <c r="C4572">
        <f t="shared" ca="1" si="287"/>
        <v>4</v>
      </c>
      <c r="D4572" t="s">
        <v>126</v>
      </c>
      <c r="E4572" t="s">
        <v>127</v>
      </c>
      <c r="F4572">
        <f t="shared" ca="1" si="285"/>
        <v>35</v>
      </c>
      <c r="G4572">
        <f t="shared" ca="1" si="284"/>
        <v>27126</v>
      </c>
      <c r="H4572">
        <f t="shared" ca="1" si="284"/>
        <v>36245</v>
      </c>
      <c r="I4572">
        <f t="shared" ca="1" si="286"/>
        <v>10</v>
      </c>
      <c r="J4572" t="s">
        <v>101</v>
      </c>
      <c r="K4572">
        <v>100</v>
      </c>
    </row>
    <row r="4573" spans="1:11" x14ac:dyDescent="0.25">
      <c r="A4573">
        <v>10004572</v>
      </c>
      <c r="B4573" t="s">
        <v>4971</v>
      </c>
      <c r="C4573">
        <f t="shared" ca="1" si="287"/>
        <v>5</v>
      </c>
      <c r="D4573" t="s">
        <v>126</v>
      </c>
      <c r="E4573" t="s">
        <v>127</v>
      </c>
      <c r="F4573">
        <f t="shared" ca="1" si="285"/>
        <v>31</v>
      </c>
      <c r="G4573">
        <f t="shared" ca="1" si="284"/>
        <v>51892</v>
      </c>
      <c r="H4573">
        <f t="shared" ca="1" si="284"/>
        <v>6909</v>
      </c>
      <c r="I4573">
        <f t="shared" ca="1" si="286"/>
        <v>48</v>
      </c>
      <c r="J4573" t="s">
        <v>102</v>
      </c>
      <c r="K4573">
        <v>100</v>
      </c>
    </row>
    <row r="4574" spans="1:11" x14ac:dyDescent="0.25">
      <c r="A4574">
        <v>10004573</v>
      </c>
      <c r="B4574" t="s">
        <v>4972</v>
      </c>
      <c r="C4574">
        <f t="shared" ca="1" si="287"/>
        <v>1</v>
      </c>
      <c r="D4574" t="s">
        <v>126</v>
      </c>
      <c r="E4574" t="s">
        <v>127</v>
      </c>
      <c r="F4574">
        <f t="shared" ca="1" si="285"/>
        <v>60</v>
      </c>
      <c r="G4574">
        <f t="shared" ca="1" si="284"/>
        <v>67318</v>
      </c>
      <c r="H4574">
        <f t="shared" ca="1" si="284"/>
        <v>73538</v>
      </c>
      <c r="I4574">
        <f t="shared" ca="1" si="286"/>
        <v>95</v>
      </c>
      <c r="J4574" t="s">
        <v>103</v>
      </c>
      <c r="K4574">
        <v>100</v>
      </c>
    </row>
    <row r="4575" spans="1:11" x14ac:dyDescent="0.25">
      <c r="A4575">
        <v>10004574</v>
      </c>
      <c r="B4575" t="s">
        <v>4973</v>
      </c>
      <c r="C4575">
        <f t="shared" ca="1" si="287"/>
        <v>3</v>
      </c>
      <c r="D4575" t="s">
        <v>126</v>
      </c>
      <c r="E4575" t="s">
        <v>127</v>
      </c>
      <c r="F4575">
        <f t="shared" ca="1" si="285"/>
        <v>7</v>
      </c>
      <c r="G4575">
        <f t="shared" ca="1" si="284"/>
        <v>76430</v>
      </c>
      <c r="H4575">
        <f t="shared" ca="1" si="284"/>
        <v>56330</v>
      </c>
      <c r="I4575">
        <f t="shared" ca="1" si="286"/>
        <v>13</v>
      </c>
      <c r="J4575" t="s">
        <v>104</v>
      </c>
      <c r="K4575">
        <v>100</v>
      </c>
    </row>
    <row r="4576" spans="1:11" x14ac:dyDescent="0.25">
      <c r="A4576">
        <v>10004575</v>
      </c>
      <c r="B4576" t="s">
        <v>4974</v>
      </c>
      <c r="C4576">
        <f t="shared" ca="1" si="287"/>
        <v>4</v>
      </c>
      <c r="D4576" t="s">
        <v>126</v>
      </c>
      <c r="E4576" t="s">
        <v>127</v>
      </c>
      <c r="F4576">
        <f t="shared" ca="1" si="285"/>
        <v>41</v>
      </c>
      <c r="G4576">
        <f t="shared" ca="1" si="284"/>
        <v>47342</v>
      </c>
      <c r="H4576">
        <f t="shared" ca="1" si="284"/>
        <v>65068</v>
      </c>
      <c r="I4576">
        <f t="shared" ca="1" si="286"/>
        <v>41</v>
      </c>
      <c r="J4576" t="s">
        <v>105</v>
      </c>
      <c r="K4576">
        <v>100</v>
      </c>
    </row>
    <row r="4577" spans="1:11" x14ac:dyDescent="0.25">
      <c r="A4577">
        <v>10004576</v>
      </c>
      <c r="B4577" t="s">
        <v>4975</v>
      </c>
      <c r="C4577">
        <f t="shared" ca="1" si="287"/>
        <v>4</v>
      </c>
      <c r="D4577" t="s">
        <v>126</v>
      </c>
      <c r="E4577" t="s">
        <v>127</v>
      </c>
      <c r="F4577">
        <f t="shared" ca="1" si="285"/>
        <v>31</v>
      </c>
      <c r="G4577">
        <f t="shared" ca="1" si="284"/>
        <v>35176</v>
      </c>
      <c r="H4577">
        <f t="shared" ca="1" si="284"/>
        <v>1033</v>
      </c>
      <c r="I4577">
        <f t="shared" ca="1" si="286"/>
        <v>65</v>
      </c>
      <c r="J4577" t="s">
        <v>106</v>
      </c>
      <c r="K4577">
        <v>100</v>
      </c>
    </row>
    <row r="4578" spans="1:11" x14ac:dyDescent="0.25">
      <c r="A4578">
        <v>10004577</v>
      </c>
      <c r="B4578" t="s">
        <v>4976</v>
      </c>
      <c r="C4578">
        <f t="shared" ca="1" si="287"/>
        <v>2</v>
      </c>
      <c r="D4578" t="s">
        <v>126</v>
      </c>
      <c r="E4578" t="s">
        <v>127</v>
      </c>
      <c r="F4578">
        <f t="shared" ca="1" si="285"/>
        <v>48</v>
      </c>
      <c r="G4578">
        <f t="shared" ca="1" si="284"/>
        <v>9308</v>
      </c>
      <c r="H4578">
        <f t="shared" ca="1" si="284"/>
        <v>73762</v>
      </c>
      <c r="I4578">
        <f t="shared" ca="1" si="286"/>
        <v>33</v>
      </c>
      <c r="J4578" t="s">
        <v>107</v>
      </c>
      <c r="K4578">
        <v>100</v>
      </c>
    </row>
    <row r="4579" spans="1:11" x14ac:dyDescent="0.25">
      <c r="A4579">
        <v>10004578</v>
      </c>
      <c r="B4579" t="s">
        <v>4977</v>
      </c>
      <c r="C4579">
        <f t="shared" ca="1" si="287"/>
        <v>3</v>
      </c>
      <c r="D4579" t="s">
        <v>126</v>
      </c>
      <c r="E4579" t="s">
        <v>127</v>
      </c>
      <c r="F4579">
        <f t="shared" ca="1" si="285"/>
        <v>36</v>
      </c>
      <c r="G4579">
        <f t="shared" ca="1" si="284"/>
        <v>50226</v>
      </c>
      <c r="H4579">
        <f t="shared" ca="1" si="284"/>
        <v>13724</v>
      </c>
      <c r="I4579">
        <f t="shared" ca="1" si="286"/>
        <v>83</v>
      </c>
      <c r="J4579" t="s">
        <v>108</v>
      </c>
      <c r="K4579">
        <v>100</v>
      </c>
    </row>
    <row r="4580" spans="1:11" x14ac:dyDescent="0.25">
      <c r="A4580">
        <v>10004579</v>
      </c>
      <c r="B4580" t="s">
        <v>4978</v>
      </c>
      <c r="C4580">
        <f t="shared" ca="1" si="287"/>
        <v>2</v>
      </c>
      <c r="D4580" t="s">
        <v>126</v>
      </c>
      <c r="E4580" t="s">
        <v>127</v>
      </c>
      <c r="F4580">
        <f t="shared" ca="1" si="285"/>
        <v>24</v>
      </c>
      <c r="G4580">
        <f t="shared" ca="1" si="284"/>
        <v>50134</v>
      </c>
      <c r="H4580">
        <f t="shared" ca="1" si="284"/>
        <v>31412</v>
      </c>
      <c r="I4580">
        <f t="shared" ca="1" si="286"/>
        <v>43</v>
      </c>
      <c r="J4580" t="s">
        <v>0</v>
      </c>
      <c r="K4580">
        <v>100</v>
      </c>
    </row>
    <row r="4581" spans="1:11" x14ac:dyDescent="0.25">
      <c r="A4581">
        <v>10004580</v>
      </c>
      <c r="B4581" t="s">
        <v>4979</v>
      </c>
      <c r="C4581">
        <f t="shared" ca="1" si="287"/>
        <v>4</v>
      </c>
      <c r="D4581" t="s">
        <v>126</v>
      </c>
      <c r="E4581" t="s">
        <v>127</v>
      </c>
      <c r="F4581">
        <f t="shared" ca="1" si="285"/>
        <v>52</v>
      </c>
      <c r="G4581">
        <f t="shared" ca="1" si="284"/>
        <v>13684</v>
      </c>
      <c r="H4581">
        <f t="shared" ca="1" si="284"/>
        <v>43331</v>
      </c>
      <c r="I4581">
        <f t="shared" ca="1" si="286"/>
        <v>23</v>
      </c>
      <c r="J4581" t="s">
        <v>352</v>
      </c>
      <c r="K4581">
        <v>100</v>
      </c>
    </row>
    <row r="4582" spans="1:11" x14ac:dyDescent="0.25">
      <c r="A4582">
        <v>10004581</v>
      </c>
      <c r="B4582" t="s">
        <v>4980</v>
      </c>
      <c r="C4582">
        <f t="shared" ca="1" si="287"/>
        <v>5</v>
      </c>
      <c r="D4582" t="s">
        <v>126</v>
      </c>
      <c r="E4582" t="s">
        <v>127</v>
      </c>
      <c r="F4582">
        <f t="shared" ca="1" si="285"/>
        <v>59</v>
      </c>
      <c r="G4582">
        <f t="shared" ca="1" si="284"/>
        <v>62989</v>
      </c>
      <c r="H4582">
        <f t="shared" ca="1" si="284"/>
        <v>11338</v>
      </c>
      <c r="I4582">
        <f t="shared" ca="1" si="286"/>
        <v>60</v>
      </c>
      <c r="J4582" t="s">
        <v>293</v>
      </c>
      <c r="K4582">
        <v>100</v>
      </c>
    </row>
    <row r="4583" spans="1:11" x14ac:dyDescent="0.25">
      <c r="A4583">
        <v>10004582</v>
      </c>
      <c r="B4583" t="s">
        <v>4981</v>
      </c>
      <c r="C4583">
        <f t="shared" ca="1" si="287"/>
        <v>4</v>
      </c>
      <c r="D4583" t="s">
        <v>126</v>
      </c>
      <c r="E4583" t="s">
        <v>127</v>
      </c>
      <c r="F4583">
        <f t="shared" ca="1" si="285"/>
        <v>44</v>
      </c>
      <c r="G4583">
        <f t="shared" ca="1" si="284"/>
        <v>27804</v>
      </c>
      <c r="H4583">
        <f t="shared" ca="1" si="284"/>
        <v>13919</v>
      </c>
      <c r="I4583">
        <f t="shared" ca="1" si="286"/>
        <v>96</v>
      </c>
      <c r="J4583" t="s">
        <v>3</v>
      </c>
      <c r="K4583">
        <v>100</v>
      </c>
    </row>
    <row r="4584" spans="1:11" x14ac:dyDescent="0.25">
      <c r="A4584">
        <v>10004583</v>
      </c>
      <c r="B4584" t="s">
        <v>4982</v>
      </c>
      <c r="C4584">
        <f t="shared" ca="1" si="287"/>
        <v>5</v>
      </c>
      <c r="D4584" t="s">
        <v>126</v>
      </c>
      <c r="E4584" t="s">
        <v>127</v>
      </c>
      <c r="F4584">
        <f t="shared" ca="1" si="285"/>
        <v>44</v>
      </c>
      <c r="G4584">
        <f t="shared" ca="1" si="284"/>
        <v>69275</v>
      </c>
      <c r="H4584">
        <f t="shared" ca="1" si="284"/>
        <v>53991</v>
      </c>
      <c r="I4584">
        <f t="shared" ca="1" si="286"/>
        <v>85</v>
      </c>
      <c r="J4584" t="s">
        <v>4</v>
      </c>
      <c r="K4584">
        <v>100</v>
      </c>
    </row>
    <row r="4585" spans="1:11" x14ac:dyDescent="0.25">
      <c r="A4585">
        <v>10004584</v>
      </c>
      <c r="B4585" t="s">
        <v>4983</v>
      </c>
      <c r="C4585">
        <f t="shared" ca="1" si="287"/>
        <v>5</v>
      </c>
      <c r="D4585" t="s">
        <v>126</v>
      </c>
      <c r="E4585" t="s">
        <v>127</v>
      </c>
      <c r="F4585">
        <f t="shared" ca="1" si="285"/>
        <v>53</v>
      </c>
      <c r="G4585">
        <f t="shared" ca="1" si="284"/>
        <v>35343</v>
      </c>
      <c r="H4585">
        <f t="shared" ca="1" si="284"/>
        <v>39706</v>
      </c>
      <c r="I4585">
        <f t="shared" ca="1" si="286"/>
        <v>10</v>
      </c>
      <c r="J4585" t="s">
        <v>5</v>
      </c>
      <c r="K4585">
        <v>100</v>
      </c>
    </row>
    <row r="4586" spans="1:11" x14ac:dyDescent="0.25">
      <c r="A4586">
        <v>10004585</v>
      </c>
      <c r="B4586" t="s">
        <v>4984</v>
      </c>
      <c r="C4586">
        <f t="shared" ca="1" si="287"/>
        <v>5</v>
      </c>
      <c r="D4586" t="s">
        <v>126</v>
      </c>
      <c r="E4586" t="s">
        <v>127</v>
      </c>
      <c r="F4586">
        <f t="shared" ca="1" si="285"/>
        <v>29</v>
      </c>
      <c r="G4586">
        <f t="shared" ca="1" si="284"/>
        <v>30618</v>
      </c>
      <c r="H4586">
        <f t="shared" ca="1" si="284"/>
        <v>73380</v>
      </c>
      <c r="I4586">
        <f t="shared" ca="1" si="286"/>
        <v>93</v>
      </c>
      <c r="J4586" t="s">
        <v>6</v>
      </c>
      <c r="K4586">
        <v>100</v>
      </c>
    </row>
    <row r="4587" spans="1:11" x14ac:dyDescent="0.25">
      <c r="A4587">
        <v>10004586</v>
      </c>
      <c r="B4587" t="s">
        <v>4985</v>
      </c>
      <c r="C4587">
        <f t="shared" ca="1" si="287"/>
        <v>4</v>
      </c>
      <c r="D4587" t="s">
        <v>126</v>
      </c>
      <c r="E4587" t="s">
        <v>127</v>
      </c>
      <c r="F4587">
        <f t="shared" ca="1" si="285"/>
        <v>60</v>
      </c>
      <c r="G4587">
        <f t="shared" ca="1" si="284"/>
        <v>77777</v>
      </c>
      <c r="H4587">
        <f t="shared" ca="1" si="284"/>
        <v>22902</v>
      </c>
      <c r="I4587">
        <f t="shared" ca="1" si="286"/>
        <v>75</v>
      </c>
      <c r="J4587" t="s">
        <v>7</v>
      </c>
      <c r="K4587">
        <v>100</v>
      </c>
    </row>
    <row r="4588" spans="1:11" x14ac:dyDescent="0.25">
      <c r="A4588">
        <v>10004587</v>
      </c>
      <c r="B4588" t="s">
        <v>4986</v>
      </c>
      <c r="C4588">
        <f t="shared" ca="1" si="287"/>
        <v>1</v>
      </c>
      <c r="D4588" t="s">
        <v>126</v>
      </c>
      <c r="E4588" t="s">
        <v>127</v>
      </c>
      <c r="F4588">
        <f t="shared" ca="1" si="285"/>
        <v>13</v>
      </c>
      <c r="G4588">
        <f t="shared" ca="1" si="284"/>
        <v>12901</v>
      </c>
      <c r="H4588">
        <f t="shared" ca="1" si="284"/>
        <v>11620</v>
      </c>
      <c r="I4588">
        <f t="shared" ca="1" si="286"/>
        <v>82</v>
      </c>
      <c r="J4588" t="s">
        <v>8</v>
      </c>
      <c r="K4588">
        <v>100</v>
      </c>
    </row>
    <row r="4589" spans="1:11" x14ac:dyDescent="0.25">
      <c r="A4589">
        <v>10004588</v>
      </c>
      <c r="B4589" t="s">
        <v>4987</v>
      </c>
      <c r="C4589">
        <f t="shared" ca="1" si="287"/>
        <v>3</v>
      </c>
      <c r="D4589" t="s">
        <v>126</v>
      </c>
      <c r="E4589" t="s">
        <v>127</v>
      </c>
      <c r="F4589">
        <f t="shared" ca="1" si="285"/>
        <v>14</v>
      </c>
      <c r="G4589">
        <f t="shared" ca="1" si="284"/>
        <v>30492</v>
      </c>
      <c r="H4589">
        <f t="shared" ca="1" si="284"/>
        <v>60687</v>
      </c>
      <c r="I4589">
        <f t="shared" ca="1" si="286"/>
        <v>78</v>
      </c>
      <c r="J4589" t="s">
        <v>9</v>
      </c>
      <c r="K4589">
        <v>100</v>
      </c>
    </row>
    <row r="4590" spans="1:11" x14ac:dyDescent="0.25">
      <c r="A4590">
        <v>10004589</v>
      </c>
      <c r="B4590" t="s">
        <v>4988</v>
      </c>
      <c r="C4590">
        <f t="shared" ca="1" si="287"/>
        <v>3</v>
      </c>
      <c r="D4590" t="s">
        <v>126</v>
      </c>
      <c r="E4590" t="s">
        <v>127</v>
      </c>
      <c r="F4590">
        <f t="shared" ca="1" si="285"/>
        <v>11</v>
      </c>
      <c r="G4590">
        <f t="shared" ca="1" si="284"/>
        <v>66535</v>
      </c>
      <c r="H4590">
        <f t="shared" ca="1" si="284"/>
        <v>57482</v>
      </c>
      <c r="I4590">
        <f t="shared" ca="1" si="286"/>
        <v>96</v>
      </c>
      <c r="J4590" t="s">
        <v>10</v>
      </c>
      <c r="K4590">
        <v>100</v>
      </c>
    </row>
    <row r="4591" spans="1:11" x14ac:dyDescent="0.25">
      <c r="A4591">
        <v>10004590</v>
      </c>
      <c r="B4591" t="s">
        <v>4989</v>
      </c>
      <c r="C4591">
        <f t="shared" ca="1" si="287"/>
        <v>2</v>
      </c>
      <c r="D4591" t="s">
        <v>126</v>
      </c>
      <c r="E4591" t="s">
        <v>127</v>
      </c>
      <c r="F4591">
        <f t="shared" ca="1" si="285"/>
        <v>43</v>
      </c>
      <c r="G4591">
        <f t="shared" ref="G4591:H4654" ca="1" si="288">RANDBETWEEN(200,80000)</f>
        <v>2280</v>
      </c>
      <c r="H4591">
        <f t="shared" ca="1" si="288"/>
        <v>53633</v>
      </c>
      <c r="I4591">
        <f t="shared" ca="1" si="286"/>
        <v>21</v>
      </c>
      <c r="J4591" t="s">
        <v>11</v>
      </c>
      <c r="K4591">
        <v>100</v>
      </c>
    </row>
    <row r="4592" spans="1:11" x14ac:dyDescent="0.25">
      <c r="A4592">
        <v>10004591</v>
      </c>
      <c r="B4592" t="s">
        <v>4990</v>
      </c>
      <c r="C4592">
        <f t="shared" ca="1" si="287"/>
        <v>2</v>
      </c>
      <c r="D4592" t="s">
        <v>126</v>
      </c>
      <c r="E4592" t="s">
        <v>127</v>
      </c>
      <c r="F4592">
        <f t="shared" ca="1" si="285"/>
        <v>14</v>
      </c>
      <c r="G4592">
        <f t="shared" ca="1" si="288"/>
        <v>17367</v>
      </c>
      <c r="H4592">
        <f t="shared" ca="1" si="288"/>
        <v>3623</v>
      </c>
      <c r="I4592">
        <f t="shared" ca="1" si="286"/>
        <v>29</v>
      </c>
      <c r="J4592" t="s">
        <v>12</v>
      </c>
      <c r="K4592">
        <v>100</v>
      </c>
    </row>
    <row r="4593" spans="1:11" x14ac:dyDescent="0.25">
      <c r="A4593">
        <v>10004592</v>
      </c>
      <c r="B4593" t="s">
        <v>4991</v>
      </c>
      <c r="C4593">
        <f t="shared" ca="1" si="287"/>
        <v>1</v>
      </c>
      <c r="D4593" t="s">
        <v>126</v>
      </c>
      <c r="E4593" t="s">
        <v>127</v>
      </c>
      <c r="F4593">
        <f t="shared" ca="1" si="285"/>
        <v>13</v>
      </c>
      <c r="G4593">
        <f t="shared" ca="1" si="288"/>
        <v>12018</v>
      </c>
      <c r="H4593">
        <f t="shared" ca="1" si="288"/>
        <v>41373</v>
      </c>
      <c r="I4593">
        <f t="shared" ca="1" si="286"/>
        <v>11</v>
      </c>
      <c r="J4593" t="s">
        <v>13</v>
      </c>
      <c r="K4593">
        <v>100</v>
      </c>
    </row>
    <row r="4594" spans="1:11" x14ac:dyDescent="0.25">
      <c r="A4594">
        <v>10004593</v>
      </c>
      <c r="B4594" t="s">
        <v>4992</v>
      </c>
      <c r="C4594">
        <f t="shared" ca="1" si="287"/>
        <v>2</v>
      </c>
      <c r="D4594" t="s">
        <v>126</v>
      </c>
      <c r="E4594" t="s">
        <v>127</v>
      </c>
      <c r="F4594">
        <f t="shared" ca="1" si="285"/>
        <v>15</v>
      </c>
      <c r="G4594">
        <f t="shared" ca="1" si="288"/>
        <v>65377</v>
      </c>
      <c r="H4594">
        <f t="shared" ca="1" si="288"/>
        <v>23939</v>
      </c>
      <c r="I4594">
        <f t="shared" ca="1" si="286"/>
        <v>8</v>
      </c>
      <c r="J4594" t="s">
        <v>14</v>
      </c>
      <c r="K4594">
        <v>100</v>
      </c>
    </row>
    <row r="4595" spans="1:11" x14ac:dyDescent="0.25">
      <c r="A4595">
        <v>10004594</v>
      </c>
      <c r="B4595" t="s">
        <v>4993</v>
      </c>
      <c r="C4595">
        <f t="shared" ca="1" si="287"/>
        <v>1</v>
      </c>
      <c r="D4595" t="s">
        <v>126</v>
      </c>
      <c r="E4595" t="s">
        <v>127</v>
      </c>
      <c r="F4595">
        <f t="shared" ca="1" si="285"/>
        <v>36</v>
      </c>
      <c r="G4595">
        <f t="shared" ca="1" si="288"/>
        <v>61845</v>
      </c>
      <c r="H4595">
        <f t="shared" ca="1" si="288"/>
        <v>46962</v>
      </c>
      <c r="I4595">
        <f t="shared" ca="1" si="286"/>
        <v>36</v>
      </c>
      <c r="J4595" t="s">
        <v>15</v>
      </c>
      <c r="K4595">
        <v>100</v>
      </c>
    </row>
    <row r="4596" spans="1:11" x14ac:dyDescent="0.25">
      <c r="A4596">
        <v>10004595</v>
      </c>
      <c r="B4596" t="s">
        <v>4994</v>
      </c>
      <c r="C4596">
        <f t="shared" ca="1" si="287"/>
        <v>3</v>
      </c>
      <c r="D4596" t="s">
        <v>126</v>
      </c>
      <c r="E4596" t="s">
        <v>127</v>
      </c>
      <c r="F4596">
        <f t="shared" ca="1" si="285"/>
        <v>48</v>
      </c>
      <c r="G4596">
        <f t="shared" ca="1" si="288"/>
        <v>21263</v>
      </c>
      <c r="H4596">
        <f t="shared" ca="1" si="288"/>
        <v>51022</v>
      </c>
      <c r="I4596">
        <f t="shared" ca="1" si="286"/>
        <v>69</v>
      </c>
      <c r="J4596" t="s">
        <v>16</v>
      </c>
      <c r="K4596">
        <v>100</v>
      </c>
    </row>
    <row r="4597" spans="1:11" x14ac:dyDescent="0.25">
      <c r="A4597">
        <v>10004596</v>
      </c>
      <c r="B4597" t="s">
        <v>4995</v>
      </c>
      <c r="C4597">
        <f t="shared" ca="1" si="287"/>
        <v>4</v>
      </c>
      <c r="D4597" t="s">
        <v>126</v>
      </c>
      <c r="E4597" t="s">
        <v>127</v>
      </c>
      <c r="F4597">
        <f t="shared" ca="1" si="285"/>
        <v>37</v>
      </c>
      <c r="G4597">
        <f t="shared" ca="1" si="288"/>
        <v>16143</v>
      </c>
      <c r="H4597">
        <f t="shared" ca="1" si="288"/>
        <v>48074</v>
      </c>
      <c r="I4597">
        <f t="shared" ca="1" si="286"/>
        <v>81</v>
      </c>
      <c r="J4597" t="s">
        <v>17</v>
      </c>
      <c r="K4597">
        <v>100</v>
      </c>
    </row>
    <row r="4598" spans="1:11" x14ac:dyDescent="0.25">
      <c r="A4598">
        <v>10004597</v>
      </c>
      <c r="B4598" t="s">
        <v>4996</v>
      </c>
      <c r="C4598">
        <f t="shared" ca="1" si="287"/>
        <v>1</v>
      </c>
      <c r="D4598" t="s">
        <v>126</v>
      </c>
      <c r="E4598" t="s">
        <v>127</v>
      </c>
      <c r="F4598">
        <f t="shared" ca="1" si="285"/>
        <v>39</v>
      </c>
      <c r="G4598">
        <f t="shared" ca="1" si="288"/>
        <v>72349</v>
      </c>
      <c r="H4598">
        <f t="shared" ca="1" si="288"/>
        <v>13697</v>
      </c>
      <c r="I4598">
        <f t="shared" ca="1" si="286"/>
        <v>23</v>
      </c>
      <c r="J4598" t="s">
        <v>18</v>
      </c>
      <c r="K4598">
        <v>100</v>
      </c>
    </row>
    <row r="4599" spans="1:11" x14ac:dyDescent="0.25">
      <c r="A4599">
        <v>10004598</v>
      </c>
      <c r="B4599" t="s">
        <v>4997</v>
      </c>
      <c r="C4599">
        <f t="shared" ca="1" si="287"/>
        <v>1</v>
      </c>
      <c r="D4599" t="s">
        <v>126</v>
      </c>
      <c r="E4599" t="s">
        <v>127</v>
      </c>
      <c r="F4599">
        <f t="shared" ca="1" si="285"/>
        <v>46</v>
      </c>
      <c r="G4599">
        <f t="shared" ca="1" si="288"/>
        <v>75901</v>
      </c>
      <c r="H4599">
        <f t="shared" ca="1" si="288"/>
        <v>44801</v>
      </c>
      <c r="I4599">
        <f t="shared" ca="1" si="286"/>
        <v>12</v>
      </c>
      <c r="J4599" t="s">
        <v>19</v>
      </c>
      <c r="K4599">
        <v>100</v>
      </c>
    </row>
    <row r="4600" spans="1:11" x14ac:dyDescent="0.25">
      <c r="A4600">
        <v>10004599</v>
      </c>
      <c r="B4600" t="s">
        <v>4998</v>
      </c>
      <c r="C4600">
        <f t="shared" ca="1" si="287"/>
        <v>5</v>
      </c>
      <c r="D4600" t="s">
        <v>126</v>
      </c>
      <c r="E4600" t="s">
        <v>127</v>
      </c>
      <c r="F4600">
        <f t="shared" ca="1" si="285"/>
        <v>19</v>
      </c>
      <c r="G4600">
        <f t="shared" ca="1" si="288"/>
        <v>13124</v>
      </c>
      <c r="H4600">
        <f t="shared" ca="1" si="288"/>
        <v>31796</v>
      </c>
      <c r="I4600">
        <f t="shared" ca="1" si="286"/>
        <v>55</v>
      </c>
      <c r="J4600" t="s">
        <v>20</v>
      </c>
      <c r="K4600">
        <v>100</v>
      </c>
    </row>
    <row r="4601" spans="1:11" x14ac:dyDescent="0.25">
      <c r="A4601">
        <v>10004600</v>
      </c>
      <c r="B4601" t="s">
        <v>4999</v>
      </c>
      <c r="C4601">
        <f t="shared" ca="1" si="287"/>
        <v>3</v>
      </c>
      <c r="D4601" t="s">
        <v>126</v>
      </c>
      <c r="E4601" t="s">
        <v>127</v>
      </c>
      <c r="F4601">
        <f t="shared" ca="1" si="285"/>
        <v>10</v>
      </c>
      <c r="G4601">
        <f t="shared" ca="1" si="288"/>
        <v>64575</v>
      </c>
      <c r="H4601">
        <f t="shared" ca="1" si="288"/>
        <v>77254</v>
      </c>
      <c r="I4601">
        <f t="shared" ca="1" si="286"/>
        <v>78</v>
      </c>
      <c r="J4601" t="s">
        <v>21</v>
      </c>
      <c r="K4601">
        <v>100</v>
      </c>
    </row>
    <row r="4602" spans="1:11" x14ac:dyDescent="0.25">
      <c r="A4602">
        <v>10004601</v>
      </c>
      <c r="B4602" t="s">
        <v>5000</v>
      </c>
      <c r="C4602">
        <f t="shared" ca="1" si="287"/>
        <v>3</v>
      </c>
      <c r="D4602" t="s">
        <v>126</v>
      </c>
      <c r="E4602" t="s">
        <v>127</v>
      </c>
      <c r="F4602">
        <f t="shared" ca="1" si="285"/>
        <v>12</v>
      </c>
      <c r="G4602">
        <f t="shared" ca="1" si="288"/>
        <v>55211</v>
      </c>
      <c r="H4602">
        <f t="shared" ca="1" si="288"/>
        <v>31170</v>
      </c>
      <c r="I4602">
        <f t="shared" ca="1" si="286"/>
        <v>100</v>
      </c>
      <c r="J4602" t="s">
        <v>22</v>
      </c>
      <c r="K4602">
        <v>100</v>
      </c>
    </row>
    <row r="4603" spans="1:11" x14ac:dyDescent="0.25">
      <c r="A4603">
        <v>10004602</v>
      </c>
      <c r="B4603" t="s">
        <v>5001</v>
      </c>
      <c r="C4603">
        <f t="shared" ca="1" si="287"/>
        <v>4</v>
      </c>
      <c r="D4603" t="s">
        <v>126</v>
      </c>
      <c r="E4603" t="s">
        <v>127</v>
      </c>
      <c r="F4603">
        <f t="shared" ca="1" si="285"/>
        <v>18</v>
      </c>
      <c r="G4603">
        <f t="shared" ca="1" si="288"/>
        <v>30271</v>
      </c>
      <c r="H4603">
        <f t="shared" ca="1" si="288"/>
        <v>55228</v>
      </c>
      <c r="I4603">
        <f t="shared" ca="1" si="286"/>
        <v>18</v>
      </c>
      <c r="J4603" t="s">
        <v>23</v>
      </c>
      <c r="K4603">
        <v>100</v>
      </c>
    </row>
    <row r="4604" spans="1:11" x14ac:dyDescent="0.25">
      <c r="A4604">
        <v>10004603</v>
      </c>
      <c r="B4604" t="s">
        <v>5002</v>
      </c>
      <c r="C4604">
        <f t="shared" ca="1" si="287"/>
        <v>1</v>
      </c>
      <c r="D4604" t="s">
        <v>126</v>
      </c>
      <c r="E4604" t="s">
        <v>127</v>
      </c>
      <c r="F4604">
        <f t="shared" ca="1" si="285"/>
        <v>29</v>
      </c>
      <c r="G4604">
        <f t="shared" ca="1" si="288"/>
        <v>44382</v>
      </c>
      <c r="H4604">
        <f t="shared" ca="1" si="288"/>
        <v>59620</v>
      </c>
      <c r="I4604">
        <f t="shared" ca="1" si="286"/>
        <v>73</v>
      </c>
      <c r="J4604" t="s">
        <v>24</v>
      </c>
      <c r="K4604">
        <v>100</v>
      </c>
    </row>
    <row r="4605" spans="1:11" x14ac:dyDescent="0.25">
      <c r="A4605">
        <v>10004604</v>
      </c>
      <c r="B4605" t="s">
        <v>5003</v>
      </c>
      <c r="C4605">
        <f t="shared" ca="1" si="287"/>
        <v>2</v>
      </c>
      <c r="D4605" t="s">
        <v>126</v>
      </c>
      <c r="E4605" t="s">
        <v>127</v>
      </c>
      <c r="F4605">
        <f t="shared" ca="1" si="285"/>
        <v>60</v>
      </c>
      <c r="G4605">
        <f t="shared" ca="1" si="288"/>
        <v>6287</v>
      </c>
      <c r="H4605">
        <f t="shared" ca="1" si="288"/>
        <v>23831</v>
      </c>
      <c r="I4605">
        <f t="shared" ca="1" si="286"/>
        <v>9</v>
      </c>
      <c r="J4605" t="s">
        <v>25</v>
      </c>
      <c r="K4605">
        <v>100</v>
      </c>
    </row>
    <row r="4606" spans="1:11" x14ac:dyDescent="0.25">
      <c r="A4606">
        <v>10004605</v>
      </c>
      <c r="B4606" t="s">
        <v>5004</v>
      </c>
      <c r="C4606">
        <f t="shared" ca="1" si="287"/>
        <v>5</v>
      </c>
      <c r="D4606" t="s">
        <v>126</v>
      </c>
      <c r="E4606" t="s">
        <v>127</v>
      </c>
      <c r="F4606">
        <f t="shared" ca="1" si="285"/>
        <v>10</v>
      </c>
      <c r="G4606">
        <f t="shared" ca="1" si="288"/>
        <v>5049</v>
      </c>
      <c r="H4606">
        <f t="shared" ca="1" si="288"/>
        <v>21718</v>
      </c>
      <c r="I4606">
        <f t="shared" ca="1" si="286"/>
        <v>45</v>
      </c>
      <c r="J4606" t="s">
        <v>26</v>
      </c>
      <c r="K4606">
        <v>100</v>
      </c>
    </row>
    <row r="4607" spans="1:11" x14ac:dyDescent="0.25">
      <c r="A4607">
        <v>10004606</v>
      </c>
      <c r="B4607" t="s">
        <v>5005</v>
      </c>
      <c r="C4607">
        <f t="shared" ca="1" si="287"/>
        <v>2</v>
      </c>
      <c r="D4607" t="s">
        <v>126</v>
      </c>
      <c r="E4607" t="s">
        <v>127</v>
      </c>
      <c r="F4607">
        <f t="shared" ca="1" si="285"/>
        <v>4</v>
      </c>
      <c r="G4607">
        <f t="shared" ca="1" si="288"/>
        <v>20617</v>
      </c>
      <c r="H4607">
        <f t="shared" ca="1" si="288"/>
        <v>4118</v>
      </c>
      <c r="I4607">
        <f t="shared" ca="1" si="286"/>
        <v>87</v>
      </c>
      <c r="J4607" t="s">
        <v>27</v>
      </c>
      <c r="K4607">
        <v>100</v>
      </c>
    </row>
    <row r="4608" spans="1:11" x14ac:dyDescent="0.25">
      <c r="A4608">
        <v>10004607</v>
      </c>
      <c r="B4608" t="s">
        <v>5006</v>
      </c>
      <c r="C4608">
        <f t="shared" ca="1" si="287"/>
        <v>3</v>
      </c>
      <c r="D4608" t="s">
        <v>126</v>
      </c>
      <c r="E4608" t="s">
        <v>127</v>
      </c>
      <c r="F4608">
        <f t="shared" ca="1" si="285"/>
        <v>19</v>
      </c>
      <c r="G4608">
        <f t="shared" ca="1" si="288"/>
        <v>68766</v>
      </c>
      <c r="H4608">
        <f t="shared" ca="1" si="288"/>
        <v>22537</v>
      </c>
      <c r="I4608">
        <f t="shared" ca="1" si="286"/>
        <v>74</v>
      </c>
      <c r="J4608" t="s">
        <v>28</v>
      </c>
      <c r="K4608">
        <v>100</v>
      </c>
    </row>
    <row r="4609" spans="1:11" x14ac:dyDescent="0.25">
      <c r="A4609">
        <v>10004608</v>
      </c>
      <c r="B4609" t="s">
        <v>5007</v>
      </c>
      <c r="C4609">
        <f t="shared" ca="1" si="287"/>
        <v>1</v>
      </c>
      <c r="D4609" t="s">
        <v>126</v>
      </c>
      <c r="E4609" t="s">
        <v>127</v>
      </c>
      <c r="F4609">
        <f t="shared" ca="1" si="285"/>
        <v>51</v>
      </c>
      <c r="G4609">
        <f t="shared" ca="1" si="288"/>
        <v>37855</v>
      </c>
      <c r="H4609">
        <f t="shared" ca="1" si="288"/>
        <v>15985</v>
      </c>
      <c r="I4609">
        <f t="shared" ca="1" si="286"/>
        <v>61</v>
      </c>
      <c r="J4609" t="s">
        <v>29</v>
      </c>
      <c r="K4609">
        <v>100</v>
      </c>
    </row>
    <row r="4610" spans="1:11" x14ac:dyDescent="0.25">
      <c r="A4610">
        <v>10004609</v>
      </c>
      <c r="B4610" t="s">
        <v>5008</v>
      </c>
      <c r="C4610">
        <f t="shared" ca="1" si="287"/>
        <v>3</v>
      </c>
      <c r="D4610" t="s">
        <v>126</v>
      </c>
      <c r="E4610" t="s">
        <v>127</v>
      </c>
      <c r="F4610">
        <f t="shared" ca="1" si="285"/>
        <v>6</v>
      </c>
      <c r="G4610">
        <f t="shared" ca="1" si="288"/>
        <v>44327</v>
      </c>
      <c r="H4610">
        <f t="shared" ca="1" si="288"/>
        <v>19873</v>
      </c>
      <c r="I4610">
        <f t="shared" ca="1" si="286"/>
        <v>11</v>
      </c>
      <c r="J4610" t="s">
        <v>30</v>
      </c>
      <c r="K4610">
        <v>100</v>
      </c>
    </row>
    <row r="4611" spans="1:11" x14ac:dyDescent="0.25">
      <c r="A4611">
        <v>10004610</v>
      </c>
      <c r="B4611" t="s">
        <v>5009</v>
      </c>
      <c r="C4611">
        <f t="shared" ca="1" si="287"/>
        <v>4</v>
      </c>
      <c r="D4611" t="s">
        <v>126</v>
      </c>
      <c r="E4611" t="s">
        <v>127</v>
      </c>
      <c r="F4611">
        <f t="shared" ref="F4611:F4674" ca="1" si="289">RANDBETWEEN(1,60)</f>
        <v>57</v>
      </c>
      <c r="G4611">
        <f t="shared" ca="1" si="288"/>
        <v>13117</v>
      </c>
      <c r="H4611">
        <f t="shared" ca="1" si="288"/>
        <v>57377</v>
      </c>
      <c r="I4611">
        <f t="shared" ref="I4611:I4674" ca="1" si="290">RANDBETWEEN(0,100)</f>
        <v>98</v>
      </c>
      <c r="J4611" t="s">
        <v>31</v>
      </c>
      <c r="K4611">
        <v>100</v>
      </c>
    </row>
    <row r="4612" spans="1:11" x14ac:dyDescent="0.25">
      <c r="A4612">
        <v>10004611</v>
      </c>
      <c r="B4612" t="s">
        <v>5010</v>
      </c>
      <c r="C4612">
        <f t="shared" ca="1" si="287"/>
        <v>4</v>
      </c>
      <c r="D4612" t="s">
        <v>126</v>
      </c>
      <c r="E4612" t="s">
        <v>127</v>
      </c>
      <c r="F4612">
        <f t="shared" ca="1" si="289"/>
        <v>58</v>
      </c>
      <c r="G4612">
        <f t="shared" ca="1" si="288"/>
        <v>14678</v>
      </c>
      <c r="H4612">
        <f t="shared" ca="1" si="288"/>
        <v>34582</v>
      </c>
      <c r="I4612">
        <f t="shared" ca="1" si="290"/>
        <v>50</v>
      </c>
      <c r="J4612" t="s">
        <v>32</v>
      </c>
      <c r="K4612">
        <v>100</v>
      </c>
    </row>
    <row r="4613" spans="1:11" x14ac:dyDescent="0.25">
      <c r="A4613">
        <v>10004612</v>
      </c>
      <c r="B4613" t="s">
        <v>5011</v>
      </c>
      <c r="C4613">
        <f t="shared" ca="1" si="287"/>
        <v>1</v>
      </c>
      <c r="D4613" t="s">
        <v>126</v>
      </c>
      <c r="E4613" t="s">
        <v>127</v>
      </c>
      <c r="F4613">
        <f t="shared" ca="1" si="289"/>
        <v>48</v>
      </c>
      <c r="G4613">
        <f t="shared" ca="1" si="288"/>
        <v>7176</v>
      </c>
      <c r="H4613">
        <f t="shared" ca="1" si="288"/>
        <v>73556</v>
      </c>
      <c r="I4613">
        <f t="shared" ca="1" si="290"/>
        <v>21</v>
      </c>
      <c r="J4613" t="s">
        <v>33</v>
      </c>
      <c r="K4613">
        <v>100</v>
      </c>
    </row>
    <row r="4614" spans="1:11" x14ac:dyDescent="0.25">
      <c r="A4614">
        <v>10004613</v>
      </c>
      <c r="B4614" t="s">
        <v>5012</v>
      </c>
      <c r="C4614">
        <f t="shared" ca="1" si="287"/>
        <v>3</v>
      </c>
      <c r="D4614" t="s">
        <v>126</v>
      </c>
      <c r="E4614" t="s">
        <v>127</v>
      </c>
      <c r="F4614">
        <f t="shared" ca="1" si="289"/>
        <v>23</v>
      </c>
      <c r="G4614">
        <f t="shared" ca="1" si="288"/>
        <v>28539</v>
      </c>
      <c r="H4614">
        <f t="shared" ca="1" si="288"/>
        <v>39216</v>
      </c>
      <c r="I4614">
        <f t="shared" ca="1" si="290"/>
        <v>44</v>
      </c>
      <c r="J4614" t="s">
        <v>34</v>
      </c>
      <c r="K4614">
        <v>100</v>
      </c>
    </row>
    <row r="4615" spans="1:11" x14ac:dyDescent="0.25">
      <c r="A4615">
        <v>10004614</v>
      </c>
      <c r="B4615" t="s">
        <v>5013</v>
      </c>
      <c r="C4615">
        <f t="shared" ca="1" si="287"/>
        <v>5</v>
      </c>
      <c r="D4615" t="s">
        <v>126</v>
      </c>
      <c r="E4615" t="s">
        <v>127</v>
      </c>
      <c r="F4615">
        <f t="shared" ca="1" si="289"/>
        <v>14</v>
      </c>
      <c r="G4615">
        <f t="shared" ca="1" si="288"/>
        <v>77639</v>
      </c>
      <c r="H4615">
        <f t="shared" ca="1" si="288"/>
        <v>16178</v>
      </c>
      <c r="I4615">
        <f t="shared" ca="1" si="290"/>
        <v>94</v>
      </c>
      <c r="J4615" t="s">
        <v>35</v>
      </c>
      <c r="K4615">
        <v>100</v>
      </c>
    </row>
    <row r="4616" spans="1:11" x14ac:dyDescent="0.25">
      <c r="A4616">
        <v>10004615</v>
      </c>
      <c r="B4616" t="s">
        <v>5014</v>
      </c>
      <c r="C4616">
        <f t="shared" ca="1" si="287"/>
        <v>1</v>
      </c>
      <c r="D4616" t="s">
        <v>126</v>
      </c>
      <c r="E4616" t="s">
        <v>127</v>
      </c>
      <c r="F4616">
        <f t="shared" ca="1" si="289"/>
        <v>51</v>
      </c>
      <c r="G4616">
        <f t="shared" ca="1" si="288"/>
        <v>51962</v>
      </c>
      <c r="H4616">
        <f t="shared" ca="1" si="288"/>
        <v>1256</v>
      </c>
      <c r="I4616">
        <f t="shared" ca="1" si="290"/>
        <v>73</v>
      </c>
      <c r="J4616" t="s">
        <v>36</v>
      </c>
      <c r="K4616">
        <v>100</v>
      </c>
    </row>
    <row r="4617" spans="1:11" x14ac:dyDescent="0.25">
      <c r="A4617">
        <v>10004616</v>
      </c>
      <c r="B4617" t="s">
        <v>5015</v>
      </c>
      <c r="C4617">
        <f t="shared" ca="1" si="287"/>
        <v>2</v>
      </c>
      <c r="D4617" t="s">
        <v>126</v>
      </c>
      <c r="E4617" t="s">
        <v>127</v>
      </c>
      <c r="F4617">
        <f t="shared" ca="1" si="289"/>
        <v>39</v>
      </c>
      <c r="G4617">
        <f t="shared" ca="1" si="288"/>
        <v>72191</v>
      </c>
      <c r="H4617">
        <f t="shared" ca="1" si="288"/>
        <v>294</v>
      </c>
      <c r="I4617">
        <f t="shared" ca="1" si="290"/>
        <v>44</v>
      </c>
      <c r="J4617" t="s">
        <v>37</v>
      </c>
      <c r="K4617">
        <v>100</v>
      </c>
    </row>
    <row r="4618" spans="1:11" x14ac:dyDescent="0.25">
      <c r="A4618">
        <v>10004617</v>
      </c>
      <c r="B4618" t="s">
        <v>5016</v>
      </c>
      <c r="C4618">
        <f t="shared" ca="1" si="287"/>
        <v>2</v>
      </c>
      <c r="D4618" t="s">
        <v>126</v>
      </c>
      <c r="E4618" t="s">
        <v>127</v>
      </c>
      <c r="F4618">
        <f t="shared" ca="1" si="289"/>
        <v>7</v>
      </c>
      <c r="G4618">
        <f t="shared" ca="1" si="288"/>
        <v>29951</v>
      </c>
      <c r="H4618">
        <f t="shared" ca="1" si="288"/>
        <v>25539</v>
      </c>
      <c r="I4618">
        <f t="shared" ca="1" si="290"/>
        <v>34</v>
      </c>
      <c r="J4618" t="s">
        <v>38</v>
      </c>
      <c r="K4618">
        <v>100</v>
      </c>
    </row>
    <row r="4619" spans="1:11" x14ac:dyDescent="0.25">
      <c r="A4619">
        <v>10004618</v>
      </c>
      <c r="B4619" t="s">
        <v>5017</v>
      </c>
      <c r="C4619">
        <f t="shared" ca="1" si="287"/>
        <v>1</v>
      </c>
      <c r="D4619" t="s">
        <v>126</v>
      </c>
      <c r="E4619" t="s">
        <v>127</v>
      </c>
      <c r="F4619">
        <f t="shared" ca="1" si="289"/>
        <v>2</v>
      </c>
      <c r="G4619">
        <f t="shared" ca="1" si="288"/>
        <v>78737</v>
      </c>
      <c r="H4619">
        <f t="shared" ca="1" si="288"/>
        <v>49968</v>
      </c>
      <c r="I4619">
        <f t="shared" ca="1" si="290"/>
        <v>13</v>
      </c>
      <c r="J4619" t="s">
        <v>39</v>
      </c>
      <c r="K4619">
        <v>100</v>
      </c>
    </row>
    <row r="4620" spans="1:11" x14ac:dyDescent="0.25">
      <c r="A4620">
        <v>10004619</v>
      </c>
      <c r="B4620" t="s">
        <v>5018</v>
      </c>
      <c r="C4620">
        <f t="shared" ca="1" si="287"/>
        <v>4</v>
      </c>
      <c r="D4620" t="s">
        <v>126</v>
      </c>
      <c r="E4620" t="s">
        <v>127</v>
      </c>
      <c r="F4620">
        <f t="shared" ca="1" si="289"/>
        <v>5</v>
      </c>
      <c r="G4620">
        <f t="shared" ca="1" si="288"/>
        <v>252</v>
      </c>
      <c r="H4620">
        <f t="shared" ca="1" si="288"/>
        <v>1833</v>
      </c>
      <c r="I4620">
        <f t="shared" ca="1" si="290"/>
        <v>15</v>
      </c>
      <c r="J4620" t="s">
        <v>40</v>
      </c>
      <c r="K4620">
        <v>100</v>
      </c>
    </row>
    <row r="4621" spans="1:11" x14ac:dyDescent="0.25">
      <c r="A4621">
        <v>10004620</v>
      </c>
      <c r="B4621" t="s">
        <v>5019</v>
      </c>
      <c r="C4621">
        <f t="shared" ca="1" si="287"/>
        <v>3</v>
      </c>
      <c r="D4621" t="s">
        <v>126</v>
      </c>
      <c r="E4621" t="s">
        <v>127</v>
      </c>
      <c r="F4621">
        <f t="shared" ca="1" si="289"/>
        <v>10</v>
      </c>
      <c r="G4621">
        <f t="shared" ca="1" si="288"/>
        <v>49771</v>
      </c>
      <c r="H4621">
        <f t="shared" ca="1" si="288"/>
        <v>44511</v>
      </c>
      <c r="I4621">
        <f t="shared" ca="1" si="290"/>
        <v>87</v>
      </c>
      <c r="J4621" t="s">
        <v>41</v>
      </c>
      <c r="K4621">
        <v>100</v>
      </c>
    </row>
    <row r="4622" spans="1:11" x14ac:dyDescent="0.25">
      <c r="A4622">
        <v>10004621</v>
      </c>
      <c r="B4622" t="s">
        <v>5020</v>
      </c>
      <c r="C4622">
        <f t="shared" ca="1" si="287"/>
        <v>3</v>
      </c>
      <c r="D4622" t="s">
        <v>126</v>
      </c>
      <c r="E4622" t="s">
        <v>127</v>
      </c>
      <c r="F4622">
        <f t="shared" ca="1" si="289"/>
        <v>39</v>
      </c>
      <c r="G4622">
        <f t="shared" ca="1" si="288"/>
        <v>42889</v>
      </c>
      <c r="H4622">
        <f t="shared" ca="1" si="288"/>
        <v>21039</v>
      </c>
      <c r="I4622">
        <f t="shared" ca="1" si="290"/>
        <v>45</v>
      </c>
      <c r="J4622" t="s">
        <v>42</v>
      </c>
      <c r="K4622">
        <v>100</v>
      </c>
    </row>
    <row r="4623" spans="1:11" x14ac:dyDescent="0.25">
      <c r="A4623">
        <v>10004622</v>
      </c>
      <c r="B4623" t="s">
        <v>5021</v>
      </c>
      <c r="C4623">
        <f t="shared" ca="1" si="287"/>
        <v>2</v>
      </c>
      <c r="D4623" t="s">
        <v>126</v>
      </c>
      <c r="E4623" t="s">
        <v>127</v>
      </c>
      <c r="F4623">
        <f t="shared" ca="1" si="289"/>
        <v>22</v>
      </c>
      <c r="G4623">
        <f t="shared" ca="1" si="288"/>
        <v>75340</v>
      </c>
      <c r="H4623">
        <f t="shared" ca="1" si="288"/>
        <v>4987</v>
      </c>
      <c r="I4623">
        <f t="shared" ca="1" si="290"/>
        <v>9</v>
      </c>
      <c r="J4623" t="s">
        <v>43</v>
      </c>
      <c r="K4623">
        <v>100</v>
      </c>
    </row>
    <row r="4624" spans="1:11" x14ac:dyDescent="0.25">
      <c r="A4624">
        <v>10004623</v>
      </c>
      <c r="B4624" t="s">
        <v>5022</v>
      </c>
      <c r="C4624">
        <f t="shared" ca="1" si="287"/>
        <v>3</v>
      </c>
      <c r="D4624" t="s">
        <v>126</v>
      </c>
      <c r="E4624" t="s">
        <v>127</v>
      </c>
      <c r="F4624">
        <f t="shared" ca="1" si="289"/>
        <v>55</v>
      </c>
      <c r="G4624">
        <f t="shared" ca="1" si="288"/>
        <v>61953</v>
      </c>
      <c r="H4624">
        <f t="shared" ca="1" si="288"/>
        <v>11106</v>
      </c>
      <c r="I4624">
        <f t="shared" ca="1" si="290"/>
        <v>62</v>
      </c>
      <c r="J4624" t="s">
        <v>44</v>
      </c>
      <c r="K4624">
        <v>100</v>
      </c>
    </row>
    <row r="4625" spans="1:11" x14ac:dyDescent="0.25">
      <c r="A4625">
        <v>10004624</v>
      </c>
      <c r="B4625" t="s">
        <v>5023</v>
      </c>
      <c r="C4625">
        <f t="shared" ca="1" si="287"/>
        <v>1</v>
      </c>
      <c r="D4625" t="s">
        <v>126</v>
      </c>
      <c r="E4625" t="s">
        <v>127</v>
      </c>
      <c r="F4625">
        <f t="shared" ca="1" si="289"/>
        <v>13</v>
      </c>
      <c r="G4625">
        <f t="shared" ca="1" si="288"/>
        <v>54810</v>
      </c>
      <c r="H4625">
        <f t="shared" ca="1" si="288"/>
        <v>8426</v>
      </c>
      <c r="I4625">
        <f t="shared" ca="1" si="290"/>
        <v>34</v>
      </c>
      <c r="J4625" t="s">
        <v>45</v>
      </c>
      <c r="K4625">
        <v>100</v>
      </c>
    </row>
    <row r="4626" spans="1:11" x14ac:dyDescent="0.25">
      <c r="A4626">
        <v>10004625</v>
      </c>
      <c r="B4626" t="s">
        <v>5024</v>
      </c>
      <c r="C4626">
        <f t="shared" ca="1" si="287"/>
        <v>1</v>
      </c>
      <c r="D4626" t="s">
        <v>126</v>
      </c>
      <c r="E4626" t="s">
        <v>127</v>
      </c>
      <c r="F4626">
        <f t="shared" ca="1" si="289"/>
        <v>9</v>
      </c>
      <c r="G4626">
        <f t="shared" ca="1" si="288"/>
        <v>50829</v>
      </c>
      <c r="H4626">
        <f t="shared" ca="1" si="288"/>
        <v>16520</v>
      </c>
      <c r="I4626">
        <f t="shared" ca="1" si="290"/>
        <v>58</v>
      </c>
      <c r="J4626" t="s">
        <v>46</v>
      </c>
      <c r="K4626">
        <v>100</v>
      </c>
    </row>
    <row r="4627" spans="1:11" x14ac:dyDescent="0.25">
      <c r="A4627">
        <v>10004626</v>
      </c>
      <c r="B4627" t="s">
        <v>5025</v>
      </c>
      <c r="C4627">
        <f t="shared" ca="1" si="287"/>
        <v>2</v>
      </c>
      <c r="D4627" t="s">
        <v>126</v>
      </c>
      <c r="E4627" t="s">
        <v>127</v>
      </c>
      <c r="F4627">
        <f t="shared" ca="1" si="289"/>
        <v>17</v>
      </c>
      <c r="G4627">
        <f t="shared" ca="1" si="288"/>
        <v>25751</v>
      </c>
      <c r="H4627">
        <f t="shared" ca="1" si="288"/>
        <v>61618</v>
      </c>
      <c r="I4627">
        <f t="shared" ca="1" si="290"/>
        <v>6</v>
      </c>
      <c r="J4627" t="s">
        <v>47</v>
      </c>
      <c r="K4627">
        <v>100</v>
      </c>
    </row>
    <row r="4628" spans="1:11" x14ac:dyDescent="0.25">
      <c r="A4628">
        <v>10004627</v>
      </c>
      <c r="B4628" t="s">
        <v>5026</v>
      </c>
      <c r="C4628">
        <f t="shared" ca="1" si="287"/>
        <v>5</v>
      </c>
      <c r="D4628" t="s">
        <v>126</v>
      </c>
      <c r="E4628" t="s">
        <v>127</v>
      </c>
      <c r="F4628">
        <f t="shared" ca="1" si="289"/>
        <v>36</v>
      </c>
      <c r="G4628">
        <f t="shared" ca="1" si="288"/>
        <v>73805</v>
      </c>
      <c r="H4628">
        <f t="shared" ca="1" si="288"/>
        <v>28287</v>
      </c>
      <c r="I4628">
        <f t="shared" ca="1" si="290"/>
        <v>20</v>
      </c>
      <c r="J4628" t="s">
        <v>48</v>
      </c>
      <c r="K4628">
        <v>100</v>
      </c>
    </row>
    <row r="4629" spans="1:11" x14ac:dyDescent="0.25">
      <c r="A4629">
        <v>10004628</v>
      </c>
      <c r="B4629" t="s">
        <v>5027</v>
      </c>
      <c r="C4629">
        <f t="shared" ref="C4629:C4692" ca="1" si="291">RANDBETWEEN(1,5)</f>
        <v>3</v>
      </c>
      <c r="D4629" t="s">
        <v>126</v>
      </c>
      <c r="E4629" t="s">
        <v>127</v>
      </c>
      <c r="F4629">
        <f t="shared" ca="1" si="289"/>
        <v>21</v>
      </c>
      <c r="G4629">
        <f t="shared" ca="1" si="288"/>
        <v>27770</v>
      </c>
      <c r="H4629">
        <f t="shared" ca="1" si="288"/>
        <v>39720</v>
      </c>
      <c r="I4629">
        <f t="shared" ca="1" si="290"/>
        <v>35</v>
      </c>
      <c r="J4629" t="s">
        <v>49</v>
      </c>
      <c r="K4629">
        <v>100</v>
      </c>
    </row>
    <row r="4630" spans="1:11" x14ac:dyDescent="0.25">
      <c r="A4630">
        <v>10004629</v>
      </c>
      <c r="B4630" t="s">
        <v>5028</v>
      </c>
      <c r="C4630">
        <f t="shared" ca="1" si="291"/>
        <v>5</v>
      </c>
      <c r="D4630" t="s">
        <v>126</v>
      </c>
      <c r="E4630" t="s">
        <v>127</v>
      </c>
      <c r="F4630">
        <f t="shared" ca="1" si="289"/>
        <v>37</v>
      </c>
      <c r="G4630">
        <f t="shared" ca="1" si="288"/>
        <v>18703</v>
      </c>
      <c r="H4630">
        <f t="shared" ca="1" si="288"/>
        <v>11192</v>
      </c>
      <c r="I4630">
        <f t="shared" ca="1" si="290"/>
        <v>89</v>
      </c>
      <c r="J4630" t="s">
        <v>50</v>
      </c>
      <c r="K4630">
        <v>100</v>
      </c>
    </row>
    <row r="4631" spans="1:11" x14ac:dyDescent="0.25">
      <c r="A4631">
        <v>10004630</v>
      </c>
      <c r="B4631" t="s">
        <v>5029</v>
      </c>
      <c r="C4631">
        <f t="shared" ca="1" si="291"/>
        <v>5</v>
      </c>
      <c r="D4631" t="s">
        <v>126</v>
      </c>
      <c r="E4631" t="s">
        <v>127</v>
      </c>
      <c r="F4631">
        <f t="shared" ca="1" si="289"/>
        <v>60</v>
      </c>
      <c r="G4631">
        <f t="shared" ca="1" si="288"/>
        <v>17941</v>
      </c>
      <c r="H4631">
        <f t="shared" ca="1" si="288"/>
        <v>30259</v>
      </c>
      <c r="I4631">
        <f t="shared" ca="1" si="290"/>
        <v>81</v>
      </c>
      <c r="J4631" t="s">
        <v>51</v>
      </c>
      <c r="K4631">
        <v>100</v>
      </c>
    </row>
    <row r="4632" spans="1:11" x14ac:dyDescent="0.25">
      <c r="A4632">
        <v>10004631</v>
      </c>
      <c r="B4632" t="s">
        <v>5030</v>
      </c>
      <c r="C4632">
        <f t="shared" ca="1" si="291"/>
        <v>1</v>
      </c>
      <c r="D4632" t="s">
        <v>126</v>
      </c>
      <c r="E4632" t="s">
        <v>127</v>
      </c>
      <c r="F4632">
        <f t="shared" ca="1" si="289"/>
        <v>1</v>
      </c>
      <c r="G4632">
        <f t="shared" ca="1" si="288"/>
        <v>57773</v>
      </c>
      <c r="H4632">
        <f t="shared" ca="1" si="288"/>
        <v>75817</v>
      </c>
      <c r="I4632">
        <f t="shared" ca="1" si="290"/>
        <v>52</v>
      </c>
      <c r="J4632" t="s">
        <v>52</v>
      </c>
      <c r="K4632">
        <v>100</v>
      </c>
    </row>
    <row r="4633" spans="1:11" x14ac:dyDescent="0.25">
      <c r="A4633">
        <v>10004632</v>
      </c>
      <c r="B4633" t="s">
        <v>5031</v>
      </c>
      <c r="C4633">
        <f t="shared" ca="1" si="291"/>
        <v>4</v>
      </c>
      <c r="D4633" t="s">
        <v>126</v>
      </c>
      <c r="E4633" t="s">
        <v>127</v>
      </c>
      <c r="F4633">
        <f t="shared" ca="1" si="289"/>
        <v>53</v>
      </c>
      <c r="G4633">
        <f t="shared" ca="1" si="288"/>
        <v>41893</v>
      </c>
      <c r="H4633">
        <f t="shared" ca="1" si="288"/>
        <v>40459</v>
      </c>
      <c r="I4633">
        <f t="shared" ca="1" si="290"/>
        <v>5</v>
      </c>
      <c r="J4633" t="s">
        <v>53</v>
      </c>
      <c r="K4633">
        <v>100</v>
      </c>
    </row>
    <row r="4634" spans="1:11" x14ac:dyDescent="0.25">
      <c r="A4634">
        <v>10004633</v>
      </c>
      <c r="B4634" t="s">
        <v>5032</v>
      </c>
      <c r="C4634">
        <f t="shared" ca="1" si="291"/>
        <v>3</v>
      </c>
      <c r="D4634" t="s">
        <v>126</v>
      </c>
      <c r="E4634" t="s">
        <v>127</v>
      </c>
      <c r="F4634">
        <f t="shared" ca="1" si="289"/>
        <v>10</v>
      </c>
      <c r="G4634">
        <f t="shared" ca="1" si="288"/>
        <v>13821</v>
      </c>
      <c r="H4634">
        <f t="shared" ca="1" si="288"/>
        <v>77164</v>
      </c>
      <c r="I4634">
        <f t="shared" ca="1" si="290"/>
        <v>21</v>
      </c>
      <c r="J4634" t="s">
        <v>54</v>
      </c>
      <c r="K4634">
        <v>100</v>
      </c>
    </row>
    <row r="4635" spans="1:11" x14ac:dyDescent="0.25">
      <c r="A4635">
        <v>10004634</v>
      </c>
      <c r="B4635" t="s">
        <v>5033</v>
      </c>
      <c r="C4635">
        <f t="shared" ca="1" si="291"/>
        <v>4</v>
      </c>
      <c r="D4635" t="s">
        <v>126</v>
      </c>
      <c r="E4635" t="s">
        <v>127</v>
      </c>
      <c r="F4635">
        <f t="shared" ca="1" si="289"/>
        <v>9</v>
      </c>
      <c r="G4635">
        <f t="shared" ca="1" si="288"/>
        <v>59445</v>
      </c>
      <c r="H4635">
        <f t="shared" ca="1" si="288"/>
        <v>75623</v>
      </c>
      <c r="I4635">
        <f t="shared" ca="1" si="290"/>
        <v>98</v>
      </c>
      <c r="J4635" t="s">
        <v>55</v>
      </c>
      <c r="K4635">
        <v>100</v>
      </c>
    </row>
    <row r="4636" spans="1:11" x14ac:dyDescent="0.25">
      <c r="A4636">
        <v>10004635</v>
      </c>
      <c r="B4636" t="s">
        <v>5034</v>
      </c>
      <c r="C4636">
        <f t="shared" ca="1" si="291"/>
        <v>4</v>
      </c>
      <c r="D4636" t="s">
        <v>126</v>
      </c>
      <c r="E4636" t="s">
        <v>127</v>
      </c>
      <c r="F4636">
        <f t="shared" ca="1" si="289"/>
        <v>24</v>
      </c>
      <c r="G4636">
        <f t="shared" ca="1" si="288"/>
        <v>49735</v>
      </c>
      <c r="H4636">
        <f t="shared" ca="1" si="288"/>
        <v>69827</v>
      </c>
      <c r="I4636">
        <f t="shared" ca="1" si="290"/>
        <v>39</v>
      </c>
      <c r="J4636" t="s">
        <v>56</v>
      </c>
      <c r="K4636">
        <v>100</v>
      </c>
    </row>
    <row r="4637" spans="1:11" x14ac:dyDescent="0.25">
      <c r="A4637">
        <v>10004636</v>
      </c>
      <c r="B4637" t="s">
        <v>5035</v>
      </c>
      <c r="C4637">
        <f t="shared" ca="1" si="291"/>
        <v>1</v>
      </c>
      <c r="D4637" t="s">
        <v>126</v>
      </c>
      <c r="E4637" t="s">
        <v>127</v>
      </c>
      <c r="F4637">
        <f t="shared" ca="1" si="289"/>
        <v>21</v>
      </c>
      <c r="G4637">
        <f t="shared" ca="1" si="288"/>
        <v>21397</v>
      </c>
      <c r="H4637">
        <f t="shared" ca="1" si="288"/>
        <v>8657</v>
      </c>
      <c r="I4637">
        <f t="shared" ca="1" si="290"/>
        <v>52</v>
      </c>
      <c r="J4637" t="s">
        <v>57</v>
      </c>
      <c r="K4637">
        <v>100</v>
      </c>
    </row>
    <row r="4638" spans="1:11" x14ac:dyDescent="0.25">
      <c r="A4638">
        <v>10004637</v>
      </c>
      <c r="B4638" t="s">
        <v>5036</v>
      </c>
      <c r="C4638">
        <f t="shared" ca="1" si="291"/>
        <v>1</v>
      </c>
      <c r="D4638" t="s">
        <v>126</v>
      </c>
      <c r="E4638" t="s">
        <v>127</v>
      </c>
      <c r="F4638">
        <f t="shared" ca="1" si="289"/>
        <v>48</v>
      </c>
      <c r="G4638">
        <f t="shared" ca="1" si="288"/>
        <v>47473</v>
      </c>
      <c r="H4638">
        <f t="shared" ca="1" si="288"/>
        <v>1298</v>
      </c>
      <c r="I4638">
        <f t="shared" ca="1" si="290"/>
        <v>51</v>
      </c>
      <c r="J4638" t="s">
        <v>58</v>
      </c>
      <c r="K4638">
        <v>100</v>
      </c>
    </row>
    <row r="4639" spans="1:11" x14ac:dyDescent="0.25">
      <c r="A4639">
        <v>10004638</v>
      </c>
      <c r="B4639" t="s">
        <v>5037</v>
      </c>
      <c r="C4639">
        <f t="shared" ca="1" si="291"/>
        <v>3</v>
      </c>
      <c r="D4639" t="s">
        <v>126</v>
      </c>
      <c r="E4639" t="s">
        <v>127</v>
      </c>
      <c r="F4639">
        <f t="shared" ca="1" si="289"/>
        <v>38</v>
      </c>
      <c r="G4639">
        <f t="shared" ca="1" si="288"/>
        <v>24304</v>
      </c>
      <c r="H4639">
        <f t="shared" ca="1" si="288"/>
        <v>12615</v>
      </c>
      <c r="I4639">
        <f t="shared" ca="1" si="290"/>
        <v>36</v>
      </c>
      <c r="J4639" t="s">
        <v>59</v>
      </c>
      <c r="K4639">
        <v>100</v>
      </c>
    </row>
    <row r="4640" spans="1:11" x14ac:dyDescent="0.25">
      <c r="A4640">
        <v>10004639</v>
      </c>
      <c r="B4640" t="s">
        <v>5038</v>
      </c>
      <c r="C4640">
        <f t="shared" ca="1" si="291"/>
        <v>1</v>
      </c>
      <c r="D4640" t="s">
        <v>126</v>
      </c>
      <c r="E4640" t="s">
        <v>127</v>
      </c>
      <c r="F4640">
        <f t="shared" ca="1" si="289"/>
        <v>8</v>
      </c>
      <c r="G4640">
        <f t="shared" ca="1" si="288"/>
        <v>79530</v>
      </c>
      <c r="H4640">
        <f t="shared" ca="1" si="288"/>
        <v>8228</v>
      </c>
      <c r="I4640">
        <f t="shared" ca="1" si="290"/>
        <v>65</v>
      </c>
      <c r="J4640" t="s">
        <v>60</v>
      </c>
      <c r="K4640">
        <v>100</v>
      </c>
    </row>
    <row r="4641" spans="1:11" x14ac:dyDescent="0.25">
      <c r="A4641">
        <v>10004640</v>
      </c>
      <c r="B4641" t="s">
        <v>5039</v>
      </c>
      <c r="C4641">
        <f t="shared" ca="1" si="291"/>
        <v>5</v>
      </c>
      <c r="D4641" t="s">
        <v>126</v>
      </c>
      <c r="E4641" t="s">
        <v>127</v>
      </c>
      <c r="F4641">
        <f t="shared" ca="1" si="289"/>
        <v>20</v>
      </c>
      <c r="G4641">
        <f t="shared" ca="1" si="288"/>
        <v>70216</v>
      </c>
      <c r="H4641">
        <f t="shared" ca="1" si="288"/>
        <v>15396</v>
      </c>
      <c r="I4641">
        <f t="shared" ca="1" si="290"/>
        <v>22</v>
      </c>
      <c r="J4641" t="s">
        <v>61</v>
      </c>
      <c r="K4641">
        <v>100</v>
      </c>
    </row>
    <row r="4642" spans="1:11" x14ac:dyDescent="0.25">
      <c r="A4642">
        <v>10004641</v>
      </c>
      <c r="B4642" t="s">
        <v>5040</v>
      </c>
      <c r="C4642">
        <f t="shared" ca="1" si="291"/>
        <v>2</v>
      </c>
      <c r="D4642" t="s">
        <v>126</v>
      </c>
      <c r="E4642" t="s">
        <v>127</v>
      </c>
      <c r="F4642">
        <f t="shared" ca="1" si="289"/>
        <v>28</v>
      </c>
      <c r="G4642">
        <f t="shared" ca="1" si="288"/>
        <v>24412</v>
      </c>
      <c r="H4642">
        <f t="shared" ca="1" si="288"/>
        <v>39018</v>
      </c>
      <c r="I4642">
        <f t="shared" ca="1" si="290"/>
        <v>16</v>
      </c>
      <c r="J4642" t="s">
        <v>62</v>
      </c>
      <c r="K4642">
        <v>100</v>
      </c>
    </row>
    <row r="4643" spans="1:11" x14ac:dyDescent="0.25">
      <c r="A4643">
        <v>10004642</v>
      </c>
      <c r="B4643" t="s">
        <v>5041</v>
      </c>
      <c r="C4643">
        <f t="shared" ca="1" si="291"/>
        <v>3</v>
      </c>
      <c r="D4643" t="s">
        <v>126</v>
      </c>
      <c r="E4643" t="s">
        <v>127</v>
      </c>
      <c r="F4643">
        <f t="shared" ca="1" si="289"/>
        <v>26</v>
      </c>
      <c r="G4643">
        <f t="shared" ca="1" si="288"/>
        <v>23385</v>
      </c>
      <c r="H4643">
        <f t="shared" ca="1" si="288"/>
        <v>51715</v>
      </c>
      <c r="I4643">
        <f t="shared" ca="1" si="290"/>
        <v>89</v>
      </c>
      <c r="J4643" t="s">
        <v>63</v>
      </c>
      <c r="K4643">
        <v>100</v>
      </c>
    </row>
    <row r="4644" spans="1:11" x14ac:dyDescent="0.25">
      <c r="A4644">
        <v>10004643</v>
      </c>
      <c r="B4644" t="s">
        <v>5042</v>
      </c>
      <c r="C4644">
        <f t="shared" ca="1" si="291"/>
        <v>1</v>
      </c>
      <c r="D4644" t="s">
        <v>126</v>
      </c>
      <c r="E4644" t="s">
        <v>127</v>
      </c>
      <c r="F4644">
        <f t="shared" ca="1" si="289"/>
        <v>51</v>
      </c>
      <c r="G4644">
        <f t="shared" ca="1" si="288"/>
        <v>77402</v>
      </c>
      <c r="H4644">
        <f t="shared" ca="1" si="288"/>
        <v>41749</v>
      </c>
      <c r="I4644">
        <f t="shared" ca="1" si="290"/>
        <v>17</v>
      </c>
      <c r="J4644" t="s">
        <v>64</v>
      </c>
      <c r="K4644">
        <v>100</v>
      </c>
    </row>
    <row r="4645" spans="1:11" x14ac:dyDescent="0.25">
      <c r="A4645">
        <v>10004644</v>
      </c>
      <c r="B4645" t="s">
        <v>5043</v>
      </c>
      <c r="C4645">
        <f t="shared" ca="1" si="291"/>
        <v>2</v>
      </c>
      <c r="D4645" t="s">
        <v>126</v>
      </c>
      <c r="E4645" t="s">
        <v>127</v>
      </c>
      <c r="F4645">
        <f t="shared" ca="1" si="289"/>
        <v>9</v>
      </c>
      <c r="G4645">
        <f t="shared" ca="1" si="288"/>
        <v>20740</v>
      </c>
      <c r="H4645">
        <f t="shared" ca="1" si="288"/>
        <v>44816</v>
      </c>
      <c r="I4645">
        <f t="shared" ca="1" si="290"/>
        <v>75</v>
      </c>
      <c r="J4645" t="s">
        <v>65</v>
      </c>
      <c r="K4645">
        <v>100</v>
      </c>
    </row>
    <row r="4646" spans="1:11" x14ac:dyDescent="0.25">
      <c r="A4646">
        <v>10004645</v>
      </c>
      <c r="B4646" t="s">
        <v>5044</v>
      </c>
      <c r="C4646">
        <f t="shared" ca="1" si="291"/>
        <v>4</v>
      </c>
      <c r="D4646" t="s">
        <v>126</v>
      </c>
      <c r="E4646" t="s">
        <v>127</v>
      </c>
      <c r="F4646">
        <f t="shared" ca="1" si="289"/>
        <v>55</v>
      </c>
      <c r="G4646">
        <f t="shared" ca="1" si="288"/>
        <v>26104</v>
      </c>
      <c r="H4646">
        <f t="shared" ca="1" si="288"/>
        <v>7974</v>
      </c>
      <c r="I4646">
        <f t="shared" ca="1" si="290"/>
        <v>35</v>
      </c>
      <c r="J4646" t="s">
        <v>66</v>
      </c>
      <c r="K4646">
        <v>100</v>
      </c>
    </row>
    <row r="4647" spans="1:11" x14ac:dyDescent="0.25">
      <c r="A4647">
        <v>10004646</v>
      </c>
      <c r="B4647" t="s">
        <v>5045</v>
      </c>
      <c r="C4647">
        <f t="shared" ca="1" si="291"/>
        <v>5</v>
      </c>
      <c r="D4647" t="s">
        <v>126</v>
      </c>
      <c r="E4647" t="s">
        <v>127</v>
      </c>
      <c r="F4647">
        <f t="shared" ca="1" si="289"/>
        <v>43</v>
      </c>
      <c r="G4647">
        <f t="shared" ca="1" si="288"/>
        <v>41189</v>
      </c>
      <c r="H4647">
        <f t="shared" ca="1" si="288"/>
        <v>47293</v>
      </c>
      <c r="I4647">
        <f t="shared" ca="1" si="290"/>
        <v>2</v>
      </c>
      <c r="J4647" t="s">
        <v>67</v>
      </c>
      <c r="K4647">
        <v>100</v>
      </c>
    </row>
    <row r="4648" spans="1:11" x14ac:dyDescent="0.25">
      <c r="A4648">
        <v>10004647</v>
      </c>
      <c r="B4648" t="s">
        <v>5046</v>
      </c>
      <c r="C4648">
        <f t="shared" ca="1" si="291"/>
        <v>4</v>
      </c>
      <c r="D4648" t="s">
        <v>126</v>
      </c>
      <c r="E4648" t="s">
        <v>127</v>
      </c>
      <c r="F4648">
        <f t="shared" ca="1" si="289"/>
        <v>11</v>
      </c>
      <c r="G4648">
        <f t="shared" ca="1" si="288"/>
        <v>11527</v>
      </c>
      <c r="H4648">
        <f t="shared" ca="1" si="288"/>
        <v>51633</v>
      </c>
      <c r="I4648">
        <f t="shared" ca="1" si="290"/>
        <v>66</v>
      </c>
      <c r="J4648" t="s">
        <v>68</v>
      </c>
      <c r="K4648">
        <v>100</v>
      </c>
    </row>
    <row r="4649" spans="1:11" x14ac:dyDescent="0.25">
      <c r="A4649">
        <v>10004648</v>
      </c>
      <c r="B4649" t="s">
        <v>5047</v>
      </c>
      <c r="C4649">
        <f t="shared" ca="1" si="291"/>
        <v>5</v>
      </c>
      <c r="D4649" t="s">
        <v>126</v>
      </c>
      <c r="E4649" t="s">
        <v>127</v>
      </c>
      <c r="F4649">
        <f t="shared" ca="1" si="289"/>
        <v>12</v>
      </c>
      <c r="G4649">
        <f t="shared" ca="1" si="288"/>
        <v>28449</v>
      </c>
      <c r="H4649">
        <f t="shared" ca="1" si="288"/>
        <v>57912</v>
      </c>
      <c r="I4649">
        <f t="shared" ca="1" si="290"/>
        <v>86</v>
      </c>
      <c r="J4649" t="s">
        <v>69</v>
      </c>
      <c r="K4649">
        <v>100</v>
      </c>
    </row>
    <row r="4650" spans="1:11" x14ac:dyDescent="0.25">
      <c r="A4650">
        <v>10004649</v>
      </c>
      <c r="B4650" t="s">
        <v>5048</v>
      </c>
      <c r="C4650">
        <f t="shared" ca="1" si="291"/>
        <v>5</v>
      </c>
      <c r="D4650" t="s">
        <v>126</v>
      </c>
      <c r="E4650" t="s">
        <v>127</v>
      </c>
      <c r="F4650">
        <f t="shared" ca="1" si="289"/>
        <v>22</v>
      </c>
      <c r="G4650">
        <f t="shared" ca="1" si="288"/>
        <v>59043</v>
      </c>
      <c r="H4650">
        <f t="shared" ca="1" si="288"/>
        <v>44134</v>
      </c>
      <c r="I4650">
        <f t="shared" ca="1" si="290"/>
        <v>44</v>
      </c>
      <c r="J4650" t="s">
        <v>70</v>
      </c>
      <c r="K4650">
        <v>100</v>
      </c>
    </row>
    <row r="4651" spans="1:11" x14ac:dyDescent="0.25">
      <c r="A4651">
        <v>10004650</v>
      </c>
      <c r="B4651" t="s">
        <v>5049</v>
      </c>
      <c r="C4651">
        <f t="shared" ca="1" si="291"/>
        <v>3</v>
      </c>
      <c r="D4651" t="s">
        <v>126</v>
      </c>
      <c r="E4651" t="s">
        <v>127</v>
      </c>
      <c r="F4651">
        <f t="shared" ca="1" si="289"/>
        <v>8</v>
      </c>
      <c r="G4651">
        <f t="shared" ca="1" si="288"/>
        <v>17572</v>
      </c>
      <c r="H4651">
        <f t="shared" ca="1" si="288"/>
        <v>6188</v>
      </c>
      <c r="I4651">
        <f t="shared" ca="1" si="290"/>
        <v>6</v>
      </c>
      <c r="J4651" t="s">
        <v>71</v>
      </c>
      <c r="K4651">
        <v>100</v>
      </c>
    </row>
    <row r="4652" spans="1:11" x14ac:dyDescent="0.25">
      <c r="A4652">
        <v>10004651</v>
      </c>
      <c r="B4652" t="s">
        <v>5050</v>
      </c>
      <c r="C4652">
        <f t="shared" ca="1" si="291"/>
        <v>3</v>
      </c>
      <c r="D4652" t="s">
        <v>126</v>
      </c>
      <c r="E4652" t="s">
        <v>127</v>
      </c>
      <c r="F4652">
        <f t="shared" ca="1" si="289"/>
        <v>8</v>
      </c>
      <c r="G4652">
        <f t="shared" ca="1" si="288"/>
        <v>2574</v>
      </c>
      <c r="H4652">
        <f t="shared" ca="1" si="288"/>
        <v>35676</v>
      </c>
      <c r="I4652">
        <f t="shared" ca="1" si="290"/>
        <v>41</v>
      </c>
      <c r="J4652" t="s">
        <v>72</v>
      </c>
      <c r="K4652">
        <v>100</v>
      </c>
    </row>
    <row r="4653" spans="1:11" x14ac:dyDescent="0.25">
      <c r="A4653">
        <v>10004652</v>
      </c>
      <c r="B4653" t="s">
        <v>5051</v>
      </c>
      <c r="C4653">
        <f t="shared" ca="1" si="291"/>
        <v>1</v>
      </c>
      <c r="D4653" t="s">
        <v>126</v>
      </c>
      <c r="E4653" t="s">
        <v>127</v>
      </c>
      <c r="F4653">
        <f t="shared" ca="1" si="289"/>
        <v>44</v>
      </c>
      <c r="G4653">
        <f t="shared" ca="1" si="288"/>
        <v>11198</v>
      </c>
      <c r="H4653">
        <f t="shared" ca="1" si="288"/>
        <v>59877</v>
      </c>
      <c r="I4653">
        <f t="shared" ca="1" si="290"/>
        <v>99</v>
      </c>
      <c r="J4653" t="s">
        <v>73</v>
      </c>
      <c r="K4653">
        <v>100</v>
      </c>
    </row>
    <row r="4654" spans="1:11" x14ac:dyDescent="0.25">
      <c r="A4654">
        <v>10004653</v>
      </c>
      <c r="B4654" t="s">
        <v>5052</v>
      </c>
      <c r="C4654">
        <f t="shared" ca="1" si="291"/>
        <v>3</v>
      </c>
      <c r="D4654" t="s">
        <v>126</v>
      </c>
      <c r="E4654" t="s">
        <v>127</v>
      </c>
      <c r="F4654">
        <f t="shared" ca="1" si="289"/>
        <v>54</v>
      </c>
      <c r="G4654">
        <f t="shared" ca="1" si="288"/>
        <v>9524</v>
      </c>
      <c r="H4654">
        <f t="shared" ca="1" si="288"/>
        <v>68820</v>
      </c>
      <c r="I4654">
        <f t="shared" ca="1" si="290"/>
        <v>19</v>
      </c>
      <c r="J4654" t="s">
        <v>74</v>
      </c>
      <c r="K4654">
        <v>100</v>
      </c>
    </row>
    <row r="4655" spans="1:11" x14ac:dyDescent="0.25">
      <c r="A4655">
        <v>10004654</v>
      </c>
      <c r="B4655" t="s">
        <v>5053</v>
      </c>
      <c r="C4655">
        <f t="shared" ca="1" si="291"/>
        <v>2</v>
      </c>
      <c r="D4655" t="s">
        <v>126</v>
      </c>
      <c r="E4655" t="s">
        <v>127</v>
      </c>
      <c r="F4655">
        <f t="shared" ca="1" si="289"/>
        <v>34</v>
      </c>
      <c r="G4655">
        <f t="shared" ref="G4655:H4718" ca="1" si="292">RANDBETWEEN(200,80000)</f>
        <v>16338</v>
      </c>
      <c r="H4655">
        <f t="shared" ca="1" si="292"/>
        <v>16771</v>
      </c>
      <c r="I4655">
        <f t="shared" ca="1" si="290"/>
        <v>30</v>
      </c>
      <c r="J4655" t="s">
        <v>75</v>
      </c>
      <c r="K4655">
        <v>100</v>
      </c>
    </row>
    <row r="4656" spans="1:11" x14ac:dyDescent="0.25">
      <c r="A4656">
        <v>10004655</v>
      </c>
      <c r="B4656" t="s">
        <v>5054</v>
      </c>
      <c r="C4656">
        <f t="shared" ca="1" si="291"/>
        <v>4</v>
      </c>
      <c r="D4656" t="s">
        <v>126</v>
      </c>
      <c r="E4656" t="s">
        <v>127</v>
      </c>
      <c r="F4656">
        <f t="shared" ca="1" si="289"/>
        <v>23</v>
      </c>
      <c r="G4656">
        <f t="shared" ca="1" si="292"/>
        <v>75992</v>
      </c>
      <c r="H4656">
        <f t="shared" ca="1" si="292"/>
        <v>79865</v>
      </c>
      <c r="I4656">
        <f t="shared" ca="1" si="290"/>
        <v>80</v>
      </c>
      <c r="J4656" t="s">
        <v>76</v>
      </c>
      <c r="K4656">
        <v>100</v>
      </c>
    </row>
    <row r="4657" spans="1:11" x14ac:dyDescent="0.25">
      <c r="A4657">
        <v>10004656</v>
      </c>
      <c r="B4657" t="s">
        <v>5055</v>
      </c>
      <c r="C4657">
        <f t="shared" ca="1" si="291"/>
        <v>2</v>
      </c>
      <c r="D4657" t="s">
        <v>126</v>
      </c>
      <c r="E4657" t="s">
        <v>127</v>
      </c>
      <c r="F4657">
        <f t="shared" ca="1" si="289"/>
        <v>48</v>
      </c>
      <c r="G4657">
        <f t="shared" ca="1" si="292"/>
        <v>74687</v>
      </c>
      <c r="H4657">
        <f t="shared" ca="1" si="292"/>
        <v>68714</v>
      </c>
      <c r="I4657">
        <f t="shared" ca="1" si="290"/>
        <v>47</v>
      </c>
      <c r="J4657" t="s">
        <v>77</v>
      </c>
      <c r="K4657">
        <v>100</v>
      </c>
    </row>
    <row r="4658" spans="1:11" x14ac:dyDescent="0.25">
      <c r="A4658">
        <v>10004657</v>
      </c>
      <c r="B4658" t="s">
        <v>5056</v>
      </c>
      <c r="C4658">
        <f t="shared" ca="1" si="291"/>
        <v>5</v>
      </c>
      <c r="D4658" t="s">
        <v>126</v>
      </c>
      <c r="E4658" t="s">
        <v>127</v>
      </c>
      <c r="F4658">
        <f t="shared" ca="1" si="289"/>
        <v>2</v>
      </c>
      <c r="G4658">
        <f t="shared" ca="1" si="292"/>
        <v>25954</v>
      </c>
      <c r="H4658">
        <f t="shared" ca="1" si="292"/>
        <v>6644</v>
      </c>
      <c r="I4658">
        <f t="shared" ca="1" si="290"/>
        <v>35</v>
      </c>
      <c r="J4658" t="s">
        <v>78</v>
      </c>
      <c r="K4658">
        <v>100</v>
      </c>
    </row>
    <row r="4659" spans="1:11" x14ac:dyDescent="0.25">
      <c r="A4659">
        <v>10004658</v>
      </c>
      <c r="B4659" t="s">
        <v>5057</v>
      </c>
      <c r="C4659">
        <f t="shared" ca="1" si="291"/>
        <v>2</v>
      </c>
      <c r="D4659" t="s">
        <v>126</v>
      </c>
      <c r="E4659" t="s">
        <v>127</v>
      </c>
      <c r="F4659">
        <f t="shared" ca="1" si="289"/>
        <v>49</v>
      </c>
      <c r="G4659">
        <f t="shared" ca="1" si="292"/>
        <v>31039</v>
      </c>
      <c r="H4659">
        <f t="shared" ca="1" si="292"/>
        <v>79956</v>
      </c>
      <c r="I4659">
        <f t="shared" ca="1" si="290"/>
        <v>45</v>
      </c>
      <c r="J4659" t="s">
        <v>79</v>
      </c>
      <c r="K4659">
        <v>100</v>
      </c>
    </row>
    <row r="4660" spans="1:11" x14ac:dyDescent="0.25">
      <c r="A4660">
        <v>10004659</v>
      </c>
      <c r="B4660" t="s">
        <v>5058</v>
      </c>
      <c r="C4660">
        <f t="shared" ca="1" si="291"/>
        <v>3</v>
      </c>
      <c r="D4660" t="s">
        <v>126</v>
      </c>
      <c r="E4660" t="s">
        <v>127</v>
      </c>
      <c r="F4660">
        <f t="shared" ca="1" si="289"/>
        <v>15</v>
      </c>
      <c r="G4660">
        <f t="shared" ca="1" si="292"/>
        <v>3615</v>
      </c>
      <c r="H4660">
        <f t="shared" ca="1" si="292"/>
        <v>52033</v>
      </c>
      <c r="I4660">
        <f t="shared" ca="1" si="290"/>
        <v>39</v>
      </c>
      <c r="J4660" t="s">
        <v>80</v>
      </c>
      <c r="K4660">
        <v>100</v>
      </c>
    </row>
    <row r="4661" spans="1:11" x14ac:dyDescent="0.25">
      <c r="A4661">
        <v>10004660</v>
      </c>
      <c r="B4661" t="s">
        <v>5059</v>
      </c>
      <c r="C4661">
        <f t="shared" ca="1" si="291"/>
        <v>5</v>
      </c>
      <c r="D4661" t="s">
        <v>126</v>
      </c>
      <c r="E4661" t="s">
        <v>127</v>
      </c>
      <c r="F4661">
        <f t="shared" ca="1" si="289"/>
        <v>21</v>
      </c>
      <c r="G4661">
        <f t="shared" ca="1" si="292"/>
        <v>51602</v>
      </c>
      <c r="H4661">
        <f t="shared" ca="1" si="292"/>
        <v>18092</v>
      </c>
      <c r="I4661">
        <f t="shared" ca="1" si="290"/>
        <v>54</v>
      </c>
      <c r="J4661" t="s">
        <v>81</v>
      </c>
      <c r="K4661">
        <v>100</v>
      </c>
    </row>
    <row r="4662" spans="1:11" x14ac:dyDescent="0.25">
      <c r="A4662">
        <v>10004661</v>
      </c>
      <c r="B4662" t="s">
        <v>5060</v>
      </c>
      <c r="C4662">
        <f t="shared" ca="1" si="291"/>
        <v>5</v>
      </c>
      <c r="D4662" t="s">
        <v>126</v>
      </c>
      <c r="E4662" t="s">
        <v>127</v>
      </c>
      <c r="F4662">
        <f t="shared" ca="1" si="289"/>
        <v>8</v>
      </c>
      <c r="G4662">
        <f t="shared" ca="1" si="292"/>
        <v>76038</v>
      </c>
      <c r="H4662">
        <f t="shared" ca="1" si="292"/>
        <v>63154</v>
      </c>
      <c r="I4662">
        <f t="shared" ca="1" si="290"/>
        <v>30</v>
      </c>
      <c r="J4662" t="s">
        <v>82</v>
      </c>
      <c r="K4662">
        <v>100</v>
      </c>
    </row>
    <row r="4663" spans="1:11" x14ac:dyDescent="0.25">
      <c r="A4663">
        <v>10004662</v>
      </c>
      <c r="B4663" t="s">
        <v>5061</v>
      </c>
      <c r="C4663">
        <f t="shared" ca="1" si="291"/>
        <v>4</v>
      </c>
      <c r="D4663" t="s">
        <v>126</v>
      </c>
      <c r="E4663" t="s">
        <v>127</v>
      </c>
      <c r="F4663">
        <f t="shared" ca="1" si="289"/>
        <v>7</v>
      </c>
      <c r="G4663">
        <f t="shared" ca="1" si="292"/>
        <v>76780</v>
      </c>
      <c r="H4663">
        <f t="shared" ca="1" si="292"/>
        <v>1560</v>
      </c>
      <c r="I4663">
        <f t="shared" ca="1" si="290"/>
        <v>22</v>
      </c>
      <c r="J4663" t="s">
        <v>83</v>
      </c>
      <c r="K4663">
        <v>100</v>
      </c>
    </row>
    <row r="4664" spans="1:11" x14ac:dyDescent="0.25">
      <c r="A4664">
        <v>10004663</v>
      </c>
      <c r="B4664" t="s">
        <v>5062</v>
      </c>
      <c r="C4664">
        <f t="shared" ca="1" si="291"/>
        <v>4</v>
      </c>
      <c r="D4664" t="s">
        <v>126</v>
      </c>
      <c r="E4664" t="s">
        <v>127</v>
      </c>
      <c r="F4664">
        <f t="shared" ca="1" si="289"/>
        <v>1</v>
      </c>
      <c r="G4664">
        <f t="shared" ca="1" si="292"/>
        <v>67518</v>
      </c>
      <c r="H4664">
        <f t="shared" ca="1" si="292"/>
        <v>9443</v>
      </c>
      <c r="I4664">
        <f t="shared" ca="1" si="290"/>
        <v>73</v>
      </c>
      <c r="J4664" t="s">
        <v>84</v>
      </c>
      <c r="K4664">
        <v>100</v>
      </c>
    </row>
    <row r="4665" spans="1:11" x14ac:dyDescent="0.25">
      <c r="A4665">
        <v>10004664</v>
      </c>
      <c r="B4665" t="s">
        <v>5063</v>
      </c>
      <c r="C4665">
        <f t="shared" ca="1" si="291"/>
        <v>2</v>
      </c>
      <c r="D4665" t="s">
        <v>126</v>
      </c>
      <c r="E4665" t="s">
        <v>127</v>
      </c>
      <c r="F4665">
        <f t="shared" ca="1" si="289"/>
        <v>31</v>
      </c>
      <c r="G4665">
        <f t="shared" ca="1" si="292"/>
        <v>68927</v>
      </c>
      <c r="H4665">
        <f t="shared" ca="1" si="292"/>
        <v>42355</v>
      </c>
      <c r="I4665">
        <f t="shared" ca="1" si="290"/>
        <v>80</v>
      </c>
      <c r="J4665" t="s">
        <v>85</v>
      </c>
      <c r="K4665">
        <v>100</v>
      </c>
    </row>
    <row r="4666" spans="1:11" x14ac:dyDescent="0.25">
      <c r="A4666">
        <v>10004665</v>
      </c>
      <c r="B4666" t="s">
        <v>5064</v>
      </c>
      <c r="C4666">
        <f t="shared" ca="1" si="291"/>
        <v>3</v>
      </c>
      <c r="D4666" t="s">
        <v>126</v>
      </c>
      <c r="E4666" t="s">
        <v>127</v>
      </c>
      <c r="F4666">
        <f t="shared" ca="1" si="289"/>
        <v>47</v>
      </c>
      <c r="G4666">
        <f t="shared" ca="1" si="292"/>
        <v>17913</v>
      </c>
      <c r="H4666">
        <f t="shared" ca="1" si="292"/>
        <v>56452</v>
      </c>
      <c r="I4666">
        <f t="shared" ca="1" si="290"/>
        <v>66</v>
      </c>
      <c r="J4666" t="s">
        <v>86</v>
      </c>
      <c r="K4666">
        <v>100</v>
      </c>
    </row>
    <row r="4667" spans="1:11" x14ac:dyDescent="0.25">
      <c r="A4667">
        <v>10004666</v>
      </c>
      <c r="B4667" t="s">
        <v>5065</v>
      </c>
      <c r="C4667">
        <f t="shared" ca="1" si="291"/>
        <v>2</v>
      </c>
      <c r="D4667" t="s">
        <v>126</v>
      </c>
      <c r="E4667" t="s">
        <v>127</v>
      </c>
      <c r="F4667">
        <f t="shared" ca="1" si="289"/>
        <v>31</v>
      </c>
      <c r="G4667">
        <f t="shared" ca="1" si="292"/>
        <v>43223</v>
      </c>
      <c r="H4667">
        <f t="shared" ca="1" si="292"/>
        <v>28161</v>
      </c>
      <c r="I4667">
        <f t="shared" ca="1" si="290"/>
        <v>89</v>
      </c>
      <c r="J4667" t="s">
        <v>87</v>
      </c>
      <c r="K4667">
        <v>100</v>
      </c>
    </row>
    <row r="4668" spans="1:11" x14ac:dyDescent="0.25">
      <c r="A4668">
        <v>10004667</v>
      </c>
      <c r="B4668" t="s">
        <v>5066</v>
      </c>
      <c r="C4668">
        <f t="shared" ca="1" si="291"/>
        <v>3</v>
      </c>
      <c r="D4668" t="s">
        <v>126</v>
      </c>
      <c r="E4668" t="s">
        <v>127</v>
      </c>
      <c r="F4668">
        <f t="shared" ca="1" si="289"/>
        <v>16</v>
      </c>
      <c r="G4668">
        <f t="shared" ca="1" si="292"/>
        <v>42210</v>
      </c>
      <c r="H4668">
        <f t="shared" ca="1" si="292"/>
        <v>4554</v>
      </c>
      <c r="I4668">
        <f t="shared" ca="1" si="290"/>
        <v>69</v>
      </c>
      <c r="J4668" t="s">
        <v>88</v>
      </c>
      <c r="K4668">
        <v>100</v>
      </c>
    </row>
    <row r="4669" spans="1:11" x14ac:dyDescent="0.25">
      <c r="A4669">
        <v>10004668</v>
      </c>
      <c r="B4669" t="s">
        <v>5067</v>
      </c>
      <c r="C4669">
        <f t="shared" ca="1" si="291"/>
        <v>2</v>
      </c>
      <c r="D4669" t="s">
        <v>126</v>
      </c>
      <c r="E4669" t="s">
        <v>127</v>
      </c>
      <c r="F4669">
        <f t="shared" ca="1" si="289"/>
        <v>35</v>
      </c>
      <c r="G4669">
        <f t="shared" ca="1" si="292"/>
        <v>29166</v>
      </c>
      <c r="H4669">
        <f t="shared" ca="1" si="292"/>
        <v>59606</v>
      </c>
      <c r="I4669">
        <f t="shared" ca="1" si="290"/>
        <v>54</v>
      </c>
      <c r="J4669" t="s">
        <v>89</v>
      </c>
      <c r="K4669">
        <v>100</v>
      </c>
    </row>
    <row r="4670" spans="1:11" x14ac:dyDescent="0.25">
      <c r="A4670">
        <v>10004669</v>
      </c>
      <c r="B4670" t="s">
        <v>5068</v>
      </c>
      <c r="C4670">
        <f t="shared" ca="1" si="291"/>
        <v>5</v>
      </c>
      <c r="D4670" t="s">
        <v>126</v>
      </c>
      <c r="E4670" t="s">
        <v>127</v>
      </c>
      <c r="F4670">
        <f t="shared" ca="1" si="289"/>
        <v>58</v>
      </c>
      <c r="G4670">
        <f t="shared" ca="1" si="292"/>
        <v>23938</v>
      </c>
      <c r="H4670">
        <f t="shared" ca="1" si="292"/>
        <v>69232</v>
      </c>
      <c r="I4670">
        <f t="shared" ca="1" si="290"/>
        <v>60</v>
      </c>
      <c r="J4670" t="s">
        <v>90</v>
      </c>
      <c r="K4670">
        <v>100</v>
      </c>
    </row>
    <row r="4671" spans="1:11" x14ac:dyDescent="0.25">
      <c r="A4671">
        <v>10004670</v>
      </c>
      <c r="B4671" t="s">
        <v>5069</v>
      </c>
      <c r="C4671">
        <f t="shared" ca="1" si="291"/>
        <v>3</v>
      </c>
      <c r="D4671" t="s">
        <v>126</v>
      </c>
      <c r="E4671" t="s">
        <v>127</v>
      </c>
      <c r="F4671">
        <f t="shared" ca="1" si="289"/>
        <v>5</v>
      </c>
      <c r="G4671">
        <f t="shared" ca="1" si="292"/>
        <v>42235</v>
      </c>
      <c r="H4671">
        <f t="shared" ca="1" si="292"/>
        <v>11767</v>
      </c>
      <c r="I4671">
        <f t="shared" ca="1" si="290"/>
        <v>38</v>
      </c>
      <c r="J4671" t="s">
        <v>91</v>
      </c>
      <c r="K4671">
        <v>100</v>
      </c>
    </row>
    <row r="4672" spans="1:11" x14ac:dyDescent="0.25">
      <c r="A4672">
        <v>10004671</v>
      </c>
      <c r="B4672" t="s">
        <v>5070</v>
      </c>
      <c r="C4672">
        <f t="shared" ca="1" si="291"/>
        <v>4</v>
      </c>
      <c r="D4672" t="s">
        <v>126</v>
      </c>
      <c r="E4672" t="s">
        <v>127</v>
      </c>
      <c r="F4672">
        <f t="shared" ca="1" si="289"/>
        <v>32</v>
      </c>
      <c r="G4672">
        <f t="shared" ca="1" si="292"/>
        <v>39848</v>
      </c>
      <c r="H4672">
        <f t="shared" ca="1" si="292"/>
        <v>10177</v>
      </c>
      <c r="I4672">
        <f t="shared" ca="1" si="290"/>
        <v>55</v>
      </c>
      <c r="J4672" t="s">
        <v>92</v>
      </c>
      <c r="K4672">
        <v>100</v>
      </c>
    </row>
    <row r="4673" spans="1:11" x14ac:dyDescent="0.25">
      <c r="A4673">
        <v>10004672</v>
      </c>
      <c r="B4673" t="s">
        <v>5071</v>
      </c>
      <c r="C4673">
        <f t="shared" ca="1" si="291"/>
        <v>1</v>
      </c>
      <c r="D4673" t="s">
        <v>126</v>
      </c>
      <c r="E4673" t="s">
        <v>127</v>
      </c>
      <c r="F4673">
        <f t="shared" ca="1" si="289"/>
        <v>23</v>
      </c>
      <c r="G4673">
        <f t="shared" ca="1" si="292"/>
        <v>63271</v>
      </c>
      <c r="H4673">
        <f t="shared" ca="1" si="292"/>
        <v>23898</v>
      </c>
      <c r="I4673">
        <f t="shared" ca="1" si="290"/>
        <v>53</v>
      </c>
      <c r="J4673" t="s">
        <v>93</v>
      </c>
      <c r="K4673">
        <v>100</v>
      </c>
    </row>
    <row r="4674" spans="1:11" x14ac:dyDescent="0.25">
      <c r="A4674">
        <v>10004673</v>
      </c>
      <c r="B4674" t="s">
        <v>5072</v>
      </c>
      <c r="C4674">
        <f t="shared" ca="1" si="291"/>
        <v>3</v>
      </c>
      <c r="D4674" t="s">
        <v>126</v>
      </c>
      <c r="E4674" t="s">
        <v>127</v>
      </c>
      <c r="F4674">
        <f t="shared" ca="1" si="289"/>
        <v>3</v>
      </c>
      <c r="G4674">
        <f t="shared" ca="1" si="292"/>
        <v>18090</v>
      </c>
      <c r="H4674">
        <f t="shared" ca="1" si="292"/>
        <v>30900</v>
      </c>
      <c r="I4674">
        <f t="shared" ca="1" si="290"/>
        <v>7</v>
      </c>
      <c r="J4674" t="s">
        <v>94</v>
      </c>
      <c r="K4674">
        <v>100</v>
      </c>
    </row>
    <row r="4675" spans="1:11" x14ac:dyDescent="0.25">
      <c r="A4675">
        <v>10004674</v>
      </c>
      <c r="B4675" t="s">
        <v>5073</v>
      </c>
      <c r="C4675">
        <f t="shared" ca="1" si="291"/>
        <v>3</v>
      </c>
      <c r="D4675" t="s">
        <v>126</v>
      </c>
      <c r="E4675" t="s">
        <v>127</v>
      </c>
      <c r="F4675">
        <f t="shared" ref="F4675:F4738" ca="1" si="293">RANDBETWEEN(1,60)</f>
        <v>55</v>
      </c>
      <c r="G4675">
        <f t="shared" ca="1" si="292"/>
        <v>34135</v>
      </c>
      <c r="H4675">
        <f t="shared" ca="1" si="292"/>
        <v>67475</v>
      </c>
      <c r="I4675">
        <f t="shared" ref="I4675:I4738" ca="1" si="294">RANDBETWEEN(0,100)</f>
        <v>11</v>
      </c>
      <c r="J4675" t="s">
        <v>95</v>
      </c>
      <c r="K4675">
        <v>100</v>
      </c>
    </row>
    <row r="4676" spans="1:11" x14ac:dyDescent="0.25">
      <c r="A4676">
        <v>10004675</v>
      </c>
      <c r="B4676" t="s">
        <v>5074</v>
      </c>
      <c r="C4676">
        <f t="shared" ca="1" si="291"/>
        <v>5</v>
      </c>
      <c r="D4676" t="s">
        <v>126</v>
      </c>
      <c r="E4676" t="s">
        <v>127</v>
      </c>
      <c r="F4676">
        <f t="shared" ca="1" si="293"/>
        <v>2</v>
      </c>
      <c r="G4676">
        <f t="shared" ca="1" si="292"/>
        <v>53729</v>
      </c>
      <c r="H4676">
        <f t="shared" ca="1" si="292"/>
        <v>1716</v>
      </c>
      <c r="I4676">
        <f t="shared" ca="1" si="294"/>
        <v>44</v>
      </c>
      <c r="J4676" t="s">
        <v>96</v>
      </c>
      <c r="K4676">
        <v>100</v>
      </c>
    </row>
    <row r="4677" spans="1:11" x14ac:dyDescent="0.25">
      <c r="A4677">
        <v>10004676</v>
      </c>
      <c r="B4677" t="s">
        <v>5075</v>
      </c>
      <c r="C4677">
        <f t="shared" ca="1" si="291"/>
        <v>2</v>
      </c>
      <c r="D4677" t="s">
        <v>126</v>
      </c>
      <c r="E4677" t="s">
        <v>127</v>
      </c>
      <c r="F4677">
        <f t="shared" ca="1" si="293"/>
        <v>36</v>
      </c>
      <c r="G4677">
        <f t="shared" ca="1" si="292"/>
        <v>37059</v>
      </c>
      <c r="H4677">
        <f t="shared" ca="1" si="292"/>
        <v>24506</v>
      </c>
      <c r="I4677">
        <f t="shared" ca="1" si="294"/>
        <v>53</v>
      </c>
      <c r="J4677" t="s">
        <v>353</v>
      </c>
      <c r="K4677">
        <v>100</v>
      </c>
    </row>
    <row r="4678" spans="1:11" x14ac:dyDescent="0.25">
      <c r="A4678">
        <v>10004677</v>
      </c>
      <c r="B4678" t="s">
        <v>5076</v>
      </c>
      <c r="C4678">
        <f t="shared" ca="1" si="291"/>
        <v>3</v>
      </c>
      <c r="D4678" t="s">
        <v>126</v>
      </c>
      <c r="E4678" t="s">
        <v>127</v>
      </c>
      <c r="F4678">
        <f t="shared" ca="1" si="293"/>
        <v>30</v>
      </c>
      <c r="G4678">
        <f t="shared" ca="1" si="292"/>
        <v>77335</v>
      </c>
      <c r="H4678">
        <f t="shared" ca="1" si="292"/>
        <v>39751</v>
      </c>
      <c r="I4678">
        <f t="shared" ca="1" si="294"/>
        <v>95</v>
      </c>
      <c r="J4678" t="s">
        <v>354</v>
      </c>
      <c r="K4678">
        <v>100</v>
      </c>
    </row>
    <row r="4679" spans="1:11" x14ac:dyDescent="0.25">
      <c r="A4679">
        <v>10004678</v>
      </c>
      <c r="B4679" t="s">
        <v>5077</v>
      </c>
      <c r="C4679">
        <f t="shared" ca="1" si="291"/>
        <v>5</v>
      </c>
      <c r="D4679" t="s">
        <v>126</v>
      </c>
      <c r="E4679" t="s">
        <v>127</v>
      </c>
      <c r="F4679">
        <f t="shared" ca="1" si="293"/>
        <v>30</v>
      </c>
      <c r="G4679">
        <f t="shared" ca="1" si="292"/>
        <v>68302</v>
      </c>
      <c r="H4679">
        <f t="shared" ca="1" si="292"/>
        <v>46174</v>
      </c>
      <c r="I4679">
        <f t="shared" ca="1" si="294"/>
        <v>100</v>
      </c>
      <c r="J4679" t="s">
        <v>99</v>
      </c>
      <c r="K4679">
        <v>100</v>
      </c>
    </row>
    <row r="4680" spans="1:11" x14ac:dyDescent="0.25">
      <c r="A4680">
        <v>10004679</v>
      </c>
      <c r="B4680" t="s">
        <v>5078</v>
      </c>
      <c r="C4680">
        <f t="shared" ca="1" si="291"/>
        <v>1</v>
      </c>
      <c r="D4680" t="s">
        <v>126</v>
      </c>
      <c r="E4680" t="s">
        <v>127</v>
      </c>
      <c r="F4680">
        <f t="shared" ca="1" si="293"/>
        <v>43</v>
      </c>
      <c r="G4680">
        <f t="shared" ca="1" si="292"/>
        <v>11460</v>
      </c>
      <c r="H4680">
        <f t="shared" ca="1" si="292"/>
        <v>13040</v>
      </c>
      <c r="I4680">
        <f t="shared" ca="1" si="294"/>
        <v>29</v>
      </c>
      <c r="J4680" t="s">
        <v>100</v>
      </c>
      <c r="K4680">
        <v>100</v>
      </c>
    </row>
    <row r="4681" spans="1:11" x14ac:dyDescent="0.25">
      <c r="A4681">
        <v>10004680</v>
      </c>
      <c r="B4681" t="s">
        <v>5079</v>
      </c>
      <c r="C4681">
        <f t="shared" ca="1" si="291"/>
        <v>3</v>
      </c>
      <c r="D4681" t="s">
        <v>126</v>
      </c>
      <c r="E4681" t="s">
        <v>127</v>
      </c>
      <c r="F4681">
        <f t="shared" ca="1" si="293"/>
        <v>7</v>
      </c>
      <c r="G4681">
        <f t="shared" ca="1" si="292"/>
        <v>60275</v>
      </c>
      <c r="H4681">
        <f t="shared" ca="1" si="292"/>
        <v>57572</v>
      </c>
      <c r="I4681">
        <f t="shared" ca="1" si="294"/>
        <v>62</v>
      </c>
      <c r="J4681" t="s">
        <v>101</v>
      </c>
      <c r="K4681">
        <v>100</v>
      </c>
    </row>
    <row r="4682" spans="1:11" x14ac:dyDescent="0.25">
      <c r="A4682">
        <v>10004681</v>
      </c>
      <c r="B4682" t="s">
        <v>5080</v>
      </c>
      <c r="C4682">
        <f t="shared" ca="1" si="291"/>
        <v>4</v>
      </c>
      <c r="D4682" t="s">
        <v>126</v>
      </c>
      <c r="E4682" t="s">
        <v>127</v>
      </c>
      <c r="F4682">
        <f t="shared" ca="1" si="293"/>
        <v>28</v>
      </c>
      <c r="G4682">
        <f t="shared" ca="1" si="292"/>
        <v>2106</v>
      </c>
      <c r="H4682">
        <f t="shared" ca="1" si="292"/>
        <v>79247</v>
      </c>
      <c r="I4682">
        <f t="shared" ca="1" si="294"/>
        <v>14</v>
      </c>
      <c r="J4682" t="s">
        <v>102</v>
      </c>
      <c r="K4682">
        <v>100</v>
      </c>
    </row>
    <row r="4683" spans="1:11" x14ac:dyDescent="0.25">
      <c r="A4683">
        <v>10004682</v>
      </c>
      <c r="B4683" t="s">
        <v>5081</v>
      </c>
      <c r="C4683">
        <f t="shared" ca="1" si="291"/>
        <v>5</v>
      </c>
      <c r="D4683" t="s">
        <v>126</v>
      </c>
      <c r="E4683" t="s">
        <v>127</v>
      </c>
      <c r="F4683">
        <f t="shared" ca="1" si="293"/>
        <v>2</v>
      </c>
      <c r="G4683">
        <f t="shared" ca="1" si="292"/>
        <v>13021</v>
      </c>
      <c r="H4683">
        <f t="shared" ca="1" si="292"/>
        <v>8541</v>
      </c>
      <c r="I4683">
        <f t="shared" ca="1" si="294"/>
        <v>49</v>
      </c>
      <c r="J4683" t="s">
        <v>103</v>
      </c>
      <c r="K4683">
        <v>100</v>
      </c>
    </row>
    <row r="4684" spans="1:11" x14ac:dyDescent="0.25">
      <c r="A4684">
        <v>10004683</v>
      </c>
      <c r="B4684" t="s">
        <v>5082</v>
      </c>
      <c r="C4684">
        <f t="shared" ca="1" si="291"/>
        <v>4</v>
      </c>
      <c r="D4684" t="s">
        <v>126</v>
      </c>
      <c r="E4684" t="s">
        <v>127</v>
      </c>
      <c r="F4684">
        <f t="shared" ca="1" si="293"/>
        <v>54</v>
      </c>
      <c r="G4684">
        <f t="shared" ca="1" si="292"/>
        <v>70479</v>
      </c>
      <c r="H4684">
        <f t="shared" ca="1" si="292"/>
        <v>68390</v>
      </c>
      <c r="I4684">
        <f t="shared" ca="1" si="294"/>
        <v>60</v>
      </c>
      <c r="J4684" t="s">
        <v>104</v>
      </c>
      <c r="K4684">
        <v>100</v>
      </c>
    </row>
    <row r="4685" spans="1:11" x14ac:dyDescent="0.25">
      <c r="A4685">
        <v>10004684</v>
      </c>
      <c r="B4685" t="s">
        <v>5083</v>
      </c>
      <c r="C4685">
        <f t="shared" ca="1" si="291"/>
        <v>1</v>
      </c>
      <c r="D4685" t="s">
        <v>126</v>
      </c>
      <c r="E4685" t="s">
        <v>127</v>
      </c>
      <c r="F4685">
        <f t="shared" ca="1" si="293"/>
        <v>10</v>
      </c>
      <c r="G4685">
        <f t="shared" ca="1" si="292"/>
        <v>54824</v>
      </c>
      <c r="H4685">
        <f t="shared" ca="1" si="292"/>
        <v>19093</v>
      </c>
      <c r="I4685">
        <f t="shared" ca="1" si="294"/>
        <v>98</v>
      </c>
      <c r="J4685" t="s">
        <v>105</v>
      </c>
      <c r="K4685">
        <v>100</v>
      </c>
    </row>
    <row r="4686" spans="1:11" x14ac:dyDescent="0.25">
      <c r="A4686">
        <v>10004685</v>
      </c>
      <c r="B4686" t="s">
        <v>5084</v>
      </c>
      <c r="C4686">
        <f t="shared" ca="1" si="291"/>
        <v>1</v>
      </c>
      <c r="D4686" t="s">
        <v>126</v>
      </c>
      <c r="E4686" t="s">
        <v>127</v>
      </c>
      <c r="F4686">
        <f t="shared" ca="1" si="293"/>
        <v>33</v>
      </c>
      <c r="G4686">
        <f t="shared" ca="1" si="292"/>
        <v>61320</v>
      </c>
      <c r="H4686">
        <f t="shared" ca="1" si="292"/>
        <v>20943</v>
      </c>
      <c r="I4686">
        <f t="shared" ca="1" si="294"/>
        <v>59</v>
      </c>
      <c r="J4686" t="s">
        <v>106</v>
      </c>
      <c r="K4686">
        <v>100</v>
      </c>
    </row>
    <row r="4687" spans="1:11" x14ac:dyDescent="0.25">
      <c r="A4687">
        <v>10004686</v>
      </c>
      <c r="B4687" t="s">
        <v>5085</v>
      </c>
      <c r="C4687">
        <f t="shared" ca="1" si="291"/>
        <v>2</v>
      </c>
      <c r="D4687" t="s">
        <v>126</v>
      </c>
      <c r="E4687" t="s">
        <v>127</v>
      </c>
      <c r="F4687">
        <f t="shared" ca="1" si="293"/>
        <v>52</v>
      </c>
      <c r="G4687">
        <f t="shared" ca="1" si="292"/>
        <v>1796</v>
      </c>
      <c r="H4687">
        <f t="shared" ca="1" si="292"/>
        <v>14362</v>
      </c>
      <c r="I4687">
        <f t="shared" ca="1" si="294"/>
        <v>1</v>
      </c>
      <c r="J4687" t="s">
        <v>107</v>
      </c>
      <c r="K4687">
        <v>100</v>
      </c>
    </row>
    <row r="4688" spans="1:11" x14ac:dyDescent="0.25">
      <c r="A4688">
        <v>10004687</v>
      </c>
      <c r="B4688" t="s">
        <v>5086</v>
      </c>
      <c r="C4688">
        <f t="shared" ca="1" si="291"/>
        <v>1</v>
      </c>
      <c r="D4688" t="s">
        <v>126</v>
      </c>
      <c r="E4688" t="s">
        <v>127</v>
      </c>
      <c r="F4688">
        <f t="shared" ca="1" si="293"/>
        <v>29</v>
      </c>
      <c r="G4688">
        <f t="shared" ca="1" si="292"/>
        <v>18074</v>
      </c>
      <c r="H4688">
        <f t="shared" ca="1" si="292"/>
        <v>38963</v>
      </c>
      <c r="I4688">
        <f t="shared" ca="1" si="294"/>
        <v>84</v>
      </c>
      <c r="J4688" t="s">
        <v>108</v>
      </c>
      <c r="K4688">
        <v>100</v>
      </c>
    </row>
    <row r="4689" spans="1:11" x14ac:dyDescent="0.25">
      <c r="A4689">
        <v>10004688</v>
      </c>
      <c r="B4689" t="s">
        <v>5087</v>
      </c>
      <c r="C4689">
        <f t="shared" ca="1" si="291"/>
        <v>5</v>
      </c>
      <c r="D4689" t="s">
        <v>126</v>
      </c>
      <c r="E4689" t="s">
        <v>127</v>
      </c>
      <c r="F4689">
        <f t="shared" ca="1" si="293"/>
        <v>15</v>
      </c>
      <c r="G4689">
        <f t="shared" ca="1" si="292"/>
        <v>29271</v>
      </c>
      <c r="H4689">
        <f t="shared" ca="1" si="292"/>
        <v>18333</v>
      </c>
      <c r="I4689">
        <f t="shared" ca="1" si="294"/>
        <v>60</v>
      </c>
      <c r="J4689" t="s">
        <v>0</v>
      </c>
      <c r="K4689">
        <v>100</v>
      </c>
    </row>
    <row r="4690" spans="1:11" x14ac:dyDescent="0.25">
      <c r="A4690">
        <v>10004689</v>
      </c>
      <c r="B4690" t="s">
        <v>5088</v>
      </c>
      <c r="C4690">
        <f t="shared" ca="1" si="291"/>
        <v>3</v>
      </c>
      <c r="D4690" t="s">
        <v>126</v>
      </c>
      <c r="E4690" t="s">
        <v>127</v>
      </c>
      <c r="F4690">
        <f t="shared" ca="1" si="293"/>
        <v>49</v>
      </c>
      <c r="G4690">
        <f t="shared" ca="1" si="292"/>
        <v>19190</v>
      </c>
      <c r="H4690">
        <f t="shared" ca="1" si="292"/>
        <v>66179</v>
      </c>
      <c r="I4690">
        <f t="shared" ca="1" si="294"/>
        <v>13</v>
      </c>
      <c r="J4690" t="s">
        <v>355</v>
      </c>
      <c r="K4690">
        <v>100</v>
      </c>
    </row>
    <row r="4691" spans="1:11" x14ac:dyDescent="0.25">
      <c r="A4691">
        <v>10004690</v>
      </c>
      <c r="B4691" t="s">
        <v>5089</v>
      </c>
      <c r="C4691">
        <f t="shared" ca="1" si="291"/>
        <v>5</v>
      </c>
      <c r="D4691" t="s">
        <v>126</v>
      </c>
      <c r="E4691" t="s">
        <v>127</v>
      </c>
      <c r="F4691">
        <f t="shared" ca="1" si="293"/>
        <v>53</v>
      </c>
      <c r="G4691">
        <f t="shared" ca="1" si="292"/>
        <v>54885</v>
      </c>
      <c r="H4691">
        <f t="shared" ca="1" si="292"/>
        <v>31971</v>
      </c>
      <c r="I4691">
        <f t="shared" ca="1" si="294"/>
        <v>18</v>
      </c>
      <c r="J4691" t="s">
        <v>294</v>
      </c>
      <c r="K4691">
        <v>100</v>
      </c>
    </row>
    <row r="4692" spans="1:11" x14ac:dyDescent="0.25">
      <c r="A4692">
        <v>10004691</v>
      </c>
      <c r="B4692" t="s">
        <v>5090</v>
      </c>
      <c r="C4692">
        <f t="shared" ca="1" si="291"/>
        <v>2</v>
      </c>
      <c r="D4692" t="s">
        <v>126</v>
      </c>
      <c r="E4692" t="s">
        <v>127</v>
      </c>
      <c r="F4692">
        <f t="shared" ca="1" si="293"/>
        <v>33</v>
      </c>
      <c r="G4692">
        <f t="shared" ca="1" si="292"/>
        <v>29212</v>
      </c>
      <c r="H4692">
        <f t="shared" ca="1" si="292"/>
        <v>69315</v>
      </c>
      <c r="I4692">
        <f t="shared" ca="1" si="294"/>
        <v>64</v>
      </c>
      <c r="J4692" t="s">
        <v>3</v>
      </c>
      <c r="K4692">
        <v>100</v>
      </c>
    </row>
    <row r="4693" spans="1:11" x14ac:dyDescent="0.25">
      <c r="A4693">
        <v>10004692</v>
      </c>
      <c r="B4693" t="s">
        <v>5091</v>
      </c>
      <c r="C4693">
        <f t="shared" ref="C4693:C4756" ca="1" si="295">RANDBETWEEN(1,5)</f>
        <v>1</v>
      </c>
      <c r="D4693" t="s">
        <v>126</v>
      </c>
      <c r="E4693" t="s">
        <v>127</v>
      </c>
      <c r="F4693">
        <f t="shared" ca="1" si="293"/>
        <v>36</v>
      </c>
      <c r="G4693">
        <f t="shared" ca="1" si="292"/>
        <v>61209</v>
      </c>
      <c r="H4693">
        <f t="shared" ca="1" si="292"/>
        <v>76079</v>
      </c>
      <c r="I4693">
        <f t="shared" ca="1" si="294"/>
        <v>87</v>
      </c>
      <c r="J4693" t="s">
        <v>4</v>
      </c>
      <c r="K4693">
        <v>100</v>
      </c>
    </row>
    <row r="4694" spans="1:11" x14ac:dyDescent="0.25">
      <c r="A4694">
        <v>10004693</v>
      </c>
      <c r="B4694" t="s">
        <v>5092</v>
      </c>
      <c r="C4694">
        <f t="shared" ca="1" si="295"/>
        <v>4</v>
      </c>
      <c r="D4694" t="s">
        <v>126</v>
      </c>
      <c r="E4694" t="s">
        <v>127</v>
      </c>
      <c r="F4694">
        <f t="shared" ca="1" si="293"/>
        <v>52</v>
      </c>
      <c r="G4694">
        <f t="shared" ca="1" si="292"/>
        <v>52954</v>
      </c>
      <c r="H4694">
        <f t="shared" ca="1" si="292"/>
        <v>24987</v>
      </c>
      <c r="I4694">
        <f t="shared" ca="1" si="294"/>
        <v>59</v>
      </c>
      <c r="J4694" t="s">
        <v>5</v>
      </c>
      <c r="K4694">
        <v>100</v>
      </c>
    </row>
    <row r="4695" spans="1:11" x14ac:dyDescent="0.25">
      <c r="A4695">
        <v>10004694</v>
      </c>
      <c r="B4695" t="s">
        <v>5093</v>
      </c>
      <c r="C4695">
        <f t="shared" ca="1" si="295"/>
        <v>4</v>
      </c>
      <c r="D4695" t="s">
        <v>126</v>
      </c>
      <c r="E4695" t="s">
        <v>127</v>
      </c>
      <c r="F4695">
        <f t="shared" ca="1" si="293"/>
        <v>57</v>
      </c>
      <c r="G4695">
        <f t="shared" ca="1" si="292"/>
        <v>6753</v>
      </c>
      <c r="H4695">
        <f t="shared" ca="1" si="292"/>
        <v>1720</v>
      </c>
      <c r="I4695">
        <f t="shared" ca="1" si="294"/>
        <v>54</v>
      </c>
      <c r="J4695" t="s">
        <v>6</v>
      </c>
      <c r="K4695">
        <v>100</v>
      </c>
    </row>
    <row r="4696" spans="1:11" x14ac:dyDescent="0.25">
      <c r="A4696">
        <v>10004695</v>
      </c>
      <c r="B4696" t="s">
        <v>5094</v>
      </c>
      <c r="C4696">
        <f t="shared" ca="1" si="295"/>
        <v>2</v>
      </c>
      <c r="D4696" t="s">
        <v>126</v>
      </c>
      <c r="E4696" t="s">
        <v>127</v>
      </c>
      <c r="F4696">
        <f t="shared" ca="1" si="293"/>
        <v>47</v>
      </c>
      <c r="G4696">
        <f t="shared" ca="1" si="292"/>
        <v>8654</v>
      </c>
      <c r="H4696">
        <f t="shared" ca="1" si="292"/>
        <v>29599</v>
      </c>
      <c r="I4696">
        <f t="shared" ca="1" si="294"/>
        <v>35</v>
      </c>
      <c r="J4696" t="s">
        <v>7</v>
      </c>
      <c r="K4696">
        <v>100</v>
      </c>
    </row>
    <row r="4697" spans="1:11" x14ac:dyDescent="0.25">
      <c r="A4697">
        <v>10004696</v>
      </c>
      <c r="B4697" t="s">
        <v>5095</v>
      </c>
      <c r="C4697">
        <f t="shared" ca="1" si="295"/>
        <v>2</v>
      </c>
      <c r="D4697" t="s">
        <v>126</v>
      </c>
      <c r="E4697" t="s">
        <v>127</v>
      </c>
      <c r="F4697">
        <f t="shared" ca="1" si="293"/>
        <v>14</v>
      </c>
      <c r="G4697">
        <f t="shared" ca="1" si="292"/>
        <v>8491</v>
      </c>
      <c r="H4697">
        <f t="shared" ca="1" si="292"/>
        <v>73424</v>
      </c>
      <c r="I4697">
        <f t="shared" ca="1" si="294"/>
        <v>25</v>
      </c>
      <c r="J4697" t="s">
        <v>8</v>
      </c>
      <c r="K4697">
        <v>100</v>
      </c>
    </row>
    <row r="4698" spans="1:11" x14ac:dyDescent="0.25">
      <c r="A4698">
        <v>10004697</v>
      </c>
      <c r="B4698" t="s">
        <v>5096</v>
      </c>
      <c r="C4698">
        <f t="shared" ca="1" si="295"/>
        <v>2</v>
      </c>
      <c r="D4698" t="s">
        <v>126</v>
      </c>
      <c r="E4698" t="s">
        <v>127</v>
      </c>
      <c r="F4698">
        <f t="shared" ca="1" si="293"/>
        <v>27</v>
      </c>
      <c r="G4698">
        <f t="shared" ca="1" si="292"/>
        <v>13099</v>
      </c>
      <c r="H4698">
        <f t="shared" ca="1" si="292"/>
        <v>76555</v>
      </c>
      <c r="I4698">
        <f t="shared" ca="1" si="294"/>
        <v>16</v>
      </c>
      <c r="J4698" t="s">
        <v>9</v>
      </c>
      <c r="K4698">
        <v>100</v>
      </c>
    </row>
    <row r="4699" spans="1:11" x14ac:dyDescent="0.25">
      <c r="A4699">
        <v>10004698</v>
      </c>
      <c r="B4699" t="s">
        <v>5097</v>
      </c>
      <c r="C4699">
        <f t="shared" ca="1" si="295"/>
        <v>1</v>
      </c>
      <c r="D4699" t="s">
        <v>126</v>
      </c>
      <c r="E4699" t="s">
        <v>127</v>
      </c>
      <c r="F4699">
        <f t="shared" ca="1" si="293"/>
        <v>28</v>
      </c>
      <c r="G4699">
        <f t="shared" ca="1" si="292"/>
        <v>31756</v>
      </c>
      <c r="H4699">
        <f t="shared" ca="1" si="292"/>
        <v>43434</v>
      </c>
      <c r="I4699">
        <f t="shared" ca="1" si="294"/>
        <v>18</v>
      </c>
      <c r="J4699" t="s">
        <v>10</v>
      </c>
      <c r="K4699">
        <v>100</v>
      </c>
    </row>
    <row r="4700" spans="1:11" x14ac:dyDescent="0.25">
      <c r="A4700">
        <v>10004699</v>
      </c>
      <c r="B4700" t="s">
        <v>5098</v>
      </c>
      <c r="C4700">
        <f t="shared" ca="1" si="295"/>
        <v>1</v>
      </c>
      <c r="D4700" t="s">
        <v>126</v>
      </c>
      <c r="E4700" t="s">
        <v>127</v>
      </c>
      <c r="F4700">
        <f t="shared" ca="1" si="293"/>
        <v>58</v>
      </c>
      <c r="G4700">
        <f t="shared" ca="1" si="292"/>
        <v>34851</v>
      </c>
      <c r="H4700">
        <f t="shared" ca="1" si="292"/>
        <v>66344</v>
      </c>
      <c r="I4700">
        <f t="shared" ca="1" si="294"/>
        <v>61</v>
      </c>
      <c r="J4700" t="s">
        <v>11</v>
      </c>
      <c r="K4700">
        <v>100</v>
      </c>
    </row>
    <row r="4701" spans="1:11" x14ac:dyDescent="0.25">
      <c r="A4701">
        <v>10004700</v>
      </c>
      <c r="B4701" t="s">
        <v>5099</v>
      </c>
      <c r="C4701">
        <f t="shared" ca="1" si="295"/>
        <v>3</v>
      </c>
      <c r="D4701" t="s">
        <v>126</v>
      </c>
      <c r="E4701" t="s">
        <v>127</v>
      </c>
      <c r="F4701">
        <f t="shared" ca="1" si="293"/>
        <v>57</v>
      </c>
      <c r="G4701">
        <f t="shared" ca="1" si="292"/>
        <v>78994</v>
      </c>
      <c r="H4701">
        <f t="shared" ca="1" si="292"/>
        <v>33585</v>
      </c>
      <c r="I4701">
        <f t="shared" ca="1" si="294"/>
        <v>25</v>
      </c>
      <c r="J4701" t="s">
        <v>12</v>
      </c>
      <c r="K4701">
        <v>100</v>
      </c>
    </row>
    <row r="4702" spans="1:11" x14ac:dyDescent="0.25">
      <c r="A4702">
        <v>10004701</v>
      </c>
      <c r="B4702" t="s">
        <v>5100</v>
      </c>
      <c r="C4702">
        <f t="shared" ca="1" si="295"/>
        <v>1</v>
      </c>
      <c r="D4702" t="s">
        <v>126</v>
      </c>
      <c r="E4702" t="s">
        <v>127</v>
      </c>
      <c r="F4702">
        <f t="shared" ca="1" si="293"/>
        <v>26</v>
      </c>
      <c r="G4702">
        <f t="shared" ca="1" si="292"/>
        <v>3235</v>
      </c>
      <c r="H4702">
        <f t="shared" ca="1" si="292"/>
        <v>21121</v>
      </c>
      <c r="I4702">
        <f t="shared" ca="1" si="294"/>
        <v>93</v>
      </c>
      <c r="J4702" t="s">
        <v>13</v>
      </c>
      <c r="K4702">
        <v>100</v>
      </c>
    </row>
    <row r="4703" spans="1:11" x14ac:dyDescent="0.25">
      <c r="A4703">
        <v>10004702</v>
      </c>
      <c r="B4703" t="s">
        <v>5101</v>
      </c>
      <c r="C4703">
        <f t="shared" ca="1" si="295"/>
        <v>4</v>
      </c>
      <c r="D4703" t="s">
        <v>126</v>
      </c>
      <c r="E4703" t="s">
        <v>127</v>
      </c>
      <c r="F4703">
        <f t="shared" ca="1" si="293"/>
        <v>14</v>
      </c>
      <c r="G4703">
        <f t="shared" ca="1" si="292"/>
        <v>53705</v>
      </c>
      <c r="H4703">
        <f t="shared" ca="1" si="292"/>
        <v>29104</v>
      </c>
      <c r="I4703">
        <f t="shared" ca="1" si="294"/>
        <v>68</v>
      </c>
      <c r="J4703" t="s">
        <v>14</v>
      </c>
      <c r="K4703">
        <v>100</v>
      </c>
    </row>
    <row r="4704" spans="1:11" x14ac:dyDescent="0.25">
      <c r="A4704">
        <v>10004703</v>
      </c>
      <c r="B4704" t="s">
        <v>5102</v>
      </c>
      <c r="C4704">
        <f t="shared" ca="1" si="295"/>
        <v>3</v>
      </c>
      <c r="D4704" t="s">
        <v>126</v>
      </c>
      <c r="E4704" t="s">
        <v>127</v>
      </c>
      <c r="F4704">
        <f t="shared" ca="1" si="293"/>
        <v>11</v>
      </c>
      <c r="G4704">
        <f t="shared" ca="1" si="292"/>
        <v>28140</v>
      </c>
      <c r="H4704">
        <f t="shared" ca="1" si="292"/>
        <v>65355</v>
      </c>
      <c r="I4704">
        <f t="shared" ca="1" si="294"/>
        <v>27</v>
      </c>
      <c r="J4704" t="s">
        <v>15</v>
      </c>
      <c r="K4704">
        <v>100</v>
      </c>
    </row>
    <row r="4705" spans="1:11" x14ac:dyDescent="0.25">
      <c r="A4705">
        <v>10004704</v>
      </c>
      <c r="B4705" t="s">
        <v>5103</v>
      </c>
      <c r="C4705">
        <f t="shared" ca="1" si="295"/>
        <v>1</v>
      </c>
      <c r="D4705" t="s">
        <v>126</v>
      </c>
      <c r="E4705" t="s">
        <v>127</v>
      </c>
      <c r="F4705">
        <f t="shared" ca="1" si="293"/>
        <v>28</v>
      </c>
      <c r="G4705">
        <f t="shared" ca="1" si="292"/>
        <v>43887</v>
      </c>
      <c r="H4705">
        <f t="shared" ca="1" si="292"/>
        <v>67814</v>
      </c>
      <c r="I4705">
        <f t="shared" ca="1" si="294"/>
        <v>16</v>
      </c>
      <c r="J4705" t="s">
        <v>16</v>
      </c>
      <c r="K4705">
        <v>100</v>
      </c>
    </row>
    <row r="4706" spans="1:11" x14ac:dyDescent="0.25">
      <c r="A4706">
        <v>10004705</v>
      </c>
      <c r="B4706" t="s">
        <v>5104</v>
      </c>
      <c r="C4706">
        <f t="shared" ca="1" si="295"/>
        <v>1</v>
      </c>
      <c r="D4706" t="s">
        <v>126</v>
      </c>
      <c r="E4706" t="s">
        <v>127</v>
      </c>
      <c r="F4706">
        <f t="shared" ca="1" si="293"/>
        <v>13</v>
      </c>
      <c r="G4706">
        <f t="shared" ca="1" si="292"/>
        <v>61051</v>
      </c>
      <c r="H4706">
        <f t="shared" ca="1" si="292"/>
        <v>60176</v>
      </c>
      <c r="I4706">
        <f t="shared" ca="1" si="294"/>
        <v>67</v>
      </c>
      <c r="J4706" t="s">
        <v>17</v>
      </c>
      <c r="K4706">
        <v>100</v>
      </c>
    </row>
    <row r="4707" spans="1:11" x14ac:dyDescent="0.25">
      <c r="A4707">
        <v>10004706</v>
      </c>
      <c r="B4707" t="s">
        <v>5105</v>
      </c>
      <c r="C4707">
        <f t="shared" ca="1" si="295"/>
        <v>2</v>
      </c>
      <c r="D4707" t="s">
        <v>126</v>
      </c>
      <c r="E4707" t="s">
        <v>127</v>
      </c>
      <c r="F4707">
        <f t="shared" ca="1" si="293"/>
        <v>47</v>
      </c>
      <c r="G4707">
        <f t="shared" ca="1" si="292"/>
        <v>52294</v>
      </c>
      <c r="H4707">
        <f t="shared" ca="1" si="292"/>
        <v>31551</v>
      </c>
      <c r="I4707">
        <f t="shared" ca="1" si="294"/>
        <v>3</v>
      </c>
      <c r="J4707" t="s">
        <v>18</v>
      </c>
      <c r="K4707">
        <v>100</v>
      </c>
    </row>
    <row r="4708" spans="1:11" x14ac:dyDescent="0.25">
      <c r="A4708">
        <v>10004707</v>
      </c>
      <c r="B4708" t="s">
        <v>5106</v>
      </c>
      <c r="C4708">
        <f t="shared" ca="1" si="295"/>
        <v>4</v>
      </c>
      <c r="D4708" t="s">
        <v>126</v>
      </c>
      <c r="E4708" t="s">
        <v>127</v>
      </c>
      <c r="F4708">
        <f t="shared" ca="1" si="293"/>
        <v>28</v>
      </c>
      <c r="G4708">
        <f t="shared" ca="1" si="292"/>
        <v>61186</v>
      </c>
      <c r="H4708">
        <f t="shared" ca="1" si="292"/>
        <v>29685</v>
      </c>
      <c r="I4708">
        <f t="shared" ca="1" si="294"/>
        <v>71</v>
      </c>
      <c r="J4708" t="s">
        <v>19</v>
      </c>
      <c r="K4708">
        <v>100</v>
      </c>
    </row>
    <row r="4709" spans="1:11" x14ac:dyDescent="0.25">
      <c r="A4709">
        <v>10004708</v>
      </c>
      <c r="B4709" t="s">
        <v>5107</v>
      </c>
      <c r="C4709">
        <f t="shared" ca="1" si="295"/>
        <v>2</v>
      </c>
      <c r="D4709" t="s">
        <v>126</v>
      </c>
      <c r="E4709" t="s">
        <v>127</v>
      </c>
      <c r="F4709">
        <f t="shared" ca="1" si="293"/>
        <v>3</v>
      </c>
      <c r="G4709">
        <f t="shared" ca="1" si="292"/>
        <v>46409</v>
      </c>
      <c r="H4709">
        <f t="shared" ca="1" si="292"/>
        <v>67478</v>
      </c>
      <c r="I4709">
        <f t="shared" ca="1" si="294"/>
        <v>41</v>
      </c>
      <c r="J4709" t="s">
        <v>20</v>
      </c>
      <c r="K4709">
        <v>100</v>
      </c>
    </row>
    <row r="4710" spans="1:11" x14ac:dyDescent="0.25">
      <c r="A4710">
        <v>10004709</v>
      </c>
      <c r="B4710" t="s">
        <v>5108</v>
      </c>
      <c r="C4710">
        <f t="shared" ca="1" si="295"/>
        <v>4</v>
      </c>
      <c r="D4710" t="s">
        <v>126</v>
      </c>
      <c r="E4710" t="s">
        <v>127</v>
      </c>
      <c r="F4710">
        <f t="shared" ca="1" si="293"/>
        <v>47</v>
      </c>
      <c r="G4710">
        <f t="shared" ca="1" si="292"/>
        <v>78706</v>
      </c>
      <c r="H4710">
        <f t="shared" ca="1" si="292"/>
        <v>63280</v>
      </c>
      <c r="I4710">
        <f t="shared" ca="1" si="294"/>
        <v>6</v>
      </c>
      <c r="J4710" t="s">
        <v>21</v>
      </c>
      <c r="K4710">
        <v>100</v>
      </c>
    </row>
    <row r="4711" spans="1:11" x14ac:dyDescent="0.25">
      <c r="A4711">
        <v>10004710</v>
      </c>
      <c r="B4711" t="s">
        <v>5109</v>
      </c>
      <c r="C4711">
        <f t="shared" ca="1" si="295"/>
        <v>1</v>
      </c>
      <c r="D4711" t="s">
        <v>126</v>
      </c>
      <c r="E4711" t="s">
        <v>127</v>
      </c>
      <c r="F4711">
        <f t="shared" ca="1" si="293"/>
        <v>3</v>
      </c>
      <c r="G4711">
        <f t="shared" ca="1" si="292"/>
        <v>24115</v>
      </c>
      <c r="H4711">
        <f t="shared" ca="1" si="292"/>
        <v>71096</v>
      </c>
      <c r="I4711">
        <f t="shared" ca="1" si="294"/>
        <v>11</v>
      </c>
      <c r="J4711" t="s">
        <v>22</v>
      </c>
      <c r="K4711">
        <v>100</v>
      </c>
    </row>
    <row r="4712" spans="1:11" x14ac:dyDescent="0.25">
      <c r="A4712">
        <v>10004711</v>
      </c>
      <c r="B4712" t="s">
        <v>5110</v>
      </c>
      <c r="C4712">
        <f t="shared" ca="1" si="295"/>
        <v>2</v>
      </c>
      <c r="D4712" t="s">
        <v>126</v>
      </c>
      <c r="E4712" t="s">
        <v>127</v>
      </c>
      <c r="F4712">
        <f t="shared" ca="1" si="293"/>
        <v>19</v>
      </c>
      <c r="G4712">
        <f t="shared" ca="1" si="292"/>
        <v>5311</v>
      </c>
      <c r="H4712">
        <f t="shared" ca="1" si="292"/>
        <v>52645</v>
      </c>
      <c r="I4712">
        <f t="shared" ca="1" si="294"/>
        <v>19</v>
      </c>
      <c r="J4712" t="s">
        <v>23</v>
      </c>
      <c r="K4712">
        <v>100</v>
      </c>
    </row>
    <row r="4713" spans="1:11" x14ac:dyDescent="0.25">
      <c r="A4713">
        <v>10004712</v>
      </c>
      <c r="B4713" t="s">
        <v>5111</v>
      </c>
      <c r="C4713">
        <f t="shared" ca="1" si="295"/>
        <v>2</v>
      </c>
      <c r="D4713" t="s">
        <v>126</v>
      </c>
      <c r="E4713" t="s">
        <v>127</v>
      </c>
      <c r="F4713">
        <f t="shared" ca="1" si="293"/>
        <v>15</v>
      </c>
      <c r="G4713">
        <f t="shared" ca="1" si="292"/>
        <v>32034</v>
      </c>
      <c r="H4713">
        <f t="shared" ca="1" si="292"/>
        <v>70216</v>
      </c>
      <c r="I4713">
        <f t="shared" ca="1" si="294"/>
        <v>81</v>
      </c>
      <c r="J4713" t="s">
        <v>24</v>
      </c>
      <c r="K4713">
        <v>100</v>
      </c>
    </row>
    <row r="4714" spans="1:11" x14ac:dyDescent="0.25">
      <c r="A4714">
        <v>10004713</v>
      </c>
      <c r="B4714" t="s">
        <v>5112</v>
      </c>
      <c r="C4714">
        <f t="shared" ca="1" si="295"/>
        <v>2</v>
      </c>
      <c r="D4714" t="s">
        <v>126</v>
      </c>
      <c r="E4714" t="s">
        <v>127</v>
      </c>
      <c r="F4714">
        <f t="shared" ca="1" si="293"/>
        <v>51</v>
      </c>
      <c r="G4714">
        <f t="shared" ca="1" si="292"/>
        <v>77139</v>
      </c>
      <c r="H4714">
        <f t="shared" ca="1" si="292"/>
        <v>29802</v>
      </c>
      <c r="I4714">
        <f t="shared" ca="1" si="294"/>
        <v>91</v>
      </c>
      <c r="J4714" t="s">
        <v>25</v>
      </c>
      <c r="K4714">
        <v>100</v>
      </c>
    </row>
    <row r="4715" spans="1:11" x14ac:dyDescent="0.25">
      <c r="A4715">
        <v>10004714</v>
      </c>
      <c r="B4715" t="s">
        <v>5113</v>
      </c>
      <c r="C4715">
        <f t="shared" ca="1" si="295"/>
        <v>1</v>
      </c>
      <c r="D4715" t="s">
        <v>126</v>
      </c>
      <c r="E4715" t="s">
        <v>127</v>
      </c>
      <c r="F4715">
        <f t="shared" ca="1" si="293"/>
        <v>3</v>
      </c>
      <c r="G4715">
        <f t="shared" ca="1" si="292"/>
        <v>18791</v>
      </c>
      <c r="H4715">
        <f t="shared" ca="1" si="292"/>
        <v>71363</v>
      </c>
      <c r="I4715">
        <f t="shared" ca="1" si="294"/>
        <v>19</v>
      </c>
      <c r="J4715" t="s">
        <v>26</v>
      </c>
      <c r="K4715">
        <v>100</v>
      </c>
    </row>
    <row r="4716" spans="1:11" x14ac:dyDescent="0.25">
      <c r="A4716">
        <v>10004715</v>
      </c>
      <c r="B4716" t="s">
        <v>5114</v>
      </c>
      <c r="C4716">
        <f t="shared" ca="1" si="295"/>
        <v>4</v>
      </c>
      <c r="D4716" t="s">
        <v>126</v>
      </c>
      <c r="E4716" t="s">
        <v>127</v>
      </c>
      <c r="F4716">
        <f t="shared" ca="1" si="293"/>
        <v>49</v>
      </c>
      <c r="G4716">
        <f t="shared" ca="1" si="292"/>
        <v>60475</v>
      </c>
      <c r="H4716">
        <f t="shared" ca="1" si="292"/>
        <v>69336</v>
      </c>
      <c r="I4716">
        <f t="shared" ca="1" si="294"/>
        <v>62</v>
      </c>
      <c r="J4716" t="s">
        <v>27</v>
      </c>
      <c r="K4716">
        <v>100</v>
      </c>
    </row>
    <row r="4717" spans="1:11" x14ac:dyDescent="0.25">
      <c r="A4717">
        <v>10004716</v>
      </c>
      <c r="B4717" t="s">
        <v>5115</v>
      </c>
      <c r="C4717">
        <f t="shared" ca="1" si="295"/>
        <v>3</v>
      </c>
      <c r="D4717" t="s">
        <v>126</v>
      </c>
      <c r="E4717" t="s">
        <v>127</v>
      </c>
      <c r="F4717">
        <f t="shared" ca="1" si="293"/>
        <v>7</v>
      </c>
      <c r="G4717">
        <f t="shared" ca="1" si="292"/>
        <v>40845</v>
      </c>
      <c r="H4717">
        <f t="shared" ca="1" si="292"/>
        <v>11453</v>
      </c>
      <c r="I4717">
        <f t="shared" ca="1" si="294"/>
        <v>49</v>
      </c>
      <c r="J4717" t="s">
        <v>28</v>
      </c>
      <c r="K4717">
        <v>100</v>
      </c>
    </row>
    <row r="4718" spans="1:11" x14ac:dyDescent="0.25">
      <c r="A4718">
        <v>10004717</v>
      </c>
      <c r="B4718" t="s">
        <v>5116</v>
      </c>
      <c r="C4718">
        <f t="shared" ca="1" si="295"/>
        <v>3</v>
      </c>
      <c r="D4718" t="s">
        <v>126</v>
      </c>
      <c r="E4718" t="s">
        <v>127</v>
      </c>
      <c r="F4718">
        <f t="shared" ca="1" si="293"/>
        <v>15</v>
      </c>
      <c r="G4718">
        <f t="shared" ca="1" si="292"/>
        <v>65934</v>
      </c>
      <c r="H4718">
        <f t="shared" ca="1" si="292"/>
        <v>51470</v>
      </c>
      <c r="I4718">
        <f t="shared" ca="1" si="294"/>
        <v>55</v>
      </c>
      <c r="J4718" t="s">
        <v>29</v>
      </c>
      <c r="K4718">
        <v>100</v>
      </c>
    </row>
    <row r="4719" spans="1:11" x14ac:dyDescent="0.25">
      <c r="A4719">
        <v>10004718</v>
      </c>
      <c r="B4719" t="s">
        <v>5117</v>
      </c>
      <c r="C4719">
        <f t="shared" ca="1" si="295"/>
        <v>2</v>
      </c>
      <c r="D4719" t="s">
        <v>126</v>
      </c>
      <c r="E4719" t="s">
        <v>127</v>
      </c>
      <c r="F4719">
        <f t="shared" ca="1" si="293"/>
        <v>15</v>
      </c>
      <c r="G4719">
        <f t="shared" ref="G4719:H4782" ca="1" si="296">RANDBETWEEN(200,80000)</f>
        <v>41998</v>
      </c>
      <c r="H4719">
        <f t="shared" ca="1" si="296"/>
        <v>23576</v>
      </c>
      <c r="I4719">
        <f t="shared" ca="1" si="294"/>
        <v>83</v>
      </c>
      <c r="J4719" t="s">
        <v>30</v>
      </c>
      <c r="K4719">
        <v>100</v>
      </c>
    </row>
    <row r="4720" spans="1:11" x14ac:dyDescent="0.25">
      <c r="A4720">
        <v>10004719</v>
      </c>
      <c r="B4720" t="s">
        <v>5118</v>
      </c>
      <c r="C4720">
        <f t="shared" ca="1" si="295"/>
        <v>3</v>
      </c>
      <c r="D4720" t="s">
        <v>126</v>
      </c>
      <c r="E4720" t="s">
        <v>127</v>
      </c>
      <c r="F4720">
        <f t="shared" ca="1" si="293"/>
        <v>41</v>
      </c>
      <c r="G4720">
        <f t="shared" ca="1" si="296"/>
        <v>59561</v>
      </c>
      <c r="H4720">
        <f t="shared" ca="1" si="296"/>
        <v>14049</v>
      </c>
      <c r="I4720">
        <f t="shared" ca="1" si="294"/>
        <v>20</v>
      </c>
      <c r="J4720" t="s">
        <v>31</v>
      </c>
      <c r="K4720">
        <v>100</v>
      </c>
    </row>
    <row r="4721" spans="1:11" x14ac:dyDescent="0.25">
      <c r="A4721">
        <v>10004720</v>
      </c>
      <c r="B4721" t="s">
        <v>5119</v>
      </c>
      <c r="C4721">
        <f t="shared" ca="1" si="295"/>
        <v>1</v>
      </c>
      <c r="D4721" t="s">
        <v>126</v>
      </c>
      <c r="E4721" t="s">
        <v>127</v>
      </c>
      <c r="F4721">
        <f t="shared" ca="1" si="293"/>
        <v>5</v>
      </c>
      <c r="G4721">
        <f t="shared" ca="1" si="296"/>
        <v>45391</v>
      </c>
      <c r="H4721">
        <f t="shared" ca="1" si="296"/>
        <v>54876</v>
      </c>
      <c r="I4721">
        <f t="shared" ca="1" si="294"/>
        <v>76</v>
      </c>
      <c r="J4721" t="s">
        <v>32</v>
      </c>
      <c r="K4721">
        <v>100</v>
      </c>
    </row>
    <row r="4722" spans="1:11" x14ac:dyDescent="0.25">
      <c r="A4722">
        <v>10004721</v>
      </c>
      <c r="B4722" t="s">
        <v>5120</v>
      </c>
      <c r="C4722">
        <f t="shared" ca="1" si="295"/>
        <v>1</v>
      </c>
      <c r="D4722" t="s">
        <v>126</v>
      </c>
      <c r="E4722" t="s">
        <v>127</v>
      </c>
      <c r="F4722">
        <f t="shared" ca="1" si="293"/>
        <v>7</v>
      </c>
      <c r="G4722">
        <f t="shared" ca="1" si="296"/>
        <v>74175</v>
      </c>
      <c r="H4722">
        <f t="shared" ca="1" si="296"/>
        <v>35002</v>
      </c>
      <c r="I4722">
        <f t="shared" ca="1" si="294"/>
        <v>65</v>
      </c>
      <c r="J4722" t="s">
        <v>33</v>
      </c>
      <c r="K4722">
        <v>100</v>
      </c>
    </row>
    <row r="4723" spans="1:11" x14ac:dyDescent="0.25">
      <c r="A4723">
        <v>10004722</v>
      </c>
      <c r="B4723" t="s">
        <v>5121</v>
      </c>
      <c r="C4723">
        <f t="shared" ca="1" si="295"/>
        <v>2</v>
      </c>
      <c r="D4723" t="s">
        <v>126</v>
      </c>
      <c r="E4723" t="s">
        <v>127</v>
      </c>
      <c r="F4723">
        <f t="shared" ca="1" si="293"/>
        <v>32</v>
      </c>
      <c r="G4723">
        <f t="shared" ca="1" si="296"/>
        <v>61111</v>
      </c>
      <c r="H4723">
        <f t="shared" ca="1" si="296"/>
        <v>28212</v>
      </c>
      <c r="I4723">
        <f t="shared" ca="1" si="294"/>
        <v>62</v>
      </c>
      <c r="J4723" t="s">
        <v>34</v>
      </c>
      <c r="K4723">
        <v>100</v>
      </c>
    </row>
    <row r="4724" spans="1:11" x14ac:dyDescent="0.25">
      <c r="A4724">
        <v>10004723</v>
      </c>
      <c r="B4724" t="s">
        <v>5122</v>
      </c>
      <c r="C4724">
        <f t="shared" ca="1" si="295"/>
        <v>1</v>
      </c>
      <c r="D4724" t="s">
        <v>126</v>
      </c>
      <c r="E4724" t="s">
        <v>127</v>
      </c>
      <c r="F4724">
        <f t="shared" ca="1" si="293"/>
        <v>30</v>
      </c>
      <c r="G4724">
        <f t="shared" ca="1" si="296"/>
        <v>34897</v>
      </c>
      <c r="H4724">
        <f t="shared" ca="1" si="296"/>
        <v>42737</v>
      </c>
      <c r="I4724">
        <f t="shared" ca="1" si="294"/>
        <v>20</v>
      </c>
      <c r="J4724" t="s">
        <v>35</v>
      </c>
      <c r="K4724">
        <v>100</v>
      </c>
    </row>
    <row r="4725" spans="1:11" x14ac:dyDescent="0.25">
      <c r="A4725">
        <v>10004724</v>
      </c>
      <c r="B4725" t="s">
        <v>5123</v>
      </c>
      <c r="C4725">
        <f t="shared" ca="1" si="295"/>
        <v>5</v>
      </c>
      <c r="D4725" t="s">
        <v>126</v>
      </c>
      <c r="E4725" t="s">
        <v>127</v>
      </c>
      <c r="F4725">
        <f t="shared" ca="1" si="293"/>
        <v>20</v>
      </c>
      <c r="G4725">
        <f t="shared" ca="1" si="296"/>
        <v>66565</v>
      </c>
      <c r="H4725">
        <f t="shared" ca="1" si="296"/>
        <v>60473</v>
      </c>
      <c r="I4725">
        <f t="shared" ca="1" si="294"/>
        <v>24</v>
      </c>
      <c r="J4725" t="s">
        <v>36</v>
      </c>
      <c r="K4725">
        <v>100</v>
      </c>
    </row>
    <row r="4726" spans="1:11" x14ac:dyDescent="0.25">
      <c r="A4726">
        <v>10004725</v>
      </c>
      <c r="B4726" t="s">
        <v>5124</v>
      </c>
      <c r="C4726">
        <f t="shared" ca="1" si="295"/>
        <v>2</v>
      </c>
      <c r="D4726" t="s">
        <v>126</v>
      </c>
      <c r="E4726" t="s">
        <v>127</v>
      </c>
      <c r="F4726">
        <f t="shared" ca="1" si="293"/>
        <v>36</v>
      </c>
      <c r="G4726">
        <f t="shared" ca="1" si="296"/>
        <v>23608</v>
      </c>
      <c r="H4726">
        <f t="shared" ca="1" si="296"/>
        <v>50469</v>
      </c>
      <c r="I4726">
        <f t="shared" ca="1" si="294"/>
        <v>75</v>
      </c>
      <c r="J4726" t="s">
        <v>37</v>
      </c>
      <c r="K4726">
        <v>100</v>
      </c>
    </row>
    <row r="4727" spans="1:11" x14ac:dyDescent="0.25">
      <c r="A4727">
        <v>10004726</v>
      </c>
      <c r="B4727" t="s">
        <v>5125</v>
      </c>
      <c r="C4727">
        <f t="shared" ca="1" si="295"/>
        <v>4</v>
      </c>
      <c r="D4727" t="s">
        <v>126</v>
      </c>
      <c r="E4727" t="s">
        <v>127</v>
      </c>
      <c r="F4727">
        <f t="shared" ca="1" si="293"/>
        <v>38</v>
      </c>
      <c r="G4727">
        <f t="shared" ca="1" si="296"/>
        <v>22317</v>
      </c>
      <c r="H4727">
        <f t="shared" ca="1" si="296"/>
        <v>62537</v>
      </c>
      <c r="I4727">
        <f t="shared" ca="1" si="294"/>
        <v>76</v>
      </c>
      <c r="J4727" t="s">
        <v>38</v>
      </c>
      <c r="K4727">
        <v>100</v>
      </c>
    </row>
    <row r="4728" spans="1:11" x14ac:dyDescent="0.25">
      <c r="A4728">
        <v>10004727</v>
      </c>
      <c r="B4728" t="s">
        <v>5126</v>
      </c>
      <c r="C4728">
        <f t="shared" ca="1" si="295"/>
        <v>5</v>
      </c>
      <c r="D4728" t="s">
        <v>126</v>
      </c>
      <c r="E4728" t="s">
        <v>127</v>
      </c>
      <c r="F4728">
        <f t="shared" ca="1" si="293"/>
        <v>56</v>
      </c>
      <c r="G4728">
        <f t="shared" ca="1" si="296"/>
        <v>16224</v>
      </c>
      <c r="H4728">
        <f t="shared" ca="1" si="296"/>
        <v>73998</v>
      </c>
      <c r="I4728">
        <f t="shared" ca="1" si="294"/>
        <v>18</v>
      </c>
      <c r="J4728" t="s">
        <v>39</v>
      </c>
      <c r="K4728">
        <v>100</v>
      </c>
    </row>
    <row r="4729" spans="1:11" x14ac:dyDescent="0.25">
      <c r="A4729">
        <v>10004728</v>
      </c>
      <c r="B4729" t="s">
        <v>5127</v>
      </c>
      <c r="C4729">
        <f t="shared" ca="1" si="295"/>
        <v>5</v>
      </c>
      <c r="D4729" t="s">
        <v>126</v>
      </c>
      <c r="E4729" t="s">
        <v>127</v>
      </c>
      <c r="F4729">
        <f t="shared" ca="1" si="293"/>
        <v>43</v>
      </c>
      <c r="G4729">
        <f t="shared" ca="1" si="296"/>
        <v>26220</v>
      </c>
      <c r="H4729">
        <f t="shared" ca="1" si="296"/>
        <v>54674</v>
      </c>
      <c r="I4729">
        <f t="shared" ca="1" si="294"/>
        <v>10</v>
      </c>
      <c r="J4729" t="s">
        <v>40</v>
      </c>
      <c r="K4729">
        <v>100</v>
      </c>
    </row>
    <row r="4730" spans="1:11" x14ac:dyDescent="0.25">
      <c r="A4730">
        <v>10004729</v>
      </c>
      <c r="B4730" t="s">
        <v>5128</v>
      </c>
      <c r="C4730">
        <f t="shared" ca="1" si="295"/>
        <v>4</v>
      </c>
      <c r="D4730" t="s">
        <v>126</v>
      </c>
      <c r="E4730" t="s">
        <v>127</v>
      </c>
      <c r="F4730">
        <f t="shared" ca="1" si="293"/>
        <v>11</v>
      </c>
      <c r="G4730">
        <f t="shared" ca="1" si="296"/>
        <v>22779</v>
      </c>
      <c r="H4730">
        <f t="shared" ca="1" si="296"/>
        <v>34479</v>
      </c>
      <c r="I4730">
        <f t="shared" ca="1" si="294"/>
        <v>20</v>
      </c>
      <c r="J4730" t="s">
        <v>41</v>
      </c>
      <c r="K4730">
        <v>100</v>
      </c>
    </row>
    <row r="4731" spans="1:11" x14ac:dyDescent="0.25">
      <c r="A4731">
        <v>10004730</v>
      </c>
      <c r="B4731" t="s">
        <v>5129</v>
      </c>
      <c r="C4731">
        <f t="shared" ca="1" si="295"/>
        <v>1</v>
      </c>
      <c r="D4731" t="s">
        <v>126</v>
      </c>
      <c r="E4731" t="s">
        <v>127</v>
      </c>
      <c r="F4731">
        <f t="shared" ca="1" si="293"/>
        <v>34</v>
      </c>
      <c r="G4731">
        <f t="shared" ca="1" si="296"/>
        <v>19051</v>
      </c>
      <c r="H4731">
        <f t="shared" ca="1" si="296"/>
        <v>40313</v>
      </c>
      <c r="I4731">
        <f t="shared" ca="1" si="294"/>
        <v>8</v>
      </c>
      <c r="J4731" t="s">
        <v>42</v>
      </c>
      <c r="K4731">
        <v>100</v>
      </c>
    </row>
    <row r="4732" spans="1:11" x14ac:dyDescent="0.25">
      <c r="A4732">
        <v>10004731</v>
      </c>
      <c r="B4732" t="s">
        <v>5130</v>
      </c>
      <c r="C4732">
        <f t="shared" ca="1" si="295"/>
        <v>2</v>
      </c>
      <c r="D4732" t="s">
        <v>126</v>
      </c>
      <c r="E4732" t="s">
        <v>127</v>
      </c>
      <c r="F4732">
        <f t="shared" ca="1" si="293"/>
        <v>33</v>
      </c>
      <c r="G4732">
        <f t="shared" ca="1" si="296"/>
        <v>12209</v>
      </c>
      <c r="H4732">
        <f t="shared" ca="1" si="296"/>
        <v>71347</v>
      </c>
      <c r="I4732">
        <f t="shared" ca="1" si="294"/>
        <v>60</v>
      </c>
      <c r="J4732" t="s">
        <v>43</v>
      </c>
      <c r="K4732">
        <v>100</v>
      </c>
    </row>
    <row r="4733" spans="1:11" x14ac:dyDescent="0.25">
      <c r="A4733">
        <v>10004732</v>
      </c>
      <c r="B4733" t="s">
        <v>5131</v>
      </c>
      <c r="C4733">
        <f t="shared" ca="1" si="295"/>
        <v>1</v>
      </c>
      <c r="D4733" t="s">
        <v>126</v>
      </c>
      <c r="E4733" t="s">
        <v>127</v>
      </c>
      <c r="F4733">
        <f t="shared" ca="1" si="293"/>
        <v>19</v>
      </c>
      <c r="G4733">
        <f t="shared" ca="1" si="296"/>
        <v>8422</v>
      </c>
      <c r="H4733">
        <f t="shared" ca="1" si="296"/>
        <v>59190</v>
      </c>
      <c r="I4733">
        <f t="shared" ca="1" si="294"/>
        <v>65</v>
      </c>
      <c r="J4733" t="s">
        <v>44</v>
      </c>
      <c r="K4733">
        <v>100</v>
      </c>
    </row>
    <row r="4734" spans="1:11" x14ac:dyDescent="0.25">
      <c r="A4734">
        <v>10004733</v>
      </c>
      <c r="B4734" t="s">
        <v>5132</v>
      </c>
      <c r="C4734">
        <f t="shared" ca="1" si="295"/>
        <v>2</v>
      </c>
      <c r="D4734" t="s">
        <v>126</v>
      </c>
      <c r="E4734" t="s">
        <v>127</v>
      </c>
      <c r="F4734">
        <f t="shared" ca="1" si="293"/>
        <v>53</v>
      </c>
      <c r="G4734">
        <f t="shared" ca="1" si="296"/>
        <v>12461</v>
      </c>
      <c r="H4734">
        <f t="shared" ca="1" si="296"/>
        <v>28605</v>
      </c>
      <c r="I4734">
        <f t="shared" ca="1" si="294"/>
        <v>77</v>
      </c>
      <c r="J4734" t="s">
        <v>45</v>
      </c>
      <c r="K4734">
        <v>100</v>
      </c>
    </row>
    <row r="4735" spans="1:11" x14ac:dyDescent="0.25">
      <c r="A4735">
        <v>10004734</v>
      </c>
      <c r="B4735" t="s">
        <v>5133</v>
      </c>
      <c r="C4735">
        <f t="shared" ca="1" si="295"/>
        <v>2</v>
      </c>
      <c r="D4735" t="s">
        <v>126</v>
      </c>
      <c r="E4735" t="s">
        <v>127</v>
      </c>
      <c r="F4735">
        <f t="shared" ca="1" si="293"/>
        <v>41</v>
      </c>
      <c r="G4735">
        <f t="shared" ca="1" si="296"/>
        <v>79463</v>
      </c>
      <c r="H4735">
        <f t="shared" ca="1" si="296"/>
        <v>13692</v>
      </c>
      <c r="I4735">
        <f t="shared" ca="1" si="294"/>
        <v>15</v>
      </c>
      <c r="J4735" t="s">
        <v>46</v>
      </c>
      <c r="K4735">
        <v>100</v>
      </c>
    </row>
    <row r="4736" spans="1:11" x14ac:dyDescent="0.25">
      <c r="A4736">
        <v>10004735</v>
      </c>
      <c r="B4736" t="s">
        <v>5134</v>
      </c>
      <c r="C4736">
        <f t="shared" ca="1" si="295"/>
        <v>2</v>
      </c>
      <c r="D4736" t="s">
        <v>126</v>
      </c>
      <c r="E4736" t="s">
        <v>127</v>
      </c>
      <c r="F4736">
        <f t="shared" ca="1" si="293"/>
        <v>13</v>
      </c>
      <c r="G4736">
        <f t="shared" ca="1" si="296"/>
        <v>40324</v>
      </c>
      <c r="H4736">
        <f t="shared" ca="1" si="296"/>
        <v>58242</v>
      </c>
      <c r="I4736">
        <f t="shared" ca="1" si="294"/>
        <v>100</v>
      </c>
      <c r="J4736" t="s">
        <v>47</v>
      </c>
      <c r="K4736">
        <v>100</v>
      </c>
    </row>
    <row r="4737" spans="1:11" x14ac:dyDescent="0.25">
      <c r="A4737">
        <v>10004736</v>
      </c>
      <c r="B4737" t="s">
        <v>5135</v>
      </c>
      <c r="C4737">
        <f t="shared" ca="1" si="295"/>
        <v>1</v>
      </c>
      <c r="D4737" t="s">
        <v>126</v>
      </c>
      <c r="E4737" t="s">
        <v>127</v>
      </c>
      <c r="F4737">
        <f t="shared" ca="1" si="293"/>
        <v>33</v>
      </c>
      <c r="G4737">
        <f t="shared" ca="1" si="296"/>
        <v>7057</v>
      </c>
      <c r="H4737">
        <f t="shared" ca="1" si="296"/>
        <v>31099</v>
      </c>
      <c r="I4737">
        <f t="shared" ca="1" si="294"/>
        <v>10</v>
      </c>
      <c r="J4737" t="s">
        <v>48</v>
      </c>
      <c r="K4737">
        <v>100</v>
      </c>
    </row>
    <row r="4738" spans="1:11" x14ac:dyDescent="0.25">
      <c r="A4738">
        <v>10004737</v>
      </c>
      <c r="B4738" t="s">
        <v>5136</v>
      </c>
      <c r="C4738">
        <f t="shared" ca="1" si="295"/>
        <v>5</v>
      </c>
      <c r="D4738" t="s">
        <v>126</v>
      </c>
      <c r="E4738" t="s">
        <v>127</v>
      </c>
      <c r="F4738">
        <f t="shared" ca="1" si="293"/>
        <v>32</v>
      </c>
      <c r="G4738">
        <f t="shared" ca="1" si="296"/>
        <v>72008</v>
      </c>
      <c r="H4738">
        <f t="shared" ca="1" si="296"/>
        <v>51036</v>
      </c>
      <c r="I4738">
        <f t="shared" ca="1" si="294"/>
        <v>73</v>
      </c>
      <c r="J4738" t="s">
        <v>49</v>
      </c>
      <c r="K4738">
        <v>100</v>
      </c>
    </row>
    <row r="4739" spans="1:11" x14ac:dyDescent="0.25">
      <c r="A4739">
        <v>10004738</v>
      </c>
      <c r="B4739" t="s">
        <v>5137</v>
      </c>
      <c r="C4739">
        <f t="shared" ca="1" si="295"/>
        <v>4</v>
      </c>
      <c r="D4739" t="s">
        <v>126</v>
      </c>
      <c r="E4739" t="s">
        <v>127</v>
      </c>
      <c r="F4739">
        <f t="shared" ref="F4739:F4802" ca="1" si="297">RANDBETWEEN(1,60)</f>
        <v>59</v>
      </c>
      <c r="G4739">
        <f t="shared" ca="1" si="296"/>
        <v>40567</v>
      </c>
      <c r="H4739">
        <f t="shared" ca="1" si="296"/>
        <v>66456</v>
      </c>
      <c r="I4739">
        <f t="shared" ref="I4739:I4802" ca="1" si="298">RANDBETWEEN(0,100)</f>
        <v>64</v>
      </c>
      <c r="J4739" t="s">
        <v>50</v>
      </c>
      <c r="K4739">
        <v>100</v>
      </c>
    </row>
    <row r="4740" spans="1:11" x14ac:dyDescent="0.25">
      <c r="A4740">
        <v>10004739</v>
      </c>
      <c r="B4740" t="s">
        <v>5138</v>
      </c>
      <c r="C4740">
        <f t="shared" ca="1" si="295"/>
        <v>5</v>
      </c>
      <c r="D4740" t="s">
        <v>126</v>
      </c>
      <c r="E4740" t="s">
        <v>127</v>
      </c>
      <c r="F4740">
        <f t="shared" ca="1" si="297"/>
        <v>10</v>
      </c>
      <c r="G4740">
        <f t="shared" ca="1" si="296"/>
        <v>64746</v>
      </c>
      <c r="H4740">
        <f t="shared" ca="1" si="296"/>
        <v>35159</v>
      </c>
      <c r="I4740">
        <f t="shared" ca="1" si="298"/>
        <v>25</v>
      </c>
      <c r="J4740" t="s">
        <v>51</v>
      </c>
      <c r="K4740">
        <v>100</v>
      </c>
    </row>
    <row r="4741" spans="1:11" x14ac:dyDescent="0.25">
      <c r="A4741">
        <v>10004740</v>
      </c>
      <c r="B4741" t="s">
        <v>5139</v>
      </c>
      <c r="C4741">
        <f t="shared" ca="1" si="295"/>
        <v>1</v>
      </c>
      <c r="D4741" t="s">
        <v>126</v>
      </c>
      <c r="E4741" t="s">
        <v>127</v>
      </c>
      <c r="F4741">
        <f t="shared" ca="1" si="297"/>
        <v>36</v>
      </c>
      <c r="G4741">
        <f t="shared" ca="1" si="296"/>
        <v>73430</v>
      </c>
      <c r="H4741">
        <f t="shared" ca="1" si="296"/>
        <v>10215</v>
      </c>
      <c r="I4741">
        <f t="shared" ca="1" si="298"/>
        <v>49</v>
      </c>
      <c r="J4741" t="s">
        <v>52</v>
      </c>
      <c r="K4741">
        <v>100</v>
      </c>
    </row>
    <row r="4742" spans="1:11" x14ac:dyDescent="0.25">
      <c r="A4742">
        <v>10004741</v>
      </c>
      <c r="B4742" t="s">
        <v>5140</v>
      </c>
      <c r="C4742">
        <f t="shared" ca="1" si="295"/>
        <v>4</v>
      </c>
      <c r="D4742" t="s">
        <v>126</v>
      </c>
      <c r="E4742" t="s">
        <v>127</v>
      </c>
      <c r="F4742">
        <f t="shared" ca="1" si="297"/>
        <v>40</v>
      </c>
      <c r="G4742">
        <f t="shared" ca="1" si="296"/>
        <v>48357</v>
      </c>
      <c r="H4742">
        <f t="shared" ca="1" si="296"/>
        <v>38407</v>
      </c>
      <c r="I4742">
        <f t="shared" ca="1" si="298"/>
        <v>7</v>
      </c>
      <c r="J4742" t="s">
        <v>53</v>
      </c>
      <c r="K4742">
        <v>100</v>
      </c>
    </row>
    <row r="4743" spans="1:11" x14ac:dyDescent="0.25">
      <c r="A4743">
        <v>10004742</v>
      </c>
      <c r="B4743" t="s">
        <v>5141</v>
      </c>
      <c r="C4743">
        <f t="shared" ca="1" si="295"/>
        <v>4</v>
      </c>
      <c r="D4743" t="s">
        <v>126</v>
      </c>
      <c r="E4743" t="s">
        <v>127</v>
      </c>
      <c r="F4743">
        <f t="shared" ca="1" si="297"/>
        <v>55</v>
      </c>
      <c r="G4743">
        <f t="shared" ca="1" si="296"/>
        <v>28667</v>
      </c>
      <c r="H4743">
        <f t="shared" ca="1" si="296"/>
        <v>60948</v>
      </c>
      <c r="I4743">
        <f t="shared" ca="1" si="298"/>
        <v>29</v>
      </c>
      <c r="J4743" t="s">
        <v>54</v>
      </c>
      <c r="K4743">
        <v>100</v>
      </c>
    </row>
    <row r="4744" spans="1:11" x14ac:dyDescent="0.25">
      <c r="A4744">
        <v>10004743</v>
      </c>
      <c r="B4744" t="s">
        <v>5142</v>
      </c>
      <c r="C4744">
        <f t="shared" ca="1" si="295"/>
        <v>3</v>
      </c>
      <c r="D4744" t="s">
        <v>126</v>
      </c>
      <c r="E4744" t="s">
        <v>127</v>
      </c>
      <c r="F4744">
        <f t="shared" ca="1" si="297"/>
        <v>16</v>
      </c>
      <c r="G4744">
        <f t="shared" ca="1" si="296"/>
        <v>20244</v>
      </c>
      <c r="H4744">
        <f t="shared" ca="1" si="296"/>
        <v>38503</v>
      </c>
      <c r="I4744">
        <f t="shared" ca="1" si="298"/>
        <v>3</v>
      </c>
      <c r="J4744" t="s">
        <v>55</v>
      </c>
      <c r="K4744">
        <v>100</v>
      </c>
    </row>
    <row r="4745" spans="1:11" x14ac:dyDescent="0.25">
      <c r="A4745">
        <v>10004744</v>
      </c>
      <c r="B4745" t="s">
        <v>5143</v>
      </c>
      <c r="C4745">
        <f t="shared" ca="1" si="295"/>
        <v>5</v>
      </c>
      <c r="D4745" t="s">
        <v>126</v>
      </c>
      <c r="E4745" t="s">
        <v>127</v>
      </c>
      <c r="F4745">
        <f t="shared" ca="1" si="297"/>
        <v>38</v>
      </c>
      <c r="G4745">
        <f t="shared" ca="1" si="296"/>
        <v>32576</v>
      </c>
      <c r="H4745">
        <f t="shared" ca="1" si="296"/>
        <v>71046</v>
      </c>
      <c r="I4745">
        <f t="shared" ca="1" si="298"/>
        <v>50</v>
      </c>
      <c r="J4745" t="s">
        <v>56</v>
      </c>
      <c r="K4745">
        <v>100</v>
      </c>
    </row>
    <row r="4746" spans="1:11" x14ac:dyDescent="0.25">
      <c r="A4746">
        <v>10004745</v>
      </c>
      <c r="B4746" t="s">
        <v>5144</v>
      </c>
      <c r="C4746">
        <f t="shared" ca="1" si="295"/>
        <v>4</v>
      </c>
      <c r="D4746" t="s">
        <v>126</v>
      </c>
      <c r="E4746" t="s">
        <v>127</v>
      </c>
      <c r="F4746">
        <f t="shared" ca="1" si="297"/>
        <v>31</v>
      </c>
      <c r="G4746">
        <f t="shared" ca="1" si="296"/>
        <v>55781</v>
      </c>
      <c r="H4746">
        <f t="shared" ca="1" si="296"/>
        <v>26270</v>
      </c>
      <c r="I4746">
        <f t="shared" ca="1" si="298"/>
        <v>24</v>
      </c>
      <c r="J4746" t="s">
        <v>57</v>
      </c>
      <c r="K4746">
        <v>100</v>
      </c>
    </row>
    <row r="4747" spans="1:11" x14ac:dyDescent="0.25">
      <c r="A4747">
        <v>10004746</v>
      </c>
      <c r="B4747" t="s">
        <v>5145</v>
      </c>
      <c r="C4747">
        <f t="shared" ca="1" si="295"/>
        <v>4</v>
      </c>
      <c r="D4747" t="s">
        <v>126</v>
      </c>
      <c r="E4747" t="s">
        <v>127</v>
      </c>
      <c r="F4747">
        <f t="shared" ca="1" si="297"/>
        <v>39</v>
      </c>
      <c r="G4747">
        <f t="shared" ca="1" si="296"/>
        <v>78269</v>
      </c>
      <c r="H4747">
        <f t="shared" ca="1" si="296"/>
        <v>30843</v>
      </c>
      <c r="I4747">
        <f t="shared" ca="1" si="298"/>
        <v>88</v>
      </c>
      <c r="J4747" t="s">
        <v>58</v>
      </c>
      <c r="K4747">
        <v>100</v>
      </c>
    </row>
    <row r="4748" spans="1:11" x14ac:dyDescent="0.25">
      <c r="A4748">
        <v>10004747</v>
      </c>
      <c r="B4748" t="s">
        <v>5146</v>
      </c>
      <c r="C4748">
        <f t="shared" ca="1" si="295"/>
        <v>4</v>
      </c>
      <c r="D4748" t="s">
        <v>126</v>
      </c>
      <c r="E4748" t="s">
        <v>127</v>
      </c>
      <c r="F4748">
        <f t="shared" ca="1" si="297"/>
        <v>1</v>
      </c>
      <c r="G4748">
        <f t="shared" ca="1" si="296"/>
        <v>14942</v>
      </c>
      <c r="H4748">
        <f t="shared" ca="1" si="296"/>
        <v>52018</v>
      </c>
      <c r="I4748">
        <f t="shared" ca="1" si="298"/>
        <v>92</v>
      </c>
      <c r="J4748" t="s">
        <v>59</v>
      </c>
      <c r="K4748">
        <v>100</v>
      </c>
    </row>
    <row r="4749" spans="1:11" x14ac:dyDescent="0.25">
      <c r="A4749">
        <v>10004748</v>
      </c>
      <c r="B4749" t="s">
        <v>5147</v>
      </c>
      <c r="C4749">
        <f t="shared" ca="1" si="295"/>
        <v>2</v>
      </c>
      <c r="D4749" t="s">
        <v>126</v>
      </c>
      <c r="E4749" t="s">
        <v>127</v>
      </c>
      <c r="F4749">
        <f t="shared" ca="1" si="297"/>
        <v>3</v>
      </c>
      <c r="G4749">
        <f t="shared" ca="1" si="296"/>
        <v>28106</v>
      </c>
      <c r="H4749">
        <f t="shared" ca="1" si="296"/>
        <v>71163</v>
      </c>
      <c r="I4749">
        <f t="shared" ca="1" si="298"/>
        <v>98</v>
      </c>
      <c r="J4749" t="s">
        <v>60</v>
      </c>
      <c r="K4749">
        <v>100</v>
      </c>
    </row>
    <row r="4750" spans="1:11" x14ac:dyDescent="0.25">
      <c r="A4750">
        <v>10004749</v>
      </c>
      <c r="B4750" t="s">
        <v>5148</v>
      </c>
      <c r="C4750">
        <f t="shared" ca="1" si="295"/>
        <v>3</v>
      </c>
      <c r="D4750" t="s">
        <v>126</v>
      </c>
      <c r="E4750" t="s">
        <v>127</v>
      </c>
      <c r="F4750">
        <f t="shared" ca="1" si="297"/>
        <v>13</v>
      </c>
      <c r="G4750">
        <f t="shared" ca="1" si="296"/>
        <v>71909</v>
      </c>
      <c r="H4750">
        <f t="shared" ca="1" si="296"/>
        <v>26177</v>
      </c>
      <c r="I4750">
        <f t="shared" ca="1" si="298"/>
        <v>22</v>
      </c>
      <c r="J4750" t="s">
        <v>61</v>
      </c>
      <c r="K4750">
        <v>100</v>
      </c>
    </row>
    <row r="4751" spans="1:11" x14ac:dyDescent="0.25">
      <c r="A4751">
        <v>10004750</v>
      </c>
      <c r="B4751" t="s">
        <v>5149</v>
      </c>
      <c r="C4751">
        <f t="shared" ca="1" si="295"/>
        <v>3</v>
      </c>
      <c r="D4751" t="s">
        <v>126</v>
      </c>
      <c r="E4751" t="s">
        <v>127</v>
      </c>
      <c r="F4751">
        <f t="shared" ca="1" si="297"/>
        <v>30</v>
      </c>
      <c r="G4751">
        <f t="shared" ca="1" si="296"/>
        <v>61423</v>
      </c>
      <c r="H4751">
        <f t="shared" ca="1" si="296"/>
        <v>28364</v>
      </c>
      <c r="I4751">
        <f t="shared" ca="1" si="298"/>
        <v>70</v>
      </c>
      <c r="J4751" t="s">
        <v>62</v>
      </c>
      <c r="K4751">
        <v>100</v>
      </c>
    </row>
    <row r="4752" spans="1:11" x14ac:dyDescent="0.25">
      <c r="A4752">
        <v>10004751</v>
      </c>
      <c r="B4752" t="s">
        <v>5150</v>
      </c>
      <c r="C4752">
        <f t="shared" ca="1" si="295"/>
        <v>2</v>
      </c>
      <c r="D4752" t="s">
        <v>126</v>
      </c>
      <c r="E4752" t="s">
        <v>127</v>
      </c>
      <c r="F4752">
        <f t="shared" ca="1" si="297"/>
        <v>40</v>
      </c>
      <c r="G4752">
        <f t="shared" ca="1" si="296"/>
        <v>9000</v>
      </c>
      <c r="H4752">
        <f t="shared" ca="1" si="296"/>
        <v>60733</v>
      </c>
      <c r="I4752">
        <f t="shared" ca="1" si="298"/>
        <v>89</v>
      </c>
      <c r="J4752" t="s">
        <v>63</v>
      </c>
      <c r="K4752">
        <v>100</v>
      </c>
    </row>
    <row r="4753" spans="1:11" x14ac:dyDescent="0.25">
      <c r="A4753">
        <v>10004752</v>
      </c>
      <c r="B4753" t="s">
        <v>5151</v>
      </c>
      <c r="C4753">
        <f t="shared" ca="1" si="295"/>
        <v>2</v>
      </c>
      <c r="D4753" t="s">
        <v>126</v>
      </c>
      <c r="E4753" t="s">
        <v>127</v>
      </c>
      <c r="F4753">
        <f t="shared" ca="1" si="297"/>
        <v>22</v>
      </c>
      <c r="G4753">
        <f t="shared" ca="1" si="296"/>
        <v>72295</v>
      </c>
      <c r="H4753">
        <f t="shared" ca="1" si="296"/>
        <v>54888</v>
      </c>
      <c r="I4753">
        <f t="shared" ca="1" si="298"/>
        <v>28</v>
      </c>
      <c r="J4753" t="s">
        <v>64</v>
      </c>
      <c r="K4753">
        <v>100</v>
      </c>
    </row>
    <row r="4754" spans="1:11" x14ac:dyDescent="0.25">
      <c r="A4754">
        <v>10004753</v>
      </c>
      <c r="B4754" t="s">
        <v>5152</v>
      </c>
      <c r="C4754">
        <f t="shared" ca="1" si="295"/>
        <v>5</v>
      </c>
      <c r="D4754" t="s">
        <v>126</v>
      </c>
      <c r="E4754" t="s">
        <v>127</v>
      </c>
      <c r="F4754">
        <f t="shared" ca="1" si="297"/>
        <v>48</v>
      </c>
      <c r="G4754">
        <f t="shared" ca="1" si="296"/>
        <v>58148</v>
      </c>
      <c r="H4754">
        <f t="shared" ca="1" si="296"/>
        <v>10840</v>
      </c>
      <c r="I4754">
        <f t="shared" ca="1" si="298"/>
        <v>44</v>
      </c>
      <c r="J4754" t="s">
        <v>65</v>
      </c>
      <c r="K4754">
        <v>100</v>
      </c>
    </row>
    <row r="4755" spans="1:11" x14ac:dyDescent="0.25">
      <c r="A4755">
        <v>10004754</v>
      </c>
      <c r="B4755" t="s">
        <v>5153</v>
      </c>
      <c r="C4755">
        <f t="shared" ca="1" si="295"/>
        <v>4</v>
      </c>
      <c r="D4755" t="s">
        <v>126</v>
      </c>
      <c r="E4755" t="s">
        <v>127</v>
      </c>
      <c r="F4755">
        <f t="shared" ca="1" si="297"/>
        <v>18</v>
      </c>
      <c r="G4755">
        <f t="shared" ca="1" si="296"/>
        <v>17863</v>
      </c>
      <c r="H4755">
        <f t="shared" ca="1" si="296"/>
        <v>17080</v>
      </c>
      <c r="I4755">
        <f t="shared" ca="1" si="298"/>
        <v>78</v>
      </c>
      <c r="J4755" t="s">
        <v>66</v>
      </c>
      <c r="K4755">
        <v>100</v>
      </c>
    </row>
    <row r="4756" spans="1:11" x14ac:dyDescent="0.25">
      <c r="A4756">
        <v>10004755</v>
      </c>
      <c r="B4756" t="s">
        <v>5154</v>
      </c>
      <c r="C4756">
        <f t="shared" ca="1" si="295"/>
        <v>3</v>
      </c>
      <c r="D4756" t="s">
        <v>126</v>
      </c>
      <c r="E4756" t="s">
        <v>127</v>
      </c>
      <c r="F4756">
        <f t="shared" ca="1" si="297"/>
        <v>11</v>
      </c>
      <c r="G4756">
        <f t="shared" ca="1" si="296"/>
        <v>18892</v>
      </c>
      <c r="H4756">
        <f t="shared" ca="1" si="296"/>
        <v>75474</v>
      </c>
      <c r="I4756">
        <f t="shared" ca="1" si="298"/>
        <v>89</v>
      </c>
      <c r="J4756" t="s">
        <v>67</v>
      </c>
      <c r="K4756">
        <v>100</v>
      </c>
    </row>
    <row r="4757" spans="1:11" x14ac:dyDescent="0.25">
      <c r="A4757">
        <v>10004756</v>
      </c>
      <c r="B4757" t="s">
        <v>5155</v>
      </c>
      <c r="C4757">
        <f t="shared" ref="C4757:C4820" ca="1" si="299">RANDBETWEEN(1,5)</f>
        <v>3</v>
      </c>
      <c r="D4757" t="s">
        <v>126</v>
      </c>
      <c r="E4757" t="s">
        <v>127</v>
      </c>
      <c r="F4757">
        <f t="shared" ca="1" si="297"/>
        <v>11</v>
      </c>
      <c r="G4757">
        <f t="shared" ca="1" si="296"/>
        <v>4257</v>
      </c>
      <c r="H4757">
        <f t="shared" ca="1" si="296"/>
        <v>27131</v>
      </c>
      <c r="I4757">
        <f t="shared" ca="1" si="298"/>
        <v>46</v>
      </c>
      <c r="J4757" t="s">
        <v>68</v>
      </c>
      <c r="K4757">
        <v>100</v>
      </c>
    </row>
    <row r="4758" spans="1:11" x14ac:dyDescent="0.25">
      <c r="A4758">
        <v>10004757</v>
      </c>
      <c r="B4758" t="s">
        <v>5156</v>
      </c>
      <c r="C4758">
        <f t="shared" ca="1" si="299"/>
        <v>3</v>
      </c>
      <c r="D4758" t="s">
        <v>126</v>
      </c>
      <c r="E4758" t="s">
        <v>127</v>
      </c>
      <c r="F4758">
        <f t="shared" ca="1" si="297"/>
        <v>7</v>
      </c>
      <c r="G4758">
        <f t="shared" ca="1" si="296"/>
        <v>50849</v>
      </c>
      <c r="H4758">
        <f t="shared" ca="1" si="296"/>
        <v>10855</v>
      </c>
      <c r="I4758">
        <f t="shared" ca="1" si="298"/>
        <v>60</v>
      </c>
      <c r="J4758" t="s">
        <v>69</v>
      </c>
      <c r="K4758">
        <v>100</v>
      </c>
    </row>
    <row r="4759" spans="1:11" x14ac:dyDescent="0.25">
      <c r="A4759">
        <v>10004758</v>
      </c>
      <c r="B4759" t="s">
        <v>5157</v>
      </c>
      <c r="C4759">
        <f t="shared" ca="1" si="299"/>
        <v>3</v>
      </c>
      <c r="D4759" t="s">
        <v>126</v>
      </c>
      <c r="E4759" t="s">
        <v>127</v>
      </c>
      <c r="F4759">
        <f t="shared" ca="1" si="297"/>
        <v>36</v>
      </c>
      <c r="G4759">
        <f t="shared" ca="1" si="296"/>
        <v>50513</v>
      </c>
      <c r="H4759">
        <f t="shared" ca="1" si="296"/>
        <v>49520</v>
      </c>
      <c r="I4759">
        <f t="shared" ca="1" si="298"/>
        <v>19</v>
      </c>
      <c r="J4759" t="s">
        <v>70</v>
      </c>
      <c r="K4759">
        <v>100</v>
      </c>
    </row>
    <row r="4760" spans="1:11" x14ac:dyDescent="0.25">
      <c r="A4760">
        <v>10004759</v>
      </c>
      <c r="B4760" t="s">
        <v>5158</v>
      </c>
      <c r="C4760">
        <f t="shared" ca="1" si="299"/>
        <v>2</v>
      </c>
      <c r="D4760" t="s">
        <v>126</v>
      </c>
      <c r="E4760" t="s">
        <v>127</v>
      </c>
      <c r="F4760">
        <f t="shared" ca="1" si="297"/>
        <v>35</v>
      </c>
      <c r="G4760">
        <f t="shared" ca="1" si="296"/>
        <v>68585</v>
      </c>
      <c r="H4760">
        <f t="shared" ca="1" si="296"/>
        <v>27422</v>
      </c>
      <c r="I4760">
        <f t="shared" ca="1" si="298"/>
        <v>100</v>
      </c>
      <c r="J4760" t="s">
        <v>71</v>
      </c>
      <c r="K4760">
        <v>100</v>
      </c>
    </row>
    <row r="4761" spans="1:11" x14ac:dyDescent="0.25">
      <c r="A4761">
        <v>10004760</v>
      </c>
      <c r="B4761" t="s">
        <v>5159</v>
      </c>
      <c r="C4761">
        <f t="shared" ca="1" si="299"/>
        <v>2</v>
      </c>
      <c r="D4761" t="s">
        <v>126</v>
      </c>
      <c r="E4761" t="s">
        <v>127</v>
      </c>
      <c r="F4761">
        <f t="shared" ca="1" si="297"/>
        <v>4</v>
      </c>
      <c r="G4761">
        <f t="shared" ca="1" si="296"/>
        <v>23825</v>
      </c>
      <c r="H4761">
        <f t="shared" ca="1" si="296"/>
        <v>43956</v>
      </c>
      <c r="I4761">
        <f t="shared" ca="1" si="298"/>
        <v>1</v>
      </c>
      <c r="J4761" t="s">
        <v>72</v>
      </c>
      <c r="K4761">
        <v>100</v>
      </c>
    </row>
    <row r="4762" spans="1:11" x14ac:dyDescent="0.25">
      <c r="A4762">
        <v>10004761</v>
      </c>
      <c r="B4762" t="s">
        <v>5160</v>
      </c>
      <c r="C4762">
        <f t="shared" ca="1" si="299"/>
        <v>1</v>
      </c>
      <c r="D4762" t="s">
        <v>126</v>
      </c>
      <c r="E4762" t="s">
        <v>127</v>
      </c>
      <c r="F4762">
        <f t="shared" ca="1" si="297"/>
        <v>26</v>
      </c>
      <c r="G4762">
        <f t="shared" ca="1" si="296"/>
        <v>24880</v>
      </c>
      <c r="H4762">
        <f t="shared" ca="1" si="296"/>
        <v>39422</v>
      </c>
      <c r="I4762">
        <f t="shared" ca="1" si="298"/>
        <v>76</v>
      </c>
      <c r="J4762" t="s">
        <v>73</v>
      </c>
      <c r="K4762">
        <v>100</v>
      </c>
    </row>
    <row r="4763" spans="1:11" x14ac:dyDescent="0.25">
      <c r="A4763">
        <v>10004762</v>
      </c>
      <c r="B4763" t="s">
        <v>5161</v>
      </c>
      <c r="C4763">
        <f t="shared" ca="1" si="299"/>
        <v>3</v>
      </c>
      <c r="D4763" t="s">
        <v>126</v>
      </c>
      <c r="E4763" t="s">
        <v>127</v>
      </c>
      <c r="F4763">
        <f t="shared" ca="1" si="297"/>
        <v>15</v>
      </c>
      <c r="G4763">
        <f t="shared" ca="1" si="296"/>
        <v>75057</v>
      </c>
      <c r="H4763">
        <f t="shared" ca="1" si="296"/>
        <v>76850</v>
      </c>
      <c r="I4763">
        <f t="shared" ca="1" si="298"/>
        <v>11</v>
      </c>
      <c r="J4763" t="s">
        <v>74</v>
      </c>
      <c r="K4763">
        <v>100</v>
      </c>
    </row>
    <row r="4764" spans="1:11" x14ac:dyDescent="0.25">
      <c r="A4764">
        <v>10004763</v>
      </c>
      <c r="B4764" t="s">
        <v>5162</v>
      </c>
      <c r="C4764">
        <f t="shared" ca="1" si="299"/>
        <v>4</v>
      </c>
      <c r="D4764" t="s">
        <v>126</v>
      </c>
      <c r="E4764" t="s">
        <v>127</v>
      </c>
      <c r="F4764">
        <f t="shared" ca="1" si="297"/>
        <v>14</v>
      </c>
      <c r="G4764">
        <f t="shared" ca="1" si="296"/>
        <v>76442</v>
      </c>
      <c r="H4764">
        <f t="shared" ca="1" si="296"/>
        <v>13318</v>
      </c>
      <c r="I4764">
        <f t="shared" ca="1" si="298"/>
        <v>91</v>
      </c>
      <c r="J4764" t="s">
        <v>75</v>
      </c>
      <c r="K4764">
        <v>100</v>
      </c>
    </row>
    <row r="4765" spans="1:11" x14ac:dyDescent="0.25">
      <c r="A4765">
        <v>10004764</v>
      </c>
      <c r="B4765" t="s">
        <v>5163</v>
      </c>
      <c r="C4765">
        <f t="shared" ca="1" si="299"/>
        <v>5</v>
      </c>
      <c r="D4765" t="s">
        <v>126</v>
      </c>
      <c r="E4765" t="s">
        <v>127</v>
      </c>
      <c r="F4765">
        <f t="shared" ca="1" si="297"/>
        <v>21</v>
      </c>
      <c r="G4765">
        <f t="shared" ca="1" si="296"/>
        <v>29223</v>
      </c>
      <c r="H4765">
        <f t="shared" ca="1" si="296"/>
        <v>59658</v>
      </c>
      <c r="I4765">
        <f t="shared" ca="1" si="298"/>
        <v>77</v>
      </c>
      <c r="J4765" t="s">
        <v>76</v>
      </c>
      <c r="K4765">
        <v>100</v>
      </c>
    </row>
    <row r="4766" spans="1:11" x14ac:dyDescent="0.25">
      <c r="A4766">
        <v>10004765</v>
      </c>
      <c r="B4766" t="s">
        <v>5164</v>
      </c>
      <c r="C4766">
        <f t="shared" ca="1" si="299"/>
        <v>4</v>
      </c>
      <c r="D4766" t="s">
        <v>126</v>
      </c>
      <c r="E4766" t="s">
        <v>127</v>
      </c>
      <c r="F4766">
        <f t="shared" ca="1" si="297"/>
        <v>35</v>
      </c>
      <c r="G4766">
        <f t="shared" ca="1" si="296"/>
        <v>2740</v>
      </c>
      <c r="H4766">
        <f t="shared" ca="1" si="296"/>
        <v>79901</v>
      </c>
      <c r="I4766">
        <f t="shared" ca="1" si="298"/>
        <v>84</v>
      </c>
      <c r="J4766" t="s">
        <v>77</v>
      </c>
      <c r="K4766">
        <v>100</v>
      </c>
    </row>
    <row r="4767" spans="1:11" x14ac:dyDescent="0.25">
      <c r="A4767">
        <v>10004766</v>
      </c>
      <c r="B4767" t="s">
        <v>5165</v>
      </c>
      <c r="C4767">
        <f t="shared" ca="1" si="299"/>
        <v>2</v>
      </c>
      <c r="D4767" t="s">
        <v>126</v>
      </c>
      <c r="E4767" t="s">
        <v>127</v>
      </c>
      <c r="F4767">
        <f t="shared" ca="1" si="297"/>
        <v>39</v>
      </c>
      <c r="G4767">
        <f t="shared" ca="1" si="296"/>
        <v>79364</v>
      </c>
      <c r="H4767">
        <f t="shared" ca="1" si="296"/>
        <v>20976</v>
      </c>
      <c r="I4767">
        <f t="shared" ca="1" si="298"/>
        <v>76</v>
      </c>
      <c r="J4767" t="s">
        <v>78</v>
      </c>
      <c r="K4767">
        <v>100</v>
      </c>
    </row>
    <row r="4768" spans="1:11" x14ac:dyDescent="0.25">
      <c r="A4768">
        <v>10004767</v>
      </c>
      <c r="B4768" t="s">
        <v>5166</v>
      </c>
      <c r="C4768">
        <f t="shared" ca="1" si="299"/>
        <v>4</v>
      </c>
      <c r="D4768" t="s">
        <v>126</v>
      </c>
      <c r="E4768" t="s">
        <v>127</v>
      </c>
      <c r="F4768">
        <f t="shared" ca="1" si="297"/>
        <v>55</v>
      </c>
      <c r="G4768">
        <f t="shared" ca="1" si="296"/>
        <v>51484</v>
      </c>
      <c r="H4768">
        <f t="shared" ca="1" si="296"/>
        <v>5440</v>
      </c>
      <c r="I4768">
        <f t="shared" ca="1" si="298"/>
        <v>59</v>
      </c>
      <c r="J4768" t="s">
        <v>79</v>
      </c>
      <c r="K4768">
        <v>100</v>
      </c>
    </row>
    <row r="4769" spans="1:11" x14ac:dyDescent="0.25">
      <c r="A4769">
        <v>10004768</v>
      </c>
      <c r="B4769" t="s">
        <v>5167</v>
      </c>
      <c r="C4769">
        <f t="shared" ca="1" si="299"/>
        <v>4</v>
      </c>
      <c r="D4769" t="s">
        <v>126</v>
      </c>
      <c r="E4769" t="s">
        <v>127</v>
      </c>
      <c r="F4769">
        <f t="shared" ca="1" si="297"/>
        <v>55</v>
      </c>
      <c r="G4769">
        <f t="shared" ca="1" si="296"/>
        <v>35886</v>
      </c>
      <c r="H4769">
        <f t="shared" ca="1" si="296"/>
        <v>24594</v>
      </c>
      <c r="I4769">
        <f t="shared" ca="1" si="298"/>
        <v>94</v>
      </c>
      <c r="J4769" t="s">
        <v>80</v>
      </c>
      <c r="K4769">
        <v>100</v>
      </c>
    </row>
    <row r="4770" spans="1:11" x14ac:dyDescent="0.25">
      <c r="A4770">
        <v>10004769</v>
      </c>
      <c r="B4770" t="s">
        <v>5168</v>
      </c>
      <c r="C4770">
        <f t="shared" ca="1" si="299"/>
        <v>4</v>
      </c>
      <c r="D4770" t="s">
        <v>126</v>
      </c>
      <c r="E4770" t="s">
        <v>127</v>
      </c>
      <c r="F4770">
        <f t="shared" ca="1" si="297"/>
        <v>45</v>
      </c>
      <c r="G4770">
        <f t="shared" ca="1" si="296"/>
        <v>71700</v>
      </c>
      <c r="H4770">
        <f t="shared" ca="1" si="296"/>
        <v>60068</v>
      </c>
      <c r="I4770">
        <f t="shared" ca="1" si="298"/>
        <v>40</v>
      </c>
      <c r="J4770" t="s">
        <v>81</v>
      </c>
      <c r="K4770">
        <v>100</v>
      </c>
    </row>
    <row r="4771" spans="1:11" x14ac:dyDescent="0.25">
      <c r="A4771">
        <v>10004770</v>
      </c>
      <c r="B4771" t="s">
        <v>5169</v>
      </c>
      <c r="C4771">
        <f t="shared" ca="1" si="299"/>
        <v>3</v>
      </c>
      <c r="D4771" t="s">
        <v>126</v>
      </c>
      <c r="E4771" t="s">
        <v>127</v>
      </c>
      <c r="F4771">
        <f t="shared" ca="1" si="297"/>
        <v>18</v>
      </c>
      <c r="G4771">
        <f t="shared" ca="1" si="296"/>
        <v>4879</v>
      </c>
      <c r="H4771">
        <f t="shared" ca="1" si="296"/>
        <v>35350</v>
      </c>
      <c r="I4771">
        <f t="shared" ca="1" si="298"/>
        <v>34</v>
      </c>
      <c r="J4771" t="s">
        <v>82</v>
      </c>
      <c r="K4771">
        <v>100</v>
      </c>
    </row>
    <row r="4772" spans="1:11" x14ac:dyDescent="0.25">
      <c r="A4772">
        <v>10004771</v>
      </c>
      <c r="B4772" t="s">
        <v>5170</v>
      </c>
      <c r="C4772">
        <f t="shared" ca="1" si="299"/>
        <v>2</v>
      </c>
      <c r="D4772" t="s">
        <v>126</v>
      </c>
      <c r="E4772" t="s">
        <v>127</v>
      </c>
      <c r="F4772">
        <f t="shared" ca="1" si="297"/>
        <v>1</v>
      </c>
      <c r="G4772">
        <f t="shared" ca="1" si="296"/>
        <v>78164</v>
      </c>
      <c r="H4772">
        <f t="shared" ca="1" si="296"/>
        <v>4797</v>
      </c>
      <c r="I4772">
        <f t="shared" ca="1" si="298"/>
        <v>3</v>
      </c>
      <c r="J4772" t="s">
        <v>83</v>
      </c>
      <c r="K4772">
        <v>100</v>
      </c>
    </row>
    <row r="4773" spans="1:11" x14ac:dyDescent="0.25">
      <c r="A4773">
        <v>10004772</v>
      </c>
      <c r="B4773" t="s">
        <v>5171</v>
      </c>
      <c r="C4773">
        <f t="shared" ca="1" si="299"/>
        <v>5</v>
      </c>
      <c r="D4773" t="s">
        <v>126</v>
      </c>
      <c r="E4773" t="s">
        <v>127</v>
      </c>
      <c r="F4773">
        <f t="shared" ca="1" si="297"/>
        <v>54</v>
      </c>
      <c r="G4773">
        <f t="shared" ca="1" si="296"/>
        <v>44253</v>
      </c>
      <c r="H4773">
        <f t="shared" ca="1" si="296"/>
        <v>38658</v>
      </c>
      <c r="I4773">
        <f t="shared" ca="1" si="298"/>
        <v>16</v>
      </c>
      <c r="J4773" t="s">
        <v>84</v>
      </c>
      <c r="K4773">
        <v>100</v>
      </c>
    </row>
    <row r="4774" spans="1:11" x14ac:dyDescent="0.25">
      <c r="A4774">
        <v>10004773</v>
      </c>
      <c r="B4774" t="s">
        <v>5172</v>
      </c>
      <c r="C4774">
        <f t="shared" ca="1" si="299"/>
        <v>4</v>
      </c>
      <c r="D4774" t="s">
        <v>126</v>
      </c>
      <c r="E4774" t="s">
        <v>127</v>
      </c>
      <c r="F4774">
        <f t="shared" ca="1" si="297"/>
        <v>44</v>
      </c>
      <c r="G4774">
        <f t="shared" ca="1" si="296"/>
        <v>37676</v>
      </c>
      <c r="H4774">
        <f t="shared" ca="1" si="296"/>
        <v>6819</v>
      </c>
      <c r="I4774">
        <f t="shared" ca="1" si="298"/>
        <v>26</v>
      </c>
      <c r="J4774" t="s">
        <v>85</v>
      </c>
      <c r="K4774">
        <v>100</v>
      </c>
    </row>
    <row r="4775" spans="1:11" x14ac:dyDescent="0.25">
      <c r="A4775">
        <v>10004774</v>
      </c>
      <c r="B4775" t="s">
        <v>5173</v>
      </c>
      <c r="C4775">
        <f t="shared" ca="1" si="299"/>
        <v>4</v>
      </c>
      <c r="D4775" t="s">
        <v>126</v>
      </c>
      <c r="E4775" t="s">
        <v>127</v>
      </c>
      <c r="F4775">
        <f t="shared" ca="1" si="297"/>
        <v>15</v>
      </c>
      <c r="G4775">
        <f t="shared" ca="1" si="296"/>
        <v>49930</v>
      </c>
      <c r="H4775">
        <f t="shared" ca="1" si="296"/>
        <v>9748</v>
      </c>
      <c r="I4775">
        <f t="shared" ca="1" si="298"/>
        <v>14</v>
      </c>
      <c r="J4775" t="s">
        <v>86</v>
      </c>
      <c r="K4775">
        <v>100</v>
      </c>
    </row>
    <row r="4776" spans="1:11" x14ac:dyDescent="0.25">
      <c r="A4776">
        <v>10004775</v>
      </c>
      <c r="B4776" t="s">
        <v>5174</v>
      </c>
      <c r="C4776">
        <f t="shared" ca="1" si="299"/>
        <v>2</v>
      </c>
      <c r="D4776" t="s">
        <v>126</v>
      </c>
      <c r="E4776" t="s">
        <v>127</v>
      </c>
      <c r="F4776">
        <f t="shared" ca="1" si="297"/>
        <v>28</v>
      </c>
      <c r="G4776">
        <f t="shared" ca="1" si="296"/>
        <v>45404</v>
      </c>
      <c r="H4776">
        <f t="shared" ca="1" si="296"/>
        <v>16819</v>
      </c>
      <c r="I4776">
        <f t="shared" ca="1" si="298"/>
        <v>27</v>
      </c>
      <c r="J4776" t="s">
        <v>87</v>
      </c>
      <c r="K4776">
        <v>100</v>
      </c>
    </row>
    <row r="4777" spans="1:11" x14ac:dyDescent="0.25">
      <c r="A4777">
        <v>10004776</v>
      </c>
      <c r="B4777" t="s">
        <v>5175</v>
      </c>
      <c r="C4777">
        <f t="shared" ca="1" si="299"/>
        <v>1</v>
      </c>
      <c r="D4777" t="s">
        <v>126</v>
      </c>
      <c r="E4777" t="s">
        <v>127</v>
      </c>
      <c r="F4777">
        <f t="shared" ca="1" si="297"/>
        <v>49</v>
      </c>
      <c r="G4777">
        <f t="shared" ca="1" si="296"/>
        <v>31280</v>
      </c>
      <c r="H4777">
        <f t="shared" ca="1" si="296"/>
        <v>7421</v>
      </c>
      <c r="I4777">
        <f t="shared" ca="1" si="298"/>
        <v>75</v>
      </c>
      <c r="J4777" t="s">
        <v>88</v>
      </c>
      <c r="K4777">
        <v>100</v>
      </c>
    </row>
    <row r="4778" spans="1:11" x14ac:dyDescent="0.25">
      <c r="A4778">
        <v>10004777</v>
      </c>
      <c r="B4778" t="s">
        <v>5176</v>
      </c>
      <c r="C4778">
        <f t="shared" ca="1" si="299"/>
        <v>2</v>
      </c>
      <c r="D4778" t="s">
        <v>126</v>
      </c>
      <c r="E4778" t="s">
        <v>127</v>
      </c>
      <c r="F4778">
        <f t="shared" ca="1" si="297"/>
        <v>33</v>
      </c>
      <c r="G4778">
        <f t="shared" ca="1" si="296"/>
        <v>34700</v>
      </c>
      <c r="H4778">
        <f t="shared" ca="1" si="296"/>
        <v>16422</v>
      </c>
      <c r="I4778">
        <f t="shared" ca="1" si="298"/>
        <v>63</v>
      </c>
      <c r="J4778" t="s">
        <v>89</v>
      </c>
      <c r="K4778">
        <v>100</v>
      </c>
    </row>
    <row r="4779" spans="1:11" x14ac:dyDescent="0.25">
      <c r="A4779">
        <v>10004778</v>
      </c>
      <c r="B4779" t="s">
        <v>5177</v>
      </c>
      <c r="C4779">
        <f t="shared" ca="1" si="299"/>
        <v>5</v>
      </c>
      <c r="D4779" t="s">
        <v>126</v>
      </c>
      <c r="E4779" t="s">
        <v>127</v>
      </c>
      <c r="F4779">
        <f t="shared" ca="1" si="297"/>
        <v>48</v>
      </c>
      <c r="G4779">
        <f t="shared" ca="1" si="296"/>
        <v>3125</v>
      </c>
      <c r="H4779">
        <f t="shared" ca="1" si="296"/>
        <v>19346</v>
      </c>
      <c r="I4779">
        <f t="shared" ca="1" si="298"/>
        <v>38</v>
      </c>
      <c r="J4779" t="s">
        <v>90</v>
      </c>
      <c r="K4779">
        <v>100</v>
      </c>
    </row>
    <row r="4780" spans="1:11" x14ac:dyDescent="0.25">
      <c r="A4780">
        <v>10004779</v>
      </c>
      <c r="B4780" t="s">
        <v>5178</v>
      </c>
      <c r="C4780">
        <f t="shared" ca="1" si="299"/>
        <v>2</v>
      </c>
      <c r="D4780" t="s">
        <v>126</v>
      </c>
      <c r="E4780" t="s">
        <v>127</v>
      </c>
      <c r="F4780">
        <f t="shared" ca="1" si="297"/>
        <v>31</v>
      </c>
      <c r="G4780">
        <f t="shared" ca="1" si="296"/>
        <v>8856</v>
      </c>
      <c r="H4780">
        <f t="shared" ca="1" si="296"/>
        <v>79815</v>
      </c>
      <c r="I4780">
        <f t="shared" ca="1" si="298"/>
        <v>100</v>
      </c>
      <c r="J4780" t="s">
        <v>91</v>
      </c>
      <c r="K4780">
        <v>100</v>
      </c>
    </row>
    <row r="4781" spans="1:11" x14ac:dyDescent="0.25">
      <c r="A4781">
        <v>10004780</v>
      </c>
      <c r="B4781" t="s">
        <v>5179</v>
      </c>
      <c r="C4781">
        <f t="shared" ca="1" si="299"/>
        <v>2</v>
      </c>
      <c r="D4781" t="s">
        <v>126</v>
      </c>
      <c r="E4781" t="s">
        <v>127</v>
      </c>
      <c r="F4781">
        <f t="shared" ca="1" si="297"/>
        <v>54</v>
      </c>
      <c r="G4781">
        <f t="shared" ca="1" si="296"/>
        <v>21065</v>
      </c>
      <c r="H4781">
        <f t="shared" ca="1" si="296"/>
        <v>49798</v>
      </c>
      <c r="I4781">
        <f t="shared" ca="1" si="298"/>
        <v>77</v>
      </c>
      <c r="J4781" t="s">
        <v>92</v>
      </c>
      <c r="K4781">
        <v>100</v>
      </c>
    </row>
    <row r="4782" spans="1:11" x14ac:dyDescent="0.25">
      <c r="A4782">
        <v>10004781</v>
      </c>
      <c r="B4782" t="s">
        <v>5180</v>
      </c>
      <c r="C4782">
        <f t="shared" ca="1" si="299"/>
        <v>5</v>
      </c>
      <c r="D4782" t="s">
        <v>126</v>
      </c>
      <c r="E4782" t="s">
        <v>127</v>
      </c>
      <c r="F4782">
        <f t="shared" ca="1" si="297"/>
        <v>26</v>
      </c>
      <c r="G4782">
        <f t="shared" ca="1" si="296"/>
        <v>54116</v>
      </c>
      <c r="H4782">
        <f t="shared" ca="1" si="296"/>
        <v>31423</v>
      </c>
      <c r="I4782">
        <f t="shared" ca="1" si="298"/>
        <v>50</v>
      </c>
      <c r="J4782" t="s">
        <v>93</v>
      </c>
      <c r="K4782">
        <v>100</v>
      </c>
    </row>
    <row r="4783" spans="1:11" x14ac:dyDescent="0.25">
      <c r="A4783">
        <v>10004782</v>
      </c>
      <c r="B4783" t="s">
        <v>5181</v>
      </c>
      <c r="C4783">
        <f t="shared" ca="1" si="299"/>
        <v>4</v>
      </c>
      <c r="D4783" t="s">
        <v>126</v>
      </c>
      <c r="E4783" t="s">
        <v>127</v>
      </c>
      <c r="F4783">
        <f t="shared" ca="1" si="297"/>
        <v>23</v>
      </c>
      <c r="G4783">
        <f t="shared" ref="G4783:H4846" ca="1" si="300">RANDBETWEEN(200,80000)</f>
        <v>45347</v>
      </c>
      <c r="H4783">
        <f t="shared" ca="1" si="300"/>
        <v>65525</v>
      </c>
      <c r="I4783">
        <f t="shared" ca="1" si="298"/>
        <v>8</v>
      </c>
      <c r="J4783" t="s">
        <v>94</v>
      </c>
      <c r="K4783">
        <v>100</v>
      </c>
    </row>
    <row r="4784" spans="1:11" x14ac:dyDescent="0.25">
      <c r="A4784">
        <v>10004783</v>
      </c>
      <c r="B4784" t="s">
        <v>5182</v>
      </c>
      <c r="C4784">
        <f t="shared" ca="1" si="299"/>
        <v>1</v>
      </c>
      <c r="D4784" t="s">
        <v>126</v>
      </c>
      <c r="E4784" t="s">
        <v>127</v>
      </c>
      <c r="F4784">
        <f t="shared" ca="1" si="297"/>
        <v>57</v>
      </c>
      <c r="G4784">
        <f t="shared" ca="1" si="300"/>
        <v>29755</v>
      </c>
      <c r="H4784">
        <f t="shared" ca="1" si="300"/>
        <v>29672</v>
      </c>
      <c r="I4784">
        <f t="shared" ca="1" si="298"/>
        <v>84</v>
      </c>
      <c r="J4784" t="s">
        <v>95</v>
      </c>
      <c r="K4784">
        <v>100</v>
      </c>
    </row>
    <row r="4785" spans="1:11" x14ac:dyDescent="0.25">
      <c r="A4785">
        <v>10004784</v>
      </c>
      <c r="B4785" t="s">
        <v>5183</v>
      </c>
      <c r="C4785">
        <f t="shared" ca="1" si="299"/>
        <v>3</v>
      </c>
      <c r="D4785" t="s">
        <v>126</v>
      </c>
      <c r="E4785" t="s">
        <v>127</v>
      </c>
      <c r="F4785">
        <f t="shared" ca="1" si="297"/>
        <v>25</v>
      </c>
      <c r="G4785">
        <f t="shared" ca="1" si="300"/>
        <v>52088</v>
      </c>
      <c r="H4785">
        <f t="shared" ca="1" si="300"/>
        <v>45675</v>
      </c>
      <c r="I4785">
        <f t="shared" ca="1" si="298"/>
        <v>55</v>
      </c>
      <c r="J4785" t="s">
        <v>96</v>
      </c>
      <c r="K4785">
        <v>100</v>
      </c>
    </row>
    <row r="4786" spans="1:11" x14ac:dyDescent="0.25">
      <c r="A4786">
        <v>10004785</v>
      </c>
      <c r="B4786" t="s">
        <v>5184</v>
      </c>
      <c r="C4786">
        <f t="shared" ca="1" si="299"/>
        <v>4</v>
      </c>
      <c r="D4786" t="s">
        <v>126</v>
      </c>
      <c r="E4786" t="s">
        <v>127</v>
      </c>
      <c r="F4786">
        <f t="shared" ca="1" si="297"/>
        <v>39</v>
      </c>
      <c r="G4786">
        <f t="shared" ca="1" si="300"/>
        <v>8948</v>
      </c>
      <c r="H4786">
        <f t="shared" ca="1" si="300"/>
        <v>28874</v>
      </c>
      <c r="I4786">
        <f t="shared" ca="1" si="298"/>
        <v>55</v>
      </c>
      <c r="J4786" t="s">
        <v>356</v>
      </c>
      <c r="K4786">
        <v>100</v>
      </c>
    </row>
    <row r="4787" spans="1:11" x14ac:dyDescent="0.25">
      <c r="A4787">
        <v>10004786</v>
      </c>
      <c r="B4787" t="s">
        <v>5185</v>
      </c>
      <c r="C4787">
        <f t="shared" ca="1" si="299"/>
        <v>5</v>
      </c>
      <c r="D4787" t="s">
        <v>126</v>
      </c>
      <c r="E4787" t="s">
        <v>127</v>
      </c>
      <c r="F4787">
        <f t="shared" ca="1" si="297"/>
        <v>3</v>
      </c>
      <c r="G4787">
        <f t="shared" ca="1" si="300"/>
        <v>44003</v>
      </c>
      <c r="H4787">
        <f t="shared" ca="1" si="300"/>
        <v>44579</v>
      </c>
      <c r="I4787">
        <f t="shared" ca="1" si="298"/>
        <v>14</v>
      </c>
      <c r="J4787" t="s">
        <v>357</v>
      </c>
      <c r="K4787">
        <v>100</v>
      </c>
    </row>
    <row r="4788" spans="1:11" x14ac:dyDescent="0.25">
      <c r="A4788">
        <v>10004787</v>
      </c>
      <c r="B4788" t="s">
        <v>5186</v>
      </c>
      <c r="C4788">
        <f t="shared" ca="1" si="299"/>
        <v>1</v>
      </c>
      <c r="D4788" t="s">
        <v>126</v>
      </c>
      <c r="E4788" t="s">
        <v>127</v>
      </c>
      <c r="F4788">
        <f t="shared" ca="1" si="297"/>
        <v>37</v>
      </c>
      <c r="G4788">
        <f t="shared" ca="1" si="300"/>
        <v>49790</v>
      </c>
      <c r="H4788">
        <f t="shared" ca="1" si="300"/>
        <v>56532</v>
      </c>
      <c r="I4788">
        <f t="shared" ca="1" si="298"/>
        <v>29</v>
      </c>
      <c r="J4788" t="s">
        <v>99</v>
      </c>
      <c r="K4788">
        <v>100</v>
      </c>
    </row>
    <row r="4789" spans="1:11" x14ac:dyDescent="0.25">
      <c r="A4789">
        <v>10004788</v>
      </c>
      <c r="B4789" t="s">
        <v>5187</v>
      </c>
      <c r="C4789">
        <f t="shared" ca="1" si="299"/>
        <v>5</v>
      </c>
      <c r="D4789" t="s">
        <v>126</v>
      </c>
      <c r="E4789" t="s">
        <v>127</v>
      </c>
      <c r="F4789">
        <f t="shared" ca="1" si="297"/>
        <v>15</v>
      </c>
      <c r="G4789">
        <f t="shared" ca="1" si="300"/>
        <v>63360</v>
      </c>
      <c r="H4789">
        <f t="shared" ca="1" si="300"/>
        <v>60469</v>
      </c>
      <c r="I4789">
        <f t="shared" ca="1" si="298"/>
        <v>27</v>
      </c>
      <c r="J4789" t="s">
        <v>100</v>
      </c>
      <c r="K4789">
        <v>100</v>
      </c>
    </row>
    <row r="4790" spans="1:11" x14ac:dyDescent="0.25">
      <c r="A4790">
        <v>10004789</v>
      </c>
      <c r="B4790" t="s">
        <v>5188</v>
      </c>
      <c r="C4790">
        <f t="shared" ca="1" si="299"/>
        <v>3</v>
      </c>
      <c r="D4790" t="s">
        <v>126</v>
      </c>
      <c r="E4790" t="s">
        <v>127</v>
      </c>
      <c r="F4790">
        <f t="shared" ca="1" si="297"/>
        <v>40</v>
      </c>
      <c r="G4790">
        <f t="shared" ca="1" si="300"/>
        <v>2577</v>
      </c>
      <c r="H4790">
        <f t="shared" ca="1" si="300"/>
        <v>16175</v>
      </c>
      <c r="I4790">
        <f t="shared" ca="1" si="298"/>
        <v>32</v>
      </c>
      <c r="J4790" t="s">
        <v>101</v>
      </c>
      <c r="K4790">
        <v>100</v>
      </c>
    </row>
    <row r="4791" spans="1:11" x14ac:dyDescent="0.25">
      <c r="A4791">
        <v>10004790</v>
      </c>
      <c r="B4791" t="s">
        <v>5189</v>
      </c>
      <c r="C4791">
        <f t="shared" ca="1" si="299"/>
        <v>1</v>
      </c>
      <c r="D4791" t="s">
        <v>126</v>
      </c>
      <c r="E4791" t="s">
        <v>127</v>
      </c>
      <c r="F4791">
        <f t="shared" ca="1" si="297"/>
        <v>17</v>
      </c>
      <c r="G4791">
        <f t="shared" ca="1" si="300"/>
        <v>11375</v>
      </c>
      <c r="H4791">
        <f t="shared" ca="1" si="300"/>
        <v>47353</v>
      </c>
      <c r="I4791">
        <f t="shared" ca="1" si="298"/>
        <v>63</v>
      </c>
      <c r="J4791" t="s">
        <v>102</v>
      </c>
      <c r="K4791">
        <v>100</v>
      </c>
    </row>
    <row r="4792" spans="1:11" x14ac:dyDescent="0.25">
      <c r="A4792">
        <v>10004791</v>
      </c>
      <c r="B4792" t="s">
        <v>5190</v>
      </c>
      <c r="C4792">
        <f t="shared" ca="1" si="299"/>
        <v>3</v>
      </c>
      <c r="D4792" t="s">
        <v>126</v>
      </c>
      <c r="E4792" t="s">
        <v>127</v>
      </c>
      <c r="F4792">
        <f t="shared" ca="1" si="297"/>
        <v>59</v>
      </c>
      <c r="G4792">
        <f t="shared" ca="1" si="300"/>
        <v>43064</v>
      </c>
      <c r="H4792">
        <f t="shared" ca="1" si="300"/>
        <v>68342</v>
      </c>
      <c r="I4792">
        <f t="shared" ca="1" si="298"/>
        <v>1</v>
      </c>
      <c r="J4792" t="s">
        <v>103</v>
      </c>
      <c r="K4792">
        <v>100</v>
      </c>
    </row>
    <row r="4793" spans="1:11" x14ac:dyDescent="0.25">
      <c r="A4793">
        <v>10004792</v>
      </c>
      <c r="B4793" t="s">
        <v>5191</v>
      </c>
      <c r="C4793">
        <f t="shared" ca="1" si="299"/>
        <v>5</v>
      </c>
      <c r="D4793" t="s">
        <v>126</v>
      </c>
      <c r="E4793" t="s">
        <v>127</v>
      </c>
      <c r="F4793">
        <f t="shared" ca="1" si="297"/>
        <v>23</v>
      </c>
      <c r="G4793">
        <f t="shared" ca="1" si="300"/>
        <v>72247</v>
      </c>
      <c r="H4793">
        <f t="shared" ca="1" si="300"/>
        <v>56683</v>
      </c>
      <c r="I4793">
        <f t="shared" ca="1" si="298"/>
        <v>82</v>
      </c>
      <c r="J4793" t="s">
        <v>104</v>
      </c>
      <c r="K4793">
        <v>100</v>
      </c>
    </row>
    <row r="4794" spans="1:11" x14ac:dyDescent="0.25">
      <c r="A4794">
        <v>10004793</v>
      </c>
      <c r="B4794" t="s">
        <v>5192</v>
      </c>
      <c r="C4794">
        <f t="shared" ca="1" si="299"/>
        <v>4</v>
      </c>
      <c r="D4794" t="s">
        <v>126</v>
      </c>
      <c r="E4794" t="s">
        <v>127</v>
      </c>
      <c r="F4794">
        <f t="shared" ca="1" si="297"/>
        <v>35</v>
      </c>
      <c r="G4794">
        <f t="shared" ca="1" si="300"/>
        <v>45928</v>
      </c>
      <c r="H4794">
        <f t="shared" ca="1" si="300"/>
        <v>60190</v>
      </c>
      <c r="I4794">
        <f t="shared" ca="1" si="298"/>
        <v>79</v>
      </c>
      <c r="J4794" t="s">
        <v>105</v>
      </c>
      <c r="K4794">
        <v>100</v>
      </c>
    </row>
    <row r="4795" spans="1:11" x14ac:dyDescent="0.25">
      <c r="A4795">
        <v>10004794</v>
      </c>
      <c r="B4795" t="s">
        <v>5193</v>
      </c>
      <c r="C4795">
        <f t="shared" ca="1" si="299"/>
        <v>1</v>
      </c>
      <c r="D4795" t="s">
        <v>126</v>
      </c>
      <c r="E4795" t="s">
        <v>127</v>
      </c>
      <c r="F4795">
        <f t="shared" ca="1" si="297"/>
        <v>43</v>
      </c>
      <c r="G4795">
        <f t="shared" ca="1" si="300"/>
        <v>76803</v>
      </c>
      <c r="H4795">
        <f t="shared" ca="1" si="300"/>
        <v>12987</v>
      </c>
      <c r="I4795">
        <f t="shared" ca="1" si="298"/>
        <v>81</v>
      </c>
      <c r="J4795" t="s">
        <v>106</v>
      </c>
      <c r="K4795">
        <v>100</v>
      </c>
    </row>
    <row r="4796" spans="1:11" x14ac:dyDescent="0.25">
      <c r="A4796">
        <v>10004795</v>
      </c>
      <c r="B4796" t="s">
        <v>5194</v>
      </c>
      <c r="C4796">
        <f t="shared" ca="1" si="299"/>
        <v>4</v>
      </c>
      <c r="D4796" t="s">
        <v>126</v>
      </c>
      <c r="E4796" t="s">
        <v>127</v>
      </c>
      <c r="F4796">
        <f t="shared" ca="1" si="297"/>
        <v>58</v>
      </c>
      <c r="G4796">
        <f t="shared" ca="1" si="300"/>
        <v>2854</v>
      </c>
      <c r="H4796">
        <f t="shared" ca="1" si="300"/>
        <v>37227</v>
      </c>
      <c r="I4796">
        <f t="shared" ca="1" si="298"/>
        <v>79</v>
      </c>
      <c r="J4796" t="s">
        <v>107</v>
      </c>
      <c r="K4796">
        <v>100</v>
      </c>
    </row>
    <row r="4797" spans="1:11" x14ac:dyDescent="0.25">
      <c r="A4797">
        <v>10004796</v>
      </c>
      <c r="B4797" t="s">
        <v>5195</v>
      </c>
      <c r="C4797">
        <f t="shared" ca="1" si="299"/>
        <v>1</v>
      </c>
      <c r="D4797" t="s">
        <v>126</v>
      </c>
      <c r="E4797" t="s">
        <v>127</v>
      </c>
      <c r="F4797">
        <f t="shared" ca="1" si="297"/>
        <v>48</v>
      </c>
      <c r="G4797">
        <f t="shared" ca="1" si="300"/>
        <v>37353</v>
      </c>
      <c r="H4797">
        <f t="shared" ca="1" si="300"/>
        <v>38477</v>
      </c>
      <c r="I4797">
        <f t="shared" ca="1" si="298"/>
        <v>3</v>
      </c>
      <c r="J4797" t="s">
        <v>108</v>
      </c>
      <c r="K4797">
        <v>100</v>
      </c>
    </row>
    <row r="4798" spans="1:11" x14ac:dyDescent="0.25">
      <c r="A4798">
        <v>10004797</v>
      </c>
      <c r="B4798" t="s">
        <v>5196</v>
      </c>
      <c r="C4798">
        <f t="shared" ca="1" si="299"/>
        <v>3</v>
      </c>
      <c r="D4798" t="s">
        <v>126</v>
      </c>
      <c r="E4798" t="s">
        <v>127</v>
      </c>
      <c r="F4798">
        <f t="shared" ca="1" si="297"/>
        <v>41</v>
      </c>
      <c r="G4798">
        <f t="shared" ca="1" si="300"/>
        <v>55180</v>
      </c>
      <c r="H4798">
        <f t="shared" ca="1" si="300"/>
        <v>39551</v>
      </c>
      <c r="I4798">
        <f t="shared" ca="1" si="298"/>
        <v>37</v>
      </c>
      <c r="J4798" t="s">
        <v>0</v>
      </c>
      <c r="K4798">
        <v>100</v>
      </c>
    </row>
    <row r="4799" spans="1:11" x14ac:dyDescent="0.25">
      <c r="A4799">
        <v>10004798</v>
      </c>
      <c r="B4799" t="s">
        <v>5197</v>
      </c>
      <c r="C4799">
        <f t="shared" ca="1" si="299"/>
        <v>2</v>
      </c>
      <c r="D4799" t="s">
        <v>126</v>
      </c>
      <c r="E4799" t="s">
        <v>127</v>
      </c>
      <c r="F4799">
        <f t="shared" ca="1" si="297"/>
        <v>19</v>
      </c>
      <c r="G4799">
        <f t="shared" ca="1" si="300"/>
        <v>66802</v>
      </c>
      <c r="H4799">
        <f t="shared" ca="1" si="300"/>
        <v>3029</v>
      </c>
      <c r="I4799">
        <f t="shared" ca="1" si="298"/>
        <v>31</v>
      </c>
      <c r="J4799" t="s">
        <v>358</v>
      </c>
      <c r="K4799">
        <v>100</v>
      </c>
    </row>
    <row r="4800" spans="1:11" x14ac:dyDescent="0.25">
      <c r="A4800">
        <v>10004799</v>
      </c>
      <c r="B4800" t="s">
        <v>5198</v>
      </c>
      <c r="C4800">
        <f t="shared" ca="1" si="299"/>
        <v>1</v>
      </c>
      <c r="D4800" t="s">
        <v>126</v>
      </c>
      <c r="E4800" t="s">
        <v>127</v>
      </c>
      <c r="F4800">
        <f t="shared" ca="1" si="297"/>
        <v>2</v>
      </c>
      <c r="G4800">
        <f t="shared" ca="1" si="300"/>
        <v>49868</v>
      </c>
      <c r="H4800">
        <f t="shared" ca="1" si="300"/>
        <v>32467</v>
      </c>
      <c r="I4800">
        <f t="shared" ca="1" si="298"/>
        <v>36</v>
      </c>
      <c r="J4800" t="s">
        <v>296</v>
      </c>
      <c r="K4800">
        <v>100</v>
      </c>
    </row>
    <row r="4801" spans="1:11" x14ac:dyDescent="0.25">
      <c r="A4801">
        <v>10004800</v>
      </c>
      <c r="B4801" t="s">
        <v>5199</v>
      </c>
      <c r="C4801">
        <f t="shared" ca="1" si="299"/>
        <v>4</v>
      </c>
      <c r="D4801" t="s">
        <v>126</v>
      </c>
      <c r="E4801" t="s">
        <v>127</v>
      </c>
      <c r="F4801">
        <f t="shared" ca="1" si="297"/>
        <v>60</v>
      </c>
      <c r="G4801">
        <f t="shared" ca="1" si="300"/>
        <v>38877</v>
      </c>
      <c r="H4801">
        <f t="shared" ca="1" si="300"/>
        <v>47509</v>
      </c>
      <c r="I4801">
        <f t="shared" ca="1" si="298"/>
        <v>92</v>
      </c>
      <c r="J4801" t="s">
        <v>3</v>
      </c>
      <c r="K4801">
        <v>100</v>
      </c>
    </row>
    <row r="4802" spans="1:11" x14ac:dyDescent="0.25">
      <c r="A4802">
        <v>10004801</v>
      </c>
      <c r="B4802" t="s">
        <v>5200</v>
      </c>
      <c r="C4802">
        <f t="shared" ca="1" si="299"/>
        <v>1</v>
      </c>
      <c r="D4802" t="s">
        <v>126</v>
      </c>
      <c r="E4802" t="s">
        <v>127</v>
      </c>
      <c r="F4802">
        <f t="shared" ca="1" si="297"/>
        <v>12</v>
      </c>
      <c r="G4802">
        <f t="shared" ca="1" si="300"/>
        <v>44329</v>
      </c>
      <c r="H4802">
        <f t="shared" ca="1" si="300"/>
        <v>6997</v>
      </c>
      <c r="I4802">
        <f t="shared" ca="1" si="298"/>
        <v>82</v>
      </c>
      <c r="J4802" t="s">
        <v>4</v>
      </c>
      <c r="K4802">
        <v>100</v>
      </c>
    </row>
    <row r="4803" spans="1:11" x14ac:dyDescent="0.25">
      <c r="A4803">
        <v>10004802</v>
      </c>
      <c r="B4803" t="s">
        <v>5201</v>
      </c>
      <c r="C4803">
        <f t="shared" ca="1" si="299"/>
        <v>1</v>
      </c>
      <c r="D4803" t="s">
        <v>126</v>
      </c>
      <c r="E4803" t="s">
        <v>127</v>
      </c>
      <c r="F4803">
        <f t="shared" ref="F4803:F4866" ca="1" si="301">RANDBETWEEN(1,60)</f>
        <v>33</v>
      </c>
      <c r="G4803">
        <f t="shared" ca="1" si="300"/>
        <v>9995</v>
      </c>
      <c r="H4803">
        <f t="shared" ca="1" si="300"/>
        <v>62796</v>
      </c>
      <c r="I4803">
        <f t="shared" ref="I4803:I4866" ca="1" si="302">RANDBETWEEN(0,100)</f>
        <v>33</v>
      </c>
      <c r="J4803" t="s">
        <v>5</v>
      </c>
      <c r="K4803">
        <v>100</v>
      </c>
    </row>
    <row r="4804" spans="1:11" x14ac:dyDescent="0.25">
      <c r="A4804">
        <v>10004803</v>
      </c>
      <c r="B4804" t="s">
        <v>5202</v>
      </c>
      <c r="C4804">
        <f t="shared" ca="1" si="299"/>
        <v>3</v>
      </c>
      <c r="D4804" t="s">
        <v>126</v>
      </c>
      <c r="E4804" t="s">
        <v>127</v>
      </c>
      <c r="F4804">
        <f t="shared" ca="1" si="301"/>
        <v>22</v>
      </c>
      <c r="G4804">
        <f t="shared" ca="1" si="300"/>
        <v>15848</v>
      </c>
      <c r="H4804">
        <f t="shared" ca="1" si="300"/>
        <v>42053</v>
      </c>
      <c r="I4804">
        <f t="shared" ca="1" si="302"/>
        <v>91</v>
      </c>
      <c r="J4804" t="s">
        <v>6</v>
      </c>
      <c r="K4804">
        <v>100</v>
      </c>
    </row>
    <row r="4805" spans="1:11" x14ac:dyDescent="0.25">
      <c r="A4805">
        <v>10004804</v>
      </c>
      <c r="B4805" t="s">
        <v>5203</v>
      </c>
      <c r="C4805">
        <f t="shared" ca="1" si="299"/>
        <v>3</v>
      </c>
      <c r="D4805" t="s">
        <v>126</v>
      </c>
      <c r="E4805" t="s">
        <v>127</v>
      </c>
      <c r="F4805">
        <f t="shared" ca="1" si="301"/>
        <v>25</v>
      </c>
      <c r="G4805">
        <f t="shared" ca="1" si="300"/>
        <v>65499</v>
      </c>
      <c r="H4805">
        <f t="shared" ca="1" si="300"/>
        <v>8751</v>
      </c>
      <c r="I4805">
        <f t="shared" ca="1" si="302"/>
        <v>26</v>
      </c>
      <c r="J4805" t="s">
        <v>7</v>
      </c>
      <c r="K4805">
        <v>100</v>
      </c>
    </row>
    <row r="4806" spans="1:11" x14ac:dyDescent="0.25">
      <c r="A4806">
        <v>10004805</v>
      </c>
      <c r="B4806" t="s">
        <v>5204</v>
      </c>
      <c r="C4806">
        <f t="shared" ca="1" si="299"/>
        <v>2</v>
      </c>
      <c r="D4806" t="s">
        <v>126</v>
      </c>
      <c r="E4806" t="s">
        <v>127</v>
      </c>
      <c r="F4806">
        <f t="shared" ca="1" si="301"/>
        <v>30</v>
      </c>
      <c r="G4806">
        <f t="shared" ca="1" si="300"/>
        <v>52199</v>
      </c>
      <c r="H4806">
        <f t="shared" ca="1" si="300"/>
        <v>17379</v>
      </c>
      <c r="I4806">
        <f t="shared" ca="1" si="302"/>
        <v>17</v>
      </c>
      <c r="J4806" t="s">
        <v>8</v>
      </c>
      <c r="K4806">
        <v>100</v>
      </c>
    </row>
    <row r="4807" spans="1:11" x14ac:dyDescent="0.25">
      <c r="A4807">
        <v>10004806</v>
      </c>
      <c r="B4807" t="s">
        <v>5205</v>
      </c>
      <c r="C4807">
        <f t="shared" ca="1" si="299"/>
        <v>5</v>
      </c>
      <c r="D4807" t="s">
        <v>126</v>
      </c>
      <c r="E4807" t="s">
        <v>127</v>
      </c>
      <c r="F4807">
        <f t="shared" ca="1" si="301"/>
        <v>30</v>
      </c>
      <c r="G4807">
        <f t="shared" ca="1" si="300"/>
        <v>53498</v>
      </c>
      <c r="H4807">
        <f t="shared" ca="1" si="300"/>
        <v>42572</v>
      </c>
      <c r="I4807">
        <f t="shared" ca="1" si="302"/>
        <v>83</v>
      </c>
      <c r="J4807" t="s">
        <v>9</v>
      </c>
      <c r="K4807">
        <v>100</v>
      </c>
    </row>
    <row r="4808" spans="1:11" x14ac:dyDescent="0.25">
      <c r="A4808">
        <v>10004807</v>
      </c>
      <c r="B4808" t="s">
        <v>5206</v>
      </c>
      <c r="C4808">
        <f t="shared" ca="1" si="299"/>
        <v>2</v>
      </c>
      <c r="D4808" t="s">
        <v>126</v>
      </c>
      <c r="E4808" t="s">
        <v>127</v>
      </c>
      <c r="F4808">
        <f t="shared" ca="1" si="301"/>
        <v>3</v>
      </c>
      <c r="G4808">
        <f t="shared" ca="1" si="300"/>
        <v>5160</v>
      </c>
      <c r="H4808">
        <f t="shared" ca="1" si="300"/>
        <v>17682</v>
      </c>
      <c r="I4808">
        <f t="shared" ca="1" si="302"/>
        <v>36</v>
      </c>
      <c r="J4808" t="s">
        <v>10</v>
      </c>
      <c r="K4808">
        <v>100</v>
      </c>
    </row>
    <row r="4809" spans="1:11" x14ac:dyDescent="0.25">
      <c r="A4809">
        <v>10004808</v>
      </c>
      <c r="B4809" t="s">
        <v>5207</v>
      </c>
      <c r="C4809">
        <f t="shared" ca="1" si="299"/>
        <v>3</v>
      </c>
      <c r="D4809" t="s">
        <v>126</v>
      </c>
      <c r="E4809" t="s">
        <v>127</v>
      </c>
      <c r="F4809">
        <f t="shared" ca="1" si="301"/>
        <v>6</v>
      </c>
      <c r="G4809">
        <f t="shared" ca="1" si="300"/>
        <v>60012</v>
      </c>
      <c r="H4809">
        <f t="shared" ca="1" si="300"/>
        <v>59440</v>
      </c>
      <c r="I4809">
        <f t="shared" ca="1" si="302"/>
        <v>97</v>
      </c>
      <c r="J4809" t="s">
        <v>11</v>
      </c>
      <c r="K4809">
        <v>100</v>
      </c>
    </row>
    <row r="4810" spans="1:11" x14ac:dyDescent="0.25">
      <c r="A4810">
        <v>10004809</v>
      </c>
      <c r="B4810" t="s">
        <v>5208</v>
      </c>
      <c r="C4810">
        <f t="shared" ca="1" si="299"/>
        <v>5</v>
      </c>
      <c r="D4810" t="s">
        <v>126</v>
      </c>
      <c r="E4810" t="s">
        <v>127</v>
      </c>
      <c r="F4810">
        <f t="shared" ca="1" si="301"/>
        <v>23</v>
      </c>
      <c r="G4810">
        <f t="shared" ca="1" si="300"/>
        <v>2735</v>
      </c>
      <c r="H4810">
        <f t="shared" ca="1" si="300"/>
        <v>76621</v>
      </c>
      <c r="I4810">
        <f t="shared" ca="1" si="302"/>
        <v>50</v>
      </c>
      <c r="J4810" t="s">
        <v>12</v>
      </c>
      <c r="K4810">
        <v>100</v>
      </c>
    </row>
    <row r="4811" spans="1:11" x14ac:dyDescent="0.25">
      <c r="A4811">
        <v>10004810</v>
      </c>
      <c r="B4811" t="s">
        <v>5209</v>
      </c>
      <c r="C4811">
        <f t="shared" ca="1" si="299"/>
        <v>2</v>
      </c>
      <c r="D4811" t="s">
        <v>126</v>
      </c>
      <c r="E4811" t="s">
        <v>127</v>
      </c>
      <c r="F4811">
        <f t="shared" ca="1" si="301"/>
        <v>52</v>
      </c>
      <c r="G4811">
        <f t="shared" ca="1" si="300"/>
        <v>61965</v>
      </c>
      <c r="H4811">
        <f t="shared" ca="1" si="300"/>
        <v>72506</v>
      </c>
      <c r="I4811">
        <f t="shared" ca="1" si="302"/>
        <v>82</v>
      </c>
      <c r="J4811" t="s">
        <v>13</v>
      </c>
      <c r="K4811">
        <v>100</v>
      </c>
    </row>
    <row r="4812" spans="1:11" x14ac:dyDescent="0.25">
      <c r="A4812">
        <v>10004811</v>
      </c>
      <c r="B4812" t="s">
        <v>5210</v>
      </c>
      <c r="C4812">
        <f t="shared" ca="1" si="299"/>
        <v>3</v>
      </c>
      <c r="D4812" t="s">
        <v>126</v>
      </c>
      <c r="E4812" t="s">
        <v>127</v>
      </c>
      <c r="F4812">
        <f t="shared" ca="1" si="301"/>
        <v>10</v>
      </c>
      <c r="G4812">
        <f t="shared" ca="1" si="300"/>
        <v>6434</v>
      </c>
      <c r="H4812">
        <f t="shared" ca="1" si="300"/>
        <v>35463</v>
      </c>
      <c r="I4812">
        <f t="shared" ca="1" si="302"/>
        <v>51</v>
      </c>
      <c r="J4812" t="s">
        <v>14</v>
      </c>
      <c r="K4812">
        <v>100</v>
      </c>
    </row>
    <row r="4813" spans="1:11" x14ac:dyDescent="0.25">
      <c r="A4813">
        <v>10004812</v>
      </c>
      <c r="B4813" t="s">
        <v>5211</v>
      </c>
      <c r="C4813">
        <f t="shared" ca="1" si="299"/>
        <v>4</v>
      </c>
      <c r="D4813" t="s">
        <v>126</v>
      </c>
      <c r="E4813" t="s">
        <v>127</v>
      </c>
      <c r="F4813">
        <f t="shared" ca="1" si="301"/>
        <v>21</v>
      </c>
      <c r="G4813">
        <f t="shared" ca="1" si="300"/>
        <v>52629</v>
      </c>
      <c r="H4813">
        <f t="shared" ca="1" si="300"/>
        <v>74369</v>
      </c>
      <c r="I4813">
        <f t="shared" ca="1" si="302"/>
        <v>5</v>
      </c>
      <c r="J4813" t="s">
        <v>15</v>
      </c>
      <c r="K4813">
        <v>100</v>
      </c>
    </row>
    <row r="4814" spans="1:11" x14ac:dyDescent="0.25">
      <c r="A4814">
        <v>10004813</v>
      </c>
      <c r="B4814" t="s">
        <v>5212</v>
      </c>
      <c r="C4814">
        <f t="shared" ca="1" si="299"/>
        <v>4</v>
      </c>
      <c r="D4814" t="s">
        <v>126</v>
      </c>
      <c r="E4814" t="s">
        <v>127</v>
      </c>
      <c r="F4814">
        <f t="shared" ca="1" si="301"/>
        <v>31</v>
      </c>
      <c r="G4814">
        <f t="shared" ca="1" si="300"/>
        <v>59107</v>
      </c>
      <c r="H4814">
        <f t="shared" ca="1" si="300"/>
        <v>37612</v>
      </c>
      <c r="I4814">
        <f t="shared" ca="1" si="302"/>
        <v>70</v>
      </c>
      <c r="J4814" t="s">
        <v>16</v>
      </c>
      <c r="K4814">
        <v>100</v>
      </c>
    </row>
    <row r="4815" spans="1:11" x14ac:dyDescent="0.25">
      <c r="A4815">
        <v>10004814</v>
      </c>
      <c r="B4815" t="s">
        <v>5213</v>
      </c>
      <c r="C4815">
        <f t="shared" ca="1" si="299"/>
        <v>2</v>
      </c>
      <c r="D4815" t="s">
        <v>126</v>
      </c>
      <c r="E4815" t="s">
        <v>127</v>
      </c>
      <c r="F4815">
        <f t="shared" ca="1" si="301"/>
        <v>44</v>
      </c>
      <c r="G4815">
        <f t="shared" ca="1" si="300"/>
        <v>64913</v>
      </c>
      <c r="H4815">
        <f t="shared" ca="1" si="300"/>
        <v>72263</v>
      </c>
      <c r="I4815">
        <f t="shared" ca="1" si="302"/>
        <v>25</v>
      </c>
      <c r="J4815" t="s">
        <v>17</v>
      </c>
      <c r="K4815">
        <v>100</v>
      </c>
    </row>
    <row r="4816" spans="1:11" x14ac:dyDescent="0.25">
      <c r="A4816">
        <v>10004815</v>
      </c>
      <c r="B4816" t="s">
        <v>5214</v>
      </c>
      <c r="C4816">
        <f t="shared" ca="1" si="299"/>
        <v>5</v>
      </c>
      <c r="D4816" t="s">
        <v>126</v>
      </c>
      <c r="E4816" t="s">
        <v>127</v>
      </c>
      <c r="F4816">
        <f t="shared" ca="1" si="301"/>
        <v>16</v>
      </c>
      <c r="G4816">
        <f t="shared" ca="1" si="300"/>
        <v>63297</v>
      </c>
      <c r="H4816">
        <f t="shared" ca="1" si="300"/>
        <v>1539</v>
      </c>
      <c r="I4816">
        <f t="shared" ca="1" si="302"/>
        <v>72</v>
      </c>
      <c r="J4816" t="s">
        <v>18</v>
      </c>
      <c r="K4816">
        <v>100</v>
      </c>
    </row>
    <row r="4817" spans="1:11" x14ac:dyDescent="0.25">
      <c r="A4817">
        <v>10004816</v>
      </c>
      <c r="B4817" t="s">
        <v>5215</v>
      </c>
      <c r="C4817">
        <f t="shared" ca="1" si="299"/>
        <v>1</v>
      </c>
      <c r="D4817" t="s">
        <v>126</v>
      </c>
      <c r="E4817" t="s">
        <v>127</v>
      </c>
      <c r="F4817">
        <f t="shared" ca="1" si="301"/>
        <v>15</v>
      </c>
      <c r="G4817">
        <f t="shared" ca="1" si="300"/>
        <v>10886</v>
      </c>
      <c r="H4817">
        <f t="shared" ca="1" si="300"/>
        <v>34510</v>
      </c>
      <c r="I4817">
        <f t="shared" ca="1" si="302"/>
        <v>6</v>
      </c>
      <c r="J4817" t="s">
        <v>19</v>
      </c>
      <c r="K4817">
        <v>100</v>
      </c>
    </row>
    <row r="4818" spans="1:11" x14ac:dyDescent="0.25">
      <c r="A4818">
        <v>10004817</v>
      </c>
      <c r="B4818" t="s">
        <v>5216</v>
      </c>
      <c r="C4818">
        <f t="shared" ca="1" si="299"/>
        <v>2</v>
      </c>
      <c r="D4818" t="s">
        <v>126</v>
      </c>
      <c r="E4818" t="s">
        <v>127</v>
      </c>
      <c r="F4818">
        <f t="shared" ca="1" si="301"/>
        <v>6</v>
      </c>
      <c r="G4818">
        <f t="shared" ca="1" si="300"/>
        <v>35122</v>
      </c>
      <c r="H4818">
        <f t="shared" ca="1" si="300"/>
        <v>77018</v>
      </c>
      <c r="I4818">
        <f t="shared" ca="1" si="302"/>
        <v>57</v>
      </c>
      <c r="J4818" t="s">
        <v>20</v>
      </c>
      <c r="K4818">
        <v>100</v>
      </c>
    </row>
    <row r="4819" spans="1:11" x14ac:dyDescent="0.25">
      <c r="A4819">
        <v>10004818</v>
      </c>
      <c r="B4819" t="s">
        <v>5217</v>
      </c>
      <c r="C4819">
        <f t="shared" ca="1" si="299"/>
        <v>1</v>
      </c>
      <c r="D4819" t="s">
        <v>126</v>
      </c>
      <c r="E4819" t="s">
        <v>127</v>
      </c>
      <c r="F4819">
        <f t="shared" ca="1" si="301"/>
        <v>55</v>
      </c>
      <c r="G4819">
        <f t="shared" ca="1" si="300"/>
        <v>48515</v>
      </c>
      <c r="H4819">
        <f t="shared" ca="1" si="300"/>
        <v>24491</v>
      </c>
      <c r="I4819">
        <f t="shared" ca="1" si="302"/>
        <v>46</v>
      </c>
      <c r="J4819" t="s">
        <v>21</v>
      </c>
      <c r="K4819">
        <v>100</v>
      </c>
    </row>
    <row r="4820" spans="1:11" x14ac:dyDescent="0.25">
      <c r="A4820">
        <v>10004819</v>
      </c>
      <c r="B4820" t="s">
        <v>5218</v>
      </c>
      <c r="C4820">
        <f t="shared" ca="1" si="299"/>
        <v>5</v>
      </c>
      <c r="D4820" t="s">
        <v>126</v>
      </c>
      <c r="E4820" t="s">
        <v>127</v>
      </c>
      <c r="F4820">
        <f t="shared" ca="1" si="301"/>
        <v>23</v>
      </c>
      <c r="G4820">
        <f t="shared" ca="1" si="300"/>
        <v>21076</v>
      </c>
      <c r="H4820">
        <f t="shared" ca="1" si="300"/>
        <v>60529</v>
      </c>
      <c r="I4820">
        <f t="shared" ca="1" si="302"/>
        <v>18</v>
      </c>
      <c r="J4820" t="s">
        <v>22</v>
      </c>
      <c r="K4820">
        <v>100</v>
      </c>
    </row>
    <row r="4821" spans="1:11" x14ac:dyDescent="0.25">
      <c r="A4821">
        <v>10004820</v>
      </c>
      <c r="B4821" t="s">
        <v>5219</v>
      </c>
      <c r="C4821">
        <f t="shared" ref="C4821:C4884" ca="1" si="303">RANDBETWEEN(1,5)</f>
        <v>4</v>
      </c>
      <c r="D4821" t="s">
        <v>126</v>
      </c>
      <c r="E4821" t="s">
        <v>127</v>
      </c>
      <c r="F4821">
        <f t="shared" ca="1" si="301"/>
        <v>57</v>
      </c>
      <c r="G4821">
        <f t="shared" ca="1" si="300"/>
        <v>55101</v>
      </c>
      <c r="H4821">
        <f t="shared" ca="1" si="300"/>
        <v>19296</v>
      </c>
      <c r="I4821">
        <f t="shared" ca="1" si="302"/>
        <v>16</v>
      </c>
      <c r="J4821" t="s">
        <v>23</v>
      </c>
      <c r="K4821">
        <v>100</v>
      </c>
    </row>
    <row r="4822" spans="1:11" x14ac:dyDescent="0.25">
      <c r="A4822">
        <v>10004821</v>
      </c>
      <c r="B4822" t="s">
        <v>5220</v>
      </c>
      <c r="C4822">
        <f t="shared" ca="1" si="303"/>
        <v>1</v>
      </c>
      <c r="D4822" t="s">
        <v>126</v>
      </c>
      <c r="E4822" t="s">
        <v>127</v>
      </c>
      <c r="F4822">
        <f t="shared" ca="1" si="301"/>
        <v>12</v>
      </c>
      <c r="G4822">
        <f t="shared" ca="1" si="300"/>
        <v>16761</v>
      </c>
      <c r="H4822">
        <f t="shared" ca="1" si="300"/>
        <v>69123</v>
      </c>
      <c r="I4822">
        <f t="shared" ca="1" si="302"/>
        <v>58</v>
      </c>
      <c r="J4822" t="s">
        <v>24</v>
      </c>
      <c r="K4822">
        <v>100</v>
      </c>
    </row>
    <row r="4823" spans="1:11" x14ac:dyDescent="0.25">
      <c r="A4823">
        <v>10004822</v>
      </c>
      <c r="B4823" t="s">
        <v>5221</v>
      </c>
      <c r="C4823">
        <f t="shared" ca="1" si="303"/>
        <v>5</v>
      </c>
      <c r="D4823" t="s">
        <v>126</v>
      </c>
      <c r="E4823" t="s">
        <v>127</v>
      </c>
      <c r="F4823">
        <f t="shared" ca="1" si="301"/>
        <v>56</v>
      </c>
      <c r="G4823">
        <f t="shared" ca="1" si="300"/>
        <v>2186</v>
      </c>
      <c r="H4823">
        <f t="shared" ca="1" si="300"/>
        <v>17887</v>
      </c>
      <c r="I4823">
        <f t="shared" ca="1" si="302"/>
        <v>3</v>
      </c>
      <c r="J4823" t="s">
        <v>25</v>
      </c>
      <c r="K4823">
        <v>100</v>
      </c>
    </row>
    <row r="4824" spans="1:11" x14ac:dyDescent="0.25">
      <c r="A4824">
        <v>10004823</v>
      </c>
      <c r="B4824" t="s">
        <v>5222</v>
      </c>
      <c r="C4824">
        <f t="shared" ca="1" si="303"/>
        <v>3</v>
      </c>
      <c r="D4824" t="s">
        <v>126</v>
      </c>
      <c r="E4824" t="s">
        <v>127</v>
      </c>
      <c r="F4824">
        <f t="shared" ca="1" si="301"/>
        <v>21</v>
      </c>
      <c r="G4824">
        <f t="shared" ca="1" si="300"/>
        <v>37505</v>
      </c>
      <c r="H4824">
        <f t="shared" ca="1" si="300"/>
        <v>58816</v>
      </c>
      <c r="I4824">
        <f t="shared" ca="1" si="302"/>
        <v>65</v>
      </c>
      <c r="J4824" t="s">
        <v>26</v>
      </c>
      <c r="K4824">
        <v>100</v>
      </c>
    </row>
    <row r="4825" spans="1:11" x14ac:dyDescent="0.25">
      <c r="A4825">
        <v>10004824</v>
      </c>
      <c r="B4825" t="s">
        <v>5223</v>
      </c>
      <c r="C4825">
        <f t="shared" ca="1" si="303"/>
        <v>4</v>
      </c>
      <c r="D4825" t="s">
        <v>126</v>
      </c>
      <c r="E4825" t="s">
        <v>127</v>
      </c>
      <c r="F4825">
        <f t="shared" ca="1" si="301"/>
        <v>57</v>
      </c>
      <c r="G4825">
        <f t="shared" ca="1" si="300"/>
        <v>64992</v>
      </c>
      <c r="H4825">
        <f t="shared" ca="1" si="300"/>
        <v>50155</v>
      </c>
      <c r="I4825">
        <f t="shared" ca="1" si="302"/>
        <v>41</v>
      </c>
      <c r="J4825" t="s">
        <v>27</v>
      </c>
      <c r="K4825">
        <v>100</v>
      </c>
    </row>
    <row r="4826" spans="1:11" x14ac:dyDescent="0.25">
      <c r="A4826">
        <v>10004825</v>
      </c>
      <c r="B4826" t="s">
        <v>5224</v>
      </c>
      <c r="C4826">
        <f t="shared" ca="1" si="303"/>
        <v>1</v>
      </c>
      <c r="D4826" t="s">
        <v>126</v>
      </c>
      <c r="E4826" t="s">
        <v>127</v>
      </c>
      <c r="F4826">
        <f t="shared" ca="1" si="301"/>
        <v>56</v>
      </c>
      <c r="G4826">
        <f t="shared" ca="1" si="300"/>
        <v>21969</v>
      </c>
      <c r="H4826">
        <f t="shared" ca="1" si="300"/>
        <v>31156</v>
      </c>
      <c r="I4826">
        <f t="shared" ca="1" si="302"/>
        <v>34</v>
      </c>
      <c r="J4826" t="s">
        <v>28</v>
      </c>
      <c r="K4826">
        <v>100</v>
      </c>
    </row>
    <row r="4827" spans="1:11" x14ac:dyDescent="0.25">
      <c r="A4827">
        <v>10004826</v>
      </c>
      <c r="B4827" t="s">
        <v>5225</v>
      </c>
      <c r="C4827">
        <f t="shared" ca="1" si="303"/>
        <v>3</v>
      </c>
      <c r="D4827" t="s">
        <v>126</v>
      </c>
      <c r="E4827" t="s">
        <v>127</v>
      </c>
      <c r="F4827">
        <f t="shared" ca="1" si="301"/>
        <v>15</v>
      </c>
      <c r="G4827">
        <f t="shared" ca="1" si="300"/>
        <v>12310</v>
      </c>
      <c r="H4827">
        <f t="shared" ca="1" si="300"/>
        <v>64755</v>
      </c>
      <c r="I4827">
        <f t="shared" ca="1" si="302"/>
        <v>84</v>
      </c>
      <c r="J4827" t="s">
        <v>29</v>
      </c>
      <c r="K4827">
        <v>100</v>
      </c>
    </row>
    <row r="4828" spans="1:11" x14ac:dyDescent="0.25">
      <c r="A4828">
        <v>10004827</v>
      </c>
      <c r="B4828" t="s">
        <v>5226</v>
      </c>
      <c r="C4828">
        <f t="shared" ca="1" si="303"/>
        <v>2</v>
      </c>
      <c r="D4828" t="s">
        <v>126</v>
      </c>
      <c r="E4828" t="s">
        <v>127</v>
      </c>
      <c r="F4828">
        <f t="shared" ca="1" si="301"/>
        <v>29</v>
      </c>
      <c r="G4828">
        <f t="shared" ca="1" si="300"/>
        <v>75337</v>
      </c>
      <c r="H4828">
        <f t="shared" ca="1" si="300"/>
        <v>11549</v>
      </c>
      <c r="I4828">
        <f t="shared" ca="1" si="302"/>
        <v>13</v>
      </c>
      <c r="J4828" t="s">
        <v>30</v>
      </c>
      <c r="K4828">
        <v>100</v>
      </c>
    </row>
    <row r="4829" spans="1:11" x14ac:dyDescent="0.25">
      <c r="A4829">
        <v>10004828</v>
      </c>
      <c r="B4829" t="s">
        <v>5227</v>
      </c>
      <c r="C4829">
        <f t="shared" ca="1" si="303"/>
        <v>1</v>
      </c>
      <c r="D4829" t="s">
        <v>126</v>
      </c>
      <c r="E4829" t="s">
        <v>127</v>
      </c>
      <c r="F4829">
        <f t="shared" ca="1" si="301"/>
        <v>9</v>
      </c>
      <c r="G4829">
        <f t="shared" ca="1" si="300"/>
        <v>56326</v>
      </c>
      <c r="H4829">
        <f t="shared" ca="1" si="300"/>
        <v>42791</v>
      </c>
      <c r="I4829">
        <f t="shared" ca="1" si="302"/>
        <v>41</v>
      </c>
      <c r="J4829" t="s">
        <v>31</v>
      </c>
      <c r="K4829">
        <v>100</v>
      </c>
    </row>
    <row r="4830" spans="1:11" x14ac:dyDescent="0.25">
      <c r="A4830">
        <v>10004829</v>
      </c>
      <c r="B4830" t="s">
        <v>5228</v>
      </c>
      <c r="C4830">
        <f t="shared" ca="1" si="303"/>
        <v>4</v>
      </c>
      <c r="D4830" t="s">
        <v>126</v>
      </c>
      <c r="E4830" t="s">
        <v>127</v>
      </c>
      <c r="F4830">
        <f t="shared" ca="1" si="301"/>
        <v>31</v>
      </c>
      <c r="G4830">
        <f t="shared" ca="1" si="300"/>
        <v>29600</v>
      </c>
      <c r="H4830">
        <f t="shared" ca="1" si="300"/>
        <v>51867</v>
      </c>
      <c r="I4830">
        <f t="shared" ca="1" si="302"/>
        <v>19</v>
      </c>
      <c r="J4830" t="s">
        <v>32</v>
      </c>
      <c r="K4830">
        <v>100</v>
      </c>
    </row>
    <row r="4831" spans="1:11" x14ac:dyDescent="0.25">
      <c r="A4831">
        <v>10004830</v>
      </c>
      <c r="B4831" t="s">
        <v>5229</v>
      </c>
      <c r="C4831">
        <f t="shared" ca="1" si="303"/>
        <v>2</v>
      </c>
      <c r="D4831" t="s">
        <v>126</v>
      </c>
      <c r="E4831" t="s">
        <v>127</v>
      </c>
      <c r="F4831">
        <f t="shared" ca="1" si="301"/>
        <v>15</v>
      </c>
      <c r="G4831">
        <f t="shared" ca="1" si="300"/>
        <v>24865</v>
      </c>
      <c r="H4831">
        <f t="shared" ca="1" si="300"/>
        <v>75605</v>
      </c>
      <c r="I4831">
        <f t="shared" ca="1" si="302"/>
        <v>68</v>
      </c>
      <c r="J4831" t="s">
        <v>33</v>
      </c>
      <c r="K4831">
        <v>100</v>
      </c>
    </row>
    <row r="4832" spans="1:11" x14ac:dyDescent="0.25">
      <c r="A4832">
        <v>10004831</v>
      </c>
      <c r="B4832" t="s">
        <v>5230</v>
      </c>
      <c r="C4832">
        <f t="shared" ca="1" si="303"/>
        <v>2</v>
      </c>
      <c r="D4832" t="s">
        <v>126</v>
      </c>
      <c r="E4832" t="s">
        <v>127</v>
      </c>
      <c r="F4832">
        <f t="shared" ca="1" si="301"/>
        <v>8</v>
      </c>
      <c r="G4832">
        <f t="shared" ca="1" si="300"/>
        <v>10496</v>
      </c>
      <c r="H4832">
        <f t="shared" ca="1" si="300"/>
        <v>29438</v>
      </c>
      <c r="I4832">
        <f t="shared" ca="1" si="302"/>
        <v>37</v>
      </c>
      <c r="J4832" t="s">
        <v>34</v>
      </c>
      <c r="K4832">
        <v>100</v>
      </c>
    </row>
    <row r="4833" spans="1:11" x14ac:dyDescent="0.25">
      <c r="A4833">
        <v>10004832</v>
      </c>
      <c r="B4833" t="s">
        <v>5231</v>
      </c>
      <c r="C4833">
        <f t="shared" ca="1" si="303"/>
        <v>5</v>
      </c>
      <c r="D4833" t="s">
        <v>126</v>
      </c>
      <c r="E4833" t="s">
        <v>127</v>
      </c>
      <c r="F4833">
        <f t="shared" ca="1" si="301"/>
        <v>37</v>
      </c>
      <c r="G4833">
        <f t="shared" ca="1" si="300"/>
        <v>34664</v>
      </c>
      <c r="H4833">
        <f t="shared" ca="1" si="300"/>
        <v>3174</v>
      </c>
      <c r="I4833">
        <f t="shared" ca="1" si="302"/>
        <v>55</v>
      </c>
      <c r="J4833" t="s">
        <v>35</v>
      </c>
      <c r="K4833">
        <v>100</v>
      </c>
    </row>
    <row r="4834" spans="1:11" x14ac:dyDescent="0.25">
      <c r="A4834">
        <v>10004833</v>
      </c>
      <c r="B4834" t="s">
        <v>5232</v>
      </c>
      <c r="C4834">
        <f t="shared" ca="1" si="303"/>
        <v>3</v>
      </c>
      <c r="D4834" t="s">
        <v>126</v>
      </c>
      <c r="E4834" t="s">
        <v>127</v>
      </c>
      <c r="F4834">
        <f t="shared" ca="1" si="301"/>
        <v>23</v>
      </c>
      <c r="G4834">
        <f t="shared" ca="1" si="300"/>
        <v>31416</v>
      </c>
      <c r="H4834">
        <f t="shared" ca="1" si="300"/>
        <v>62455</v>
      </c>
      <c r="I4834">
        <f t="shared" ca="1" si="302"/>
        <v>29</v>
      </c>
      <c r="J4834" t="s">
        <v>36</v>
      </c>
      <c r="K4834">
        <v>100</v>
      </c>
    </row>
    <row r="4835" spans="1:11" x14ac:dyDescent="0.25">
      <c r="A4835">
        <v>10004834</v>
      </c>
      <c r="B4835" t="s">
        <v>5233</v>
      </c>
      <c r="C4835">
        <f t="shared" ca="1" si="303"/>
        <v>4</v>
      </c>
      <c r="D4835" t="s">
        <v>126</v>
      </c>
      <c r="E4835" t="s">
        <v>127</v>
      </c>
      <c r="F4835">
        <f t="shared" ca="1" si="301"/>
        <v>30</v>
      </c>
      <c r="G4835">
        <f t="shared" ca="1" si="300"/>
        <v>58949</v>
      </c>
      <c r="H4835">
        <f t="shared" ca="1" si="300"/>
        <v>26775</v>
      </c>
      <c r="I4835">
        <f t="shared" ca="1" si="302"/>
        <v>60</v>
      </c>
      <c r="J4835" t="s">
        <v>37</v>
      </c>
      <c r="K4835">
        <v>100</v>
      </c>
    </row>
    <row r="4836" spans="1:11" x14ac:dyDescent="0.25">
      <c r="A4836">
        <v>10004835</v>
      </c>
      <c r="B4836" t="s">
        <v>5234</v>
      </c>
      <c r="C4836">
        <f t="shared" ca="1" si="303"/>
        <v>5</v>
      </c>
      <c r="D4836" t="s">
        <v>126</v>
      </c>
      <c r="E4836" t="s">
        <v>127</v>
      </c>
      <c r="F4836">
        <f t="shared" ca="1" si="301"/>
        <v>45</v>
      </c>
      <c r="G4836">
        <f t="shared" ca="1" si="300"/>
        <v>15527</v>
      </c>
      <c r="H4836">
        <f t="shared" ca="1" si="300"/>
        <v>52572</v>
      </c>
      <c r="I4836">
        <f t="shared" ca="1" si="302"/>
        <v>67</v>
      </c>
      <c r="J4836" t="s">
        <v>38</v>
      </c>
      <c r="K4836">
        <v>100</v>
      </c>
    </row>
    <row r="4837" spans="1:11" x14ac:dyDescent="0.25">
      <c r="A4837">
        <v>10004836</v>
      </c>
      <c r="B4837" t="s">
        <v>5235</v>
      </c>
      <c r="C4837">
        <f t="shared" ca="1" si="303"/>
        <v>3</v>
      </c>
      <c r="D4837" t="s">
        <v>126</v>
      </c>
      <c r="E4837" t="s">
        <v>127</v>
      </c>
      <c r="F4837">
        <f t="shared" ca="1" si="301"/>
        <v>2</v>
      </c>
      <c r="G4837">
        <f t="shared" ca="1" si="300"/>
        <v>64616</v>
      </c>
      <c r="H4837">
        <f t="shared" ca="1" si="300"/>
        <v>49411</v>
      </c>
      <c r="I4837">
        <f t="shared" ca="1" si="302"/>
        <v>50</v>
      </c>
      <c r="J4837" t="s">
        <v>39</v>
      </c>
      <c r="K4837">
        <v>100</v>
      </c>
    </row>
    <row r="4838" spans="1:11" x14ac:dyDescent="0.25">
      <c r="A4838">
        <v>10004837</v>
      </c>
      <c r="B4838" t="s">
        <v>5236</v>
      </c>
      <c r="C4838">
        <f t="shared" ca="1" si="303"/>
        <v>3</v>
      </c>
      <c r="D4838" t="s">
        <v>126</v>
      </c>
      <c r="E4838" t="s">
        <v>127</v>
      </c>
      <c r="F4838">
        <f t="shared" ca="1" si="301"/>
        <v>25</v>
      </c>
      <c r="G4838">
        <f t="shared" ca="1" si="300"/>
        <v>15572</v>
      </c>
      <c r="H4838">
        <f t="shared" ca="1" si="300"/>
        <v>15284</v>
      </c>
      <c r="I4838">
        <f t="shared" ca="1" si="302"/>
        <v>23</v>
      </c>
      <c r="J4838" t="s">
        <v>40</v>
      </c>
      <c r="K4838">
        <v>100</v>
      </c>
    </row>
    <row r="4839" spans="1:11" x14ac:dyDescent="0.25">
      <c r="A4839">
        <v>10004838</v>
      </c>
      <c r="B4839" t="s">
        <v>5237</v>
      </c>
      <c r="C4839">
        <f t="shared" ca="1" si="303"/>
        <v>1</v>
      </c>
      <c r="D4839" t="s">
        <v>126</v>
      </c>
      <c r="E4839" t="s">
        <v>127</v>
      </c>
      <c r="F4839">
        <f t="shared" ca="1" si="301"/>
        <v>41</v>
      </c>
      <c r="G4839">
        <f t="shared" ca="1" si="300"/>
        <v>49073</v>
      </c>
      <c r="H4839">
        <f t="shared" ca="1" si="300"/>
        <v>12945</v>
      </c>
      <c r="I4839">
        <f t="shared" ca="1" si="302"/>
        <v>34</v>
      </c>
      <c r="J4839" t="s">
        <v>41</v>
      </c>
      <c r="K4839">
        <v>100</v>
      </c>
    </row>
    <row r="4840" spans="1:11" x14ac:dyDescent="0.25">
      <c r="A4840">
        <v>10004839</v>
      </c>
      <c r="B4840" t="s">
        <v>5238</v>
      </c>
      <c r="C4840">
        <f t="shared" ca="1" si="303"/>
        <v>5</v>
      </c>
      <c r="D4840" t="s">
        <v>126</v>
      </c>
      <c r="E4840" t="s">
        <v>127</v>
      </c>
      <c r="F4840">
        <f t="shared" ca="1" si="301"/>
        <v>13</v>
      </c>
      <c r="G4840">
        <f t="shared" ca="1" si="300"/>
        <v>73547</v>
      </c>
      <c r="H4840">
        <f t="shared" ca="1" si="300"/>
        <v>30323</v>
      </c>
      <c r="I4840">
        <f t="shared" ca="1" si="302"/>
        <v>90</v>
      </c>
      <c r="J4840" t="s">
        <v>42</v>
      </c>
      <c r="K4840">
        <v>100</v>
      </c>
    </row>
    <row r="4841" spans="1:11" x14ac:dyDescent="0.25">
      <c r="A4841">
        <v>10004840</v>
      </c>
      <c r="B4841" t="s">
        <v>5239</v>
      </c>
      <c r="C4841">
        <f t="shared" ca="1" si="303"/>
        <v>3</v>
      </c>
      <c r="D4841" t="s">
        <v>126</v>
      </c>
      <c r="E4841" t="s">
        <v>127</v>
      </c>
      <c r="F4841">
        <f t="shared" ca="1" si="301"/>
        <v>54</v>
      </c>
      <c r="G4841">
        <f t="shared" ca="1" si="300"/>
        <v>74050</v>
      </c>
      <c r="H4841">
        <f t="shared" ca="1" si="300"/>
        <v>51216</v>
      </c>
      <c r="I4841">
        <f t="shared" ca="1" si="302"/>
        <v>87</v>
      </c>
      <c r="J4841" t="s">
        <v>43</v>
      </c>
      <c r="K4841">
        <v>100</v>
      </c>
    </row>
    <row r="4842" spans="1:11" x14ac:dyDescent="0.25">
      <c r="A4842">
        <v>10004841</v>
      </c>
      <c r="B4842" t="s">
        <v>5240</v>
      </c>
      <c r="C4842">
        <f t="shared" ca="1" si="303"/>
        <v>3</v>
      </c>
      <c r="D4842" t="s">
        <v>126</v>
      </c>
      <c r="E4842" t="s">
        <v>127</v>
      </c>
      <c r="F4842">
        <f t="shared" ca="1" si="301"/>
        <v>40</v>
      </c>
      <c r="G4842">
        <f t="shared" ca="1" si="300"/>
        <v>72735</v>
      </c>
      <c r="H4842">
        <f t="shared" ca="1" si="300"/>
        <v>76758</v>
      </c>
      <c r="I4842">
        <f t="shared" ca="1" si="302"/>
        <v>43</v>
      </c>
      <c r="J4842" t="s">
        <v>44</v>
      </c>
      <c r="K4842">
        <v>100</v>
      </c>
    </row>
    <row r="4843" spans="1:11" x14ac:dyDescent="0.25">
      <c r="A4843">
        <v>10004842</v>
      </c>
      <c r="B4843" t="s">
        <v>5241</v>
      </c>
      <c r="C4843">
        <f t="shared" ca="1" si="303"/>
        <v>1</v>
      </c>
      <c r="D4843" t="s">
        <v>126</v>
      </c>
      <c r="E4843" t="s">
        <v>127</v>
      </c>
      <c r="F4843">
        <f t="shared" ca="1" si="301"/>
        <v>49</v>
      </c>
      <c r="G4843">
        <f t="shared" ca="1" si="300"/>
        <v>11893</v>
      </c>
      <c r="H4843">
        <f t="shared" ca="1" si="300"/>
        <v>32737</v>
      </c>
      <c r="I4843">
        <f t="shared" ca="1" si="302"/>
        <v>35</v>
      </c>
      <c r="J4843" t="s">
        <v>45</v>
      </c>
      <c r="K4843">
        <v>100</v>
      </c>
    </row>
    <row r="4844" spans="1:11" x14ac:dyDescent="0.25">
      <c r="A4844">
        <v>10004843</v>
      </c>
      <c r="B4844" t="s">
        <v>5242</v>
      </c>
      <c r="C4844">
        <f t="shared" ca="1" si="303"/>
        <v>1</v>
      </c>
      <c r="D4844" t="s">
        <v>126</v>
      </c>
      <c r="E4844" t="s">
        <v>127</v>
      </c>
      <c r="F4844">
        <f t="shared" ca="1" si="301"/>
        <v>41</v>
      </c>
      <c r="G4844">
        <f t="shared" ca="1" si="300"/>
        <v>73776</v>
      </c>
      <c r="H4844">
        <f t="shared" ca="1" si="300"/>
        <v>67705</v>
      </c>
      <c r="I4844">
        <f t="shared" ca="1" si="302"/>
        <v>48</v>
      </c>
      <c r="J4844" t="s">
        <v>46</v>
      </c>
      <c r="K4844">
        <v>100</v>
      </c>
    </row>
    <row r="4845" spans="1:11" x14ac:dyDescent="0.25">
      <c r="A4845">
        <v>10004844</v>
      </c>
      <c r="B4845" t="s">
        <v>5243</v>
      </c>
      <c r="C4845">
        <f t="shared" ca="1" si="303"/>
        <v>5</v>
      </c>
      <c r="D4845" t="s">
        <v>126</v>
      </c>
      <c r="E4845" t="s">
        <v>127</v>
      </c>
      <c r="F4845">
        <f t="shared" ca="1" si="301"/>
        <v>38</v>
      </c>
      <c r="G4845">
        <f t="shared" ca="1" si="300"/>
        <v>75221</v>
      </c>
      <c r="H4845">
        <f t="shared" ca="1" si="300"/>
        <v>61955</v>
      </c>
      <c r="I4845">
        <f t="shared" ca="1" si="302"/>
        <v>84</v>
      </c>
      <c r="J4845" t="s">
        <v>47</v>
      </c>
      <c r="K4845">
        <v>100</v>
      </c>
    </row>
    <row r="4846" spans="1:11" x14ac:dyDescent="0.25">
      <c r="A4846">
        <v>10004845</v>
      </c>
      <c r="B4846" t="s">
        <v>5244</v>
      </c>
      <c r="C4846">
        <f t="shared" ca="1" si="303"/>
        <v>5</v>
      </c>
      <c r="D4846" t="s">
        <v>126</v>
      </c>
      <c r="E4846" t="s">
        <v>127</v>
      </c>
      <c r="F4846">
        <f t="shared" ca="1" si="301"/>
        <v>10</v>
      </c>
      <c r="G4846">
        <f t="shared" ca="1" si="300"/>
        <v>30257</v>
      </c>
      <c r="H4846">
        <f t="shared" ca="1" si="300"/>
        <v>45917</v>
      </c>
      <c r="I4846">
        <f t="shared" ca="1" si="302"/>
        <v>93</v>
      </c>
      <c r="J4846" t="s">
        <v>48</v>
      </c>
      <c r="K4846">
        <v>100</v>
      </c>
    </row>
    <row r="4847" spans="1:11" x14ac:dyDescent="0.25">
      <c r="A4847">
        <v>10004846</v>
      </c>
      <c r="B4847" t="s">
        <v>5245</v>
      </c>
      <c r="C4847">
        <f t="shared" ca="1" si="303"/>
        <v>5</v>
      </c>
      <c r="D4847" t="s">
        <v>126</v>
      </c>
      <c r="E4847" t="s">
        <v>127</v>
      </c>
      <c r="F4847">
        <f t="shared" ca="1" si="301"/>
        <v>33</v>
      </c>
      <c r="G4847">
        <f t="shared" ref="G4847:H4910" ca="1" si="304">RANDBETWEEN(200,80000)</f>
        <v>13090</v>
      </c>
      <c r="H4847">
        <f t="shared" ca="1" si="304"/>
        <v>71532</v>
      </c>
      <c r="I4847">
        <f t="shared" ca="1" si="302"/>
        <v>90</v>
      </c>
      <c r="J4847" t="s">
        <v>49</v>
      </c>
      <c r="K4847">
        <v>100</v>
      </c>
    </row>
    <row r="4848" spans="1:11" x14ac:dyDescent="0.25">
      <c r="A4848">
        <v>10004847</v>
      </c>
      <c r="B4848" t="s">
        <v>5246</v>
      </c>
      <c r="C4848">
        <f t="shared" ca="1" si="303"/>
        <v>5</v>
      </c>
      <c r="D4848" t="s">
        <v>126</v>
      </c>
      <c r="E4848" t="s">
        <v>127</v>
      </c>
      <c r="F4848">
        <f t="shared" ca="1" si="301"/>
        <v>29</v>
      </c>
      <c r="G4848">
        <f t="shared" ca="1" si="304"/>
        <v>10509</v>
      </c>
      <c r="H4848">
        <f t="shared" ca="1" si="304"/>
        <v>71139</v>
      </c>
      <c r="I4848">
        <f t="shared" ca="1" si="302"/>
        <v>29</v>
      </c>
      <c r="J4848" t="s">
        <v>50</v>
      </c>
      <c r="K4848">
        <v>100</v>
      </c>
    </row>
    <row r="4849" spans="1:11" x14ac:dyDescent="0.25">
      <c r="A4849">
        <v>10004848</v>
      </c>
      <c r="B4849" t="s">
        <v>5247</v>
      </c>
      <c r="C4849">
        <f t="shared" ca="1" si="303"/>
        <v>3</v>
      </c>
      <c r="D4849" t="s">
        <v>126</v>
      </c>
      <c r="E4849" t="s">
        <v>127</v>
      </c>
      <c r="F4849">
        <f t="shared" ca="1" si="301"/>
        <v>2</v>
      </c>
      <c r="G4849">
        <f t="shared" ca="1" si="304"/>
        <v>63851</v>
      </c>
      <c r="H4849">
        <f t="shared" ca="1" si="304"/>
        <v>53412</v>
      </c>
      <c r="I4849">
        <f t="shared" ca="1" si="302"/>
        <v>95</v>
      </c>
      <c r="J4849" t="s">
        <v>51</v>
      </c>
      <c r="K4849">
        <v>100</v>
      </c>
    </row>
    <row r="4850" spans="1:11" x14ac:dyDescent="0.25">
      <c r="A4850">
        <v>10004849</v>
      </c>
      <c r="B4850" t="s">
        <v>5248</v>
      </c>
      <c r="C4850">
        <f t="shared" ca="1" si="303"/>
        <v>4</v>
      </c>
      <c r="D4850" t="s">
        <v>126</v>
      </c>
      <c r="E4850" t="s">
        <v>127</v>
      </c>
      <c r="F4850">
        <f t="shared" ca="1" si="301"/>
        <v>40</v>
      </c>
      <c r="G4850">
        <f t="shared" ca="1" si="304"/>
        <v>77054</v>
      </c>
      <c r="H4850">
        <f t="shared" ca="1" si="304"/>
        <v>31602</v>
      </c>
      <c r="I4850">
        <f t="shared" ca="1" si="302"/>
        <v>4</v>
      </c>
      <c r="J4850" t="s">
        <v>52</v>
      </c>
      <c r="K4850">
        <v>100</v>
      </c>
    </row>
    <row r="4851" spans="1:11" x14ac:dyDescent="0.25">
      <c r="A4851">
        <v>10004850</v>
      </c>
      <c r="B4851" t="s">
        <v>5249</v>
      </c>
      <c r="C4851">
        <f t="shared" ca="1" si="303"/>
        <v>5</v>
      </c>
      <c r="D4851" t="s">
        <v>126</v>
      </c>
      <c r="E4851" t="s">
        <v>127</v>
      </c>
      <c r="F4851">
        <f t="shared" ca="1" si="301"/>
        <v>58</v>
      </c>
      <c r="G4851">
        <f t="shared" ca="1" si="304"/>
        <v>9432</v>
      </c>
      <c r="H4851">
        <f t="shared" ca="1" si="304"/>
        <v>77366</v>
      </c>
      <c r="I4851">
        <f t="shared" ca="1" si="302"/>
        <v>34</v>
      </c>
      <c r="J4851" t="s">
        <v>53</v>
      </c>
      <c r="K4851">
        <v>100</v>
      </c>
    </row>
    <row r="4852" spans="1:11" x14ac:dyDescent="0.25">
      <c r="A4852">
        <v>10004851</v>
      </c>
      <c r="B4852" t="s">
        <v>5250</v>
      </c>
      <c r="C4852">
        <f t="shared" ca="1" si="303"/>
        <v>5</v>
      </c>
      <c r="D4852" t="s">
        <v>126</v>
      </c>
      <c r="E4852" t="s">
        <v>127</v>
      </c>
      <c r="F4852">
        <f t="shared" ca="1" si="301"/>
        <v>25</v>
      </c>
      <c r="G4852">
        <f t="shared" ca="1" si="304"/>
        <v>4858</v>
      </c>
      <c r="H4852">
        <f t="shared" ca="1" si="304"/>
        <v>23490</v>
      </c>
      <c r="I4852">
        <f t="shared" ca="1" si="302"/>
        <v>96</v>
      </c>
      <c r="J4852" t="s">
        <v>54</v>
      </c>
      <c r="K4852">
        <v>100</v>
      </c>
    </row>
    <row r="4853" spans="1:11" x14ac:dyDescent="0.25">
      <c r="A4853">
        <v>10004852</v>
      </c>
      <c r="B4853" t="s">
        <v>5251</v>
      </c>
      <c r="C4853">
        <f t="shared" ca="1" si="303"/>
        <v>3</v>
      </c>
      <c r="D4853" t="s">
        <v>126</v>
      </c>
      <c r="E4853" t="s">
        <v>127</v>
      </c>
      <c r="F4853">
        <f t="shared" ca="1" si="301"/>
        <v>10</v>
      </c>
      <c r="G4853">
        <f t="shared" ca="1" si="304"/>
        <v>63016</v>
      </c>
      <c r="H4853">
        <f t="shared" ca="1" si="304"/>
        <v>9644</v>
      </c>
      <c r="I4853">
        <f t="shared" ca="1" si="302"/>
        <v>71</v>
      </c>
      <c r="J4853" t="s">
        <v>55</v>
      </c>
      <c r="K4853">
        <v>100</v>
      </c>
    </row>
    <row r="4854" spans="1:11" x14ac:dyDescent="0.25">
      <c r="A4854">
        <v>10004853</v>
      </c>
      <c r="B4854" t="s">
        <v>5252</v>
      </c>
      <c r="C4854">
        <f t="shared" ca="1" si="303"/>
        <v>2</v>
      </c>
      <c r="D4854" t="s">
        <v>126</v>
      </c>
      <c r="E4854" t="s">
        <v>127</v>
      </c>
      <c r="F4854">
        <f t="shared" ca="1" si="301"/>
        <v>28</v>
      </c>
      <c r="G4854">
        <f t="shared" ca="1" si="304"/>
        <v>75398</v>
      </c>
      <c r="H4854">
        <f t="shared" ca="1" si="304"/>
        <v>31364</v>
      </c>
      <c r="I4854">
        <f t="shared" ca="1" si="302"/>
        <v>86</v>
      </c>
      <c r="J4854" t="s">
        <v>56</v>
      </c>
      <c r="K4854">
        <v>100</v>
      </c>
    </row>
    <row r="4855" spans="1:11" x14ac:dyDescent="0.25">
      <c r="A4855">
        <v>10004854</v>
      </c>
      <c r="B4855" t="s">
        <v>5253</v>
      </c>
      <c r="C4855">
        <f t="shared" ca="1" si="303"/>
        <v>5</v>
      </c>
      <c r="D4855" t="s">
        <v>126</v>
      </c>
      <c r="E4855" t="s">
        <v>127</v>
      </c>
      <c r="F4855">
        <f t="shared" ca="1" si="301"/>
        <v>34</v>
      </c>
      <c r="G4855">
        <f t="shared" ca="1" si="304"/>
        <v>76413</v>
      </c>
      <c r="H4855">
        <f t="shared" ca="1" si="304"/>
        <v>60150</v>
      </c>
      <c r="I4855">
        <f t="shared" ca="1" si="302"/>
        <v>12</v>
      </c>
      <c r="J4855" t="s">
        <v>57</v>
      </c>
      <c r="K4855">
        <v>100</v>
      </c>
    </row>
    <row r="4856" spans="1:11" x14ac:dyDescent="0.25">
      <c r="A4856">
        <v>10004855</v>
      </c>
      <c r="B4856" t="s">
        <v>5254</v>
      </c>
      <c r="C4856">
        <f t="shared" ca="1" si="303"/>
        <v>1</v>
      </c>
      <c r="D4856" t="s">
        <v>126</v>
      </c>
      <c r="E4856" t="s">
        <v>127</v>
      </c>
      <c r="F4856">
        <f t="shared" ca="1" si="301"/>
        <v>52</v>
      </c>
      <c r="G4856">
        <f t="shared" ca="1" si="304"/>
        <v>77699</v>
      </c>
      <c r="H4856">
        <f t="shared" ca="1" si="304"/>
        <v>13440</v>
      </c>
      <c r="I4856">
        <f t="shared" ca="1" si="302"/>
        <v>7</v>
      </c>
      <c r="J4856" t="s">
        <v>58</v>
      </c>
      <c r="K4856">
        <v>100</v>
      </c>
    </row>
    <row r="4857" spans="1:11" x14ac:dyDescent="0.25">
      <c r="A4857">
        <v>10004856</v>
      </c>
      <c r="B4857" t="s">
        <v>5255</v>
      </c>
      <c r="C4857">
        <f t="shared" ca="1" si="303"/>
        <v>3</v>
      </c>
      <c r="D4857" t="s">
        <v>126</v>
      </c>
      <c r="E4857" t="s">
        <v>127</v>
      </c>
      <c r="F4857">
        <f t="shared" ca="1" si="301"/>
        <v>44</v>
      </c>
      <c r="G4857">
        <f t="shared" ca="1" si="304"/>
        <v>79401</v>
      </c>
      <c r="H4857">
        <f t="shared" ca="1" si="304"/>
        <v>10969</v>
      </c>
      <c r="I4857">
        <f t="shared" ca="1" si="302"/>
        <v>2</v>
      </c>
      <c r="J4857" t="s">
        <v>59</v>
      </c>
      <c r="K4857">
        <v>100</v>
      </c>
    </row>
    <row r="4858" spans="1:11" x14ac:dyDescent="0.25">
      <c r="A4858">
        <v>10004857</v>
      </c>
      <c r="B4858" t="s">
        <v>5256</v>
      </c>
      <c r="C4858">
        <f t="shared" ca="1" si="303"/>
        <v>3</v>
      </c>
      <c r="D4858" t="s">
        <v>126</v>
      </c>
      <c r="E4858" t="s">
        <v>127</v>
      </c>
      <c r="F4858">
        <f t="shared" ca="1" si="301"/>
        <v>7</v>
      </c>
      <c r="G4858">
        <f t="shared" ca="1" si="304"/>
        <v>22637</v>
      </c>
      <c r="H4858">
        <f t="shared" ca="1" si="304"/>
        <v>24579</v>
      </c>
      <c r="I4858">
        <f t="shared" ca="1" si="302"/>
        <v>26</v>
      </c>
      <c r="J4858" t="s">
        <v>60</v>
      </c>
      <c r="K4858">
        <v>100</v>
      </c>
    </row>
    <row r="4859" spans="1:11" x14ac:dyDescent="0.25">
      <c r="A4859">
        <v>10004858</v>
      </c>
      <c r="B4859" t="s">
        <v>5257</v>
      </c>
      <c r="C4859">
        <f t="shared" ca="1" si="303"/>
        <v>2</v>
      </c>
      <c r="D4859" t="s">
        <v>126</v>
      </c>
      <c r="E4859" t="s">
        <v>127</v>
      </c>
      <c r="F4859">
        <f t="shared" ca="1" si="301"/>
        <v>10</v>
      </c>
      <c r="G4859">
        <f t="shared" ca="1" si="304"/>
        <v>79988</v>
      </c>
      <c r="H4859">
        <f t="shared" ca="1" si="304"/>
        <v>51771</v>
      </c>
      <c r="I4859">
        <f t="shared" ca="1" si="302"/>
        <v>27</v>
      </c>
      <c r="J4859" t="s">
        <v>61</v>
      </c>
      <c r="K4859">
        <v>100</v>
      </c>
    </row>
    <row r="4860" spans="1:11" x14ac:dyDescent="0.25">
      <c r="A4860">
        <v>10004859</v>
      </c>
      <c r="B4860" t="s">
        <v>5258</v>
      </c>
      <c r="C4860">
        <f t="shared" ca="1" si="303"/>
        <v>5</v>
      </c>
      <c r="D4860" t="s">
        <v>126</v>
      </c>
      <c r="E4860" t="s">
        <v>127</v>
      </c>
      <c r="F4860">
        <f t="shared" ca="1" si="301"/>
        <v>16</v>
      </c>
      <c r="G4860">
        <f t="shared" ca="1" si="304"/>
        <v>49148</v>
      </c>
      <c r="H4860">
        <f t="shared" ca="1" si="304"/>
        <v>79551</v>
      </c>
      <c r="I4860">
        <f t="shared" ca="1" si="302"/>
        <v>80</v>
      </c>
      <c r="J4860" t="s">
        <v>62</v>
      </c>
      <c r="K4860">
        <v>100</v>
      </c>
    </row>
    <row r="4861" spans="1:11" x14ac:dyDescent="0.25">
      <c r="A4861">
        <v>10004860</v>
      </c>
      <c r="B4861" t="s">
        <v>5259</v>
      </c>
      <c r="C4861">
        <f t="shared" ca="1" si="303"/>
        <v>1</v>
      </c>
      <c r="D4861" t="s">
        <v>126</v>
      </c>
      <c r="E4861" t="s">
        <v>127</v>
      </c>
      <c r="F4861">
        <f t="shared" ca="1" si="301"/>
        <v>20</v>
      </c>
      <c r="G4861">
        <f t="shared" ca="1" si="304"/>
        <v>6221</v>
      </c>
      <c r="H4861">
        <f t="shared" ca="1" si="304"/>
        <v>15784</v>
      </c>
      <c r="I4861">
        <f t="shared" ca="1" si="302"/>
        <v>40</v>
      </c>
      <c r="J4861" t="s">
        <v>63</v>
      </c>
      <c r="K4861">
        <v>100</v>
      </c>
    </row>
    <row r="4862" spans="1:11" x14ac:dyDescent="0.25">
      <c r="A4862">
        <v>10004861</v>
      </c>
      <c r="B4862" t="s">
        <v>5260</v>
      </c>
      <c r="C4862">
        <f t="shared" ca="1" si="303"/>
        <v>4</v>
      </c>
      <c r="D4862" t="s">
        <v>126</v>
      </c>
      <c r="E4862" t="s">
        <v>127</v>
      </c>
      <c r="F4862">
        <f t="shared" ca="1" si="301"/>
        <v>13</v>
      </c>
      <c r="G4862">
        <f t="shared" ca="1" si="304"/>
        <v>55488</v>
      </c>
      <c r="H4862">
        <f t="shared" ca="1" si="304"/>
        <v>39380</v>
      </c>
      <c r="I4862">
        <f t="shared" ca="1" si="302"/>
        <v>7</v>
      </c>
      <c r="J4862" t="s">
        <v>64</v>
      </c>
      <c r="K4862">
        <v>100</v>
      </c>
    </row>
    <row r="4863" spans="1:11" x14ac:dyDescent="0.25">
      <c r="A4863">
        <v>10004862</v>
      </c>
      <c r="B4863" t="s">
        <v>5261</v>
      </c>
      <c r="C4863">
        <f t="shared" ca="1" si="303"/>
        <v>2</v>
      </c>
      <c r="D4863" t="s">
        <v>126</v>
      </c>
      <c r="E4863" t="s">
        <v>127</v>
      </c>
      <c r="F4863">
        <f t="shared" ca="1" si="301"/>
        <v>30</v>
      </c>
      <c r="G4863">
        <f t="shared" ca="1" si="304"/>
        <v>65892</v>
      </c>
      <c r="H4863">
        <f t="shared" ca="1" si="304"/>
        <v>41977</v>
      </c>
      <c r="I4863">
        <f t="shared" ca="1" si="302"/>
        <v>17</v>
      </c>
      <c r="J4863" t="s">
        <v>65</v>
      </c>
      <c r="K4863">
        <v>100</v>
      </c>
    </row>
    <row r="4864" spans="1:11" x14ac:dyDescent="0.25">
      <c r="A4864">
        <v>10004863</v>
      </c>
      <c r="B4864" t="s">
        <v>5262</v>
      </c>
      <c r="C4864">
        <f t="shared" ca="1" si="303"/>
        <v>5</v>
      </c>
      <c r="D4864" t="s">
        <v>126</v>
      </c>
      <c r="E4864" t="s">
        <v>127</v>
      </c>
      <c r="F4864">
        <f t="shared" ca="1" si="301"/>
        <v>54</v>
      </c>
      <c r="G4864">
        <f t="shared" ca="1" si="304"/>
        <v>10860</v>
      </c>
      <c r="H4864">
        <f t="shared" ca="1" si="304"/>
        <v>60926</v>
      </c>
      <c r="I4864">
        <f t="shared" ca="1" si="302"/>
        <v>76</v>
      </c>
      <c r="J4864" t="s">
        <v>66</v>
      </c>
      <c r="K4864">
        <v>100</v>
      </c>
    </row>
    <row r="4865" spans="1:11" x14ac:dyDescent="0.25">
      <c r="A4865">
        <v>10004864</v>
      </c>
      <c r="B4865" t="s">
        <v>5263</v>
      </c>
      <c r="C4865">
        <f t="shared" ca="1" si="303"/>
        <v>4</v>
      </c>
      <c r="D4865" t="s">
        <v>126</v>
      </c>
      <c r="E4865" t="s">
        <v>127</v>
      </c>
      <c r="F4865">
        <f t="shared" ca="1" si="301"/>
        <v>53</v>
      </c>
      <c r="G4865">
        <f t="shared" ca="1" si="304"/>
        <v>69536</v>
      </c>
      <c r="H4865">
        <f t="shared" ca="1" si="304"/>
        <v>53839</v>
      </c>
      <c r="I4865">
        <f t="shared" ca="1" si="302"/>
        <v>97</v>
      </c>
      <c r="J4865" t="s">
        <v>67</v>
      </c>
      <c r="K4865">
        <v>100</v>
      </c>
    </row>
    <row r="4866" spans="1:11" x14ac:dyDescent="0.25">
      <c r="A4866">
        <v>10004865</v>
      </c>
      <c r="B4866" t="s">
        <v>5264</v>
      </c>
      <c r="C4866">
        <f t="shared" ca="1" si="303"/>
        <v>4</v>
      </c>
      <c r="D4866" t="s">
        <v>126</v>
      </c>
      <c r="E4866" t="s">
        <v>127</v>
      </c>
      <c r="F4866">
        <f t="shared" ca="1" si="301"/>
        <v>50</v>
      </c>
      <c r="G4866">
        <f t="shared" ca="1" si="304"/>
        <v>9975</v>
      </c>
      <c r="H4866">
        <f t="shared" ca="1" si="304"/>
        <v>20693</v>
      </c>
      <c r="I4866">
        <f t="shared" ca="1" si="302"/>
        <v>96</v>
      </c>
      <c r="J4866" t="s">
        <v>68</v>
      </c>
      <c r="K4866">
        <v>100</v>
      </c>
    </row>
    <row r="4867" spans="1:11" x14ac:dyDescent="0.25">
      <c r="A4867">
        <v>10004866</v>
      </c>
      <c r="B4867" t="s">
        <v>5265</v>
      </c>
      <c r="C4867">
        <f t="shared" ca="1" si="303"/>
        <v>4</v>
      </c>
      <c r="D4867" t="s">
        <v>126</v>
      </c>
      <c r="E4867" t="s">
        <v>127</v>
      </c>
      <c r="F4867">
        <f t="shared" ref="F4867:F4930" ca="1" si="305">RANDBETWEEN(1,60)</f>
        <v>1</v>
      </c>
      <c r="G4867">
        <f t="shared" ca="1" si="304"/>
        <v>41386</v>
      </c>
      <c r="H4867">
        <f t="shared" ca="1" si="304"/>
        <v>70924</v>
      </c>
      <c r="I4867">
        <f t="shared" ref="I4867:I4930" ca="1" si="306">RANDBETWEEN(0,100)</f>
        <v>42</v>
      </c>
      <c r="J4867" t="s">
        <v>69</v>
      </c>
      <c r="K4867">
        <v>100</v>
      </c>
    </row>
    <row r="4868" spans="1:11" x14ac:dyDescent="0.25">
      <c r="A4868">
        <v>10004867</v>
      </c>
      <c r="B4868" t="s">
        <v>5266</v>
      </c>
      <c r="C4868">
        <f t="shared" ca="1" si="303"/>
        <v>2</v>
      </c>
      <c r="D4868" t="s">
        <v>126</v>
      </c>
      <c r="E4868" t="s">
        <v>127</v>
      </c>
      <c r="F4868">
        <f t="shared" ca="1" si="305"/>
        <v>45</v>
      </c>
      <c r="G4868">
        <f t="shared" ca="1" si="304"/>
        <v>62091</v>
      </c>
      <c r="H4868">
        <f t="shared" ca="1" si="304"/>
        <v>55533</v>
      </c>
      <c r="I4868">
        <f t="shared" ca="1" si="306"/>
        <v>48</v>
      </c>
      <c r="J4868" t="s">
        <v>70</v>
      </c>
      <c r="K4868">
        <v>100</v>
      </c>
    </row>
    <row r="4869" spans="1:11" x14ac:dyDescent="0.25">
      <c r="A4869">
        <v>10004868</v>
      </c>
      <c r="B4869" t="s">
        <v>5267</v>
      </c>
      <c r="C4869">
        <f t="shared" ca="1" si="303"/>
        <v>5</v>
      </c>
      <c r="D4869" t="s">
        <v>126</v>
      </c>
      <c r="E4869" t="s">
        <v>127</v>
      </c>
      <c r="F4869">
        <f t="shared" ca="1" si="305"/>
        <v>28</v>
      </c>
      <c r="G4869">
        <f t="shared" ca="1" si="304"/>
        <v>50952</v>
      </c>
      <c r="H4869">
        <f t="shared" ca="1" si="304"/>
        <v>9842</v>
      </c>
      <c r="I4869">
        <f t="shared" ca="1" si="306"/>
        <v>71</v>
      </c>
      <c r="J4869" t="s">
        <v>71</v>
      </c>
      <c r="K4869">
        <v>100</v>
      </c>
    </row>
    <row r="4870" spans="1:11" x14ac:dyDescent="0.25">
      <c r="A4870">
        <v>10004869</v>
      </c>
      <c r="B4870" t="s">
        <v>5268</v>
      </c>
      <c r="C4870">
        <f t="shared" ca="1" si="303"/>
        <v>4</v>
      </c>
      <c r="D4870" t="s">
        <v>126</v>
      </c>
      <c r="E4870" t="s">
        <v>127</v>
      </c>
      <c r="F4870">
        <f t="shared" ca="1" si="305"/>
        <v>32</v>
      </c>
      <c r="G4870">
        <f t="shared" ca="1" si="304"/>
        <v>75850</v>
      </c>
      <c r="H4870">
        <f t="shared" ca="1" si="304"/>
        <v>76720</v>
      </c>
      <c r="I4870">
        <f t="shared" ca="1" si="306"/>
        <v>33</v>
      </c>
      <c r="J4870" t="s">
        <v>72</v>
      </c>
      <c r="K4870">
        <v>100</v>
      </c>
    </row>
    <row r="4871" spans="1:11" x14ac:dyDescent="0.25">
      <c r="A4871">
        <v>10004870</v>
      </c>
      <c r="B4871" t="s">
        <v>5269</v>
      </c>
      <c r="C4871">
        <f t="shared" ca="1" si="303"/>
        <v>1</v>
      </c>
      <c r="D4871" t="s">
        <v>126</v>
      </c>
      <c r="E4871" t="s">
        <v>127</v>
      </c>
      <c r="F4871">
        <f t="shared" ca="1" si="305"/>
        <v>44</v>
      </c>
      <c r="G4871">
        <f t="shared" ca="1" si="304"/>
        <v>31323</v>
      </c>
      <c r="H4871">
        <f t="shared" ca="1" si="304"/>
        <v>37977</v>
      </c>
      <c r="I4871">
        <f t="shared" ca="1" si="306"/>
        <v>69</v>
      </c>
      <c r="J4871" t="s">
        <v>73</v>
      </c>
      <c r="K4871">
        <v>100</v>
      </c>
    </row>
    <row r="4872" spans="1:11" x14ac:dyDescent="0.25">
      <c r="A4872">
        <v>10004871</v>
      </c>
      <c r="B4872" t="s">
        <v>5270</v>
      </c>
      <c r="C4872">
        <f t="shared" ca="1" si="303"/>
        <v>1</v>
      </c>
      <c r="D4872" t="s">
        <v>126</v>
      </c>
      <c r="E4872" t="s">
        <v>127</v>
      </c>
      <c r="F4872">
        <f t="shared" ca="1" si="305"/>
        <v>53</v>
      </c>
      <c r="G4872">
        <f t="shared" ca="1" si="304"/>
        <v>3671</v>
      </c>
      <c r="H4872">
        <f t="shared" ca="1" si="304"/>
        <v>33959</v>
      </c>
      <c r="I4872">
        <f t="shared" ca="1" si="306"/>
        <v>51</v>
      </c>
      <c r="J4872" t="s">
        <v>74</v>
      </c>
      <c r="K4872">
        <v>100</v>
      </c>
    </row>
    <row r="4873" spans="1:11" x14ac:dyDescent="0.25">
      <c r="A4873">
        <v>10004872</v>
      </c>
      <c r="B4873" t="s">
        <v>5271</v>
      </c>
      <c r="C4873">
        <f t="shared" ca="1" si="303"/>
        <v>5</v>
      </c>
      <c r="D4873" t="s">
        <v>126</v>
      </c>
      <c r="E4873" t="s">
        <v>127</v>
      </c>
      <c r="F4873">
        <f t="shared" ca="1" si="305"/>
        <v>9</v>
      </c>
      <c r="G4873">
        <f t="shared" ca="1" si="304"/>
        <v>51655</v>
      </c>
      <c r="H4873">
        <f t="shared" ca="1" si="304"/>
        <v>18020</v>
      </c>
      <c r="I4873">
        <f t="shared" ca="1" si="306"/>
        <v>29</v>
      </c>
      <c r="J4873" t="s">
        <v>75</v>
      </c>
      <c r="K4873">
        <v>100</v>
      </c>
    </row>
    <row r="4874" spans="1:11" x14ac:dyDescent="0.25">
      <c r="A4874">
        <v>10004873</v>
      </c>
      <c r="B4874" t="s">
        <v>5272</v>
      </c>
      <c r="C4874">
        <f t="shared" ca="1" si="303"/>
        <v>1</v>
      </c>
      <c r="D4874" t="s">
        <v>126</v>
      </c>
      <c r="E4874" t="s">
        <v>127</v>
      </c>
      <c r="F4874">
        <f t="shared" ca="1" si="305"/>
        <v>1</v>
      </c>
      <c r="G4874">
        <f t="shared" ca="1" si="304"/>
        <v>11216</v>
      </c>
      <c r="H4874">
        <f t="shared" ca="1" si="304"/>
        <v>17974</v>
      </c>
      <c r="I4874">
        <f t="shared" ca="1" si="306"/>
        <v>82</v>
      </c>
      <c r="J4874" t="s">
        <v>76</v>
      </c>
      <c r="K4874">
        <v>100</v>
      </c>
    </row>
    <row r="4875" spans="1:11" x14ac:dyDescent="0.25">
      <c r="A4875">
        <v>10004874</v>
      </c>
      <c r="B4875" t="s">
        <v>5273</v>
      </c>
      <c r="C4875">
        <f t="shared" ca="1" si="303"/>
        <v>3</v>
      </c>
      <c r="D4875" t="s">
        <v>126</v>
      </c>
      <c r="E4875" t="s">
        <v>127</v>
      </c>
      <c r="F4875">
        <f t="shared" ca="1" si="305"/>
        <v>25</v>
      </c>
      <c r="G4875">
        <f t="shared" ca="1" si="304"/>
        <v>27775</v>
      </c>
      <c r="H4875">
        <f t="shared" ca="1" si="304"/>
        <v>6294</v>
      </c>
      <c r="I4875">
        <f t="shared" ca="1" si="306"/>
        <v>27</v>
      </c>
      <c r="J4875" t="s">
        <v>77</v>
      </c>
      <c r="K4875">
        <v>100</v>
      </c>
    </row>
    <row r="4876" spans="1:11" x14ac:dyDescent="0.25">
      <c r="A4876">
        <v>10004875</v>
      </c>
      <c r="B4876" t="s">
        <v>5274</v>
      </c>
      <c r="C4876">
        <f t="shared" ca="1" si="303"/>
        <v>4</v>
      </c>
      <c r="D4876" t="s">
        <v>126</v>
      </c>
      <c r="E4876" t="s">
        <v>127</v>
      </c>
      <c r="F4876">
        <f t="shared" ca="1" si="305"/>
        <v>16</v>
      </c>
      <c r="G4876">
        <f t="shared" ca="1" si="304"/>
        <v>70191</v>
      </c>
      <c r="H4876">
        <f t="shared" ca="1" si="304"/>
        <v>17917</v>
      </c>
      <c r="I4876">
        <f t="shared" ca="1" si="306"/>
        <v>53</v>
      </c>
      <c r="J4876" t="s">
        <v>78</v>
      </c>
      <c r="K4876">
        <v>100</v>
      </c>
    </row>
    <row r="4877" spans="1:11" x14ac:dyDescent="0.25">
      <c r="A4877">
        <v>10004876</v>
      </c>
      <c r="B4877" t="s">
        <v>5275</v>
      </c>
      <c r="C4877">
        <f t="shared" ca="1" si="303"/>
        <v>3</v>
      </c>
      <c r="D4877" t="s">
        <v>126</v>
      </c>
      <c r="E4877" t="s">
        <v>127</v>
      </c>
      <c r="F4877">
        <f t="shared" ca="1" si="305"/>
        <v>31</v>
      </c>
      <c r="G4877">
        <f t="shared" ca="1" si="304"/>
        <v>4003</v>
      </c>
      <c r="H4877">
        <f t="shared" ca="1" si="304"/>
        <v>46907</v>
      </c>
      <c r="I4877">
        <f t="shared" ca="1" si="306"/>
        <v>29</v>
      </c>
      <c r="J4877" t="s">
        <v>79</v>
      </c>
      <c r="K4877">
        <v>100</v>
      </c>
    </row>
    <row r="4878" spans="1:11" x14ac:dyDescent="0.25">
      <c r="A4878">
        <v>10004877</v>
      </c>
      <c r="B4878" t="s">
        <v>5276</v>
      </c>
      <c r="C4878">
        <f t="shared" ca="1" si="303"/>
        <v>4</v>
      </c>
      <c r="D4878" t="s">
        <v>126</v>
      </c>
      <c r="E4878" t="s">
        <v>127</v>
      </c>
      <c r="F4878">
        <f t="shared" ca="1" si="305"/>
        <v>18</v>
      </c>
      <c r="G4878">
        <f t="shared" ca="1" si="304"/>
        <v>62251</v>
      </c>
      <c r="H4878">
        <f t="shared" ca="1" si="304"/>
        <v>76777</v>
      </c>
      <c r="I4878">
        <f t="shared" ca="1" si="306"/>
        <v>63</v>
      </c>
      <c r="J4878" t="s">
        <v>80</v>
      </c>
      <c r="K4878">
        <v>100</v>
      </c>
    </row>
    <row r="4879" spans="1:11" x14ac:dyDescent="0.25">
      <c r="A4879">
        <v>10004878</v>
      </c>
      <c r="B4879" t="s">
        <v>5277</v>
      </c>
      <c r="C4879">
        <f t="shared" ca="1" si="303"/>
        <v>4</v>
      </c>
      <c r="D4879" t="s">
        <v>126</v>
      </c>
      <c r="E4879" t="s">
        <v>127</v>
      </c>
      <c r="F4879">
        <f t="shared" ca="1" si="305"/>
        <v>3</v>
      </c>
      <c r="G4879">
        <f t="shared" ca="1" si="304"/>
        <v>57440</v>
      </c>
      <c r="H4879">
        <f t="shared" ca="1" si="304"/>
        <v>68787</v>
      </c>
      <c r="I4879">
        <f t="shared" ca="1" si="306"/>
        <v>32</v>
      </c>
      <c r="J4879" t="s">
        <v>81</v>
      </c>
      <c r="K4879">
        <v>100</v>
      </c>
    </row>
    <row r="4880" spans="1:11" x14ac:dyDescent="0.25">
      <c r="A4880">
        <v>10004879</v>
      </c>
      <c r="B4880" t="s">
        <v>5278</v>
      </c>
      <c r="C4880">
        <f t="shared" ca="1" si="303"/>
        <v>2</v>
      </c>
      <c r="D4880" t="s">
        <v>126</v>
      </c>
      <c r="E4880" t="s">
        <v>127</v>
      </c>
      <c r="F4880">
        <f t="shared" ca="1" si="305"/>
        <v>22</v>
      </c>
      <c r="G4880">
        <f t="shared" ca="1" si="304"/>
        <v>6703</v>
      </c>
      <c r="H4880">
        <f t="shared" ca="1" si="304"/>
        <v>38798</v>
      </c>
      <c r="I4880">
        <f t="shared" ca="1" si="306"/>
        <v>58</v>
      </c>
      <c r="J4880" t="s">
        <v>82</v>
      </c>
      <c r="K4880">
        <v>100</v>
      </c>
    </row>
    <row r="4881" spans="1:11" x14ac:dyDescent="0.25">
      <c r="A4881">
        <v>10004880</v>
      </c>
      <c r="B4881" t="s">
        <v>5279</v>
      </c>
      <c r="C4881">
        <f t="shared" ca="1" si="303"/>
        <v>5</v>
      </c>
      <c r="D4881" t="s">
        <v>126</v>
      </c>
      <c r="E4881" t="s">
        <v>127</v>
      </c>
      <c r="F4881">
        <f t="shared" ca="1" si="305"/>
        <v>15</v>
      </c>
      <c r="G4881">
        <f t="shared" ca="1" si="304"/>
        <v>38522</v>
      </c>
      <c r="H4881">
        <f t="shared" ca="1" si="304"/>
        <v>18997</v>
      </c>
      <c r="I4881">
        <f t="shared" ca="1" si="306"/>
        <v>47</v>
      </c>
      <c r="J4881" t="s">
        <v>83</v>
      </c>
      <c r="K4881">
        <v>100</v>
      </c>
    </row>
    <row r="4882" spans="1:11" x14ac:dyDescent="0.25">
      <c r="A4882">
        <v>10004881</v>
      </c>
      <c r="B4882" t="s">
        <v>5280</v>
      </c>
      <c r="C4882">
        <f t="shared" ca="1" si="303"/>
        <v>5</v>
      </c>
      <c r="D4882" t="s">
        <v>126</v>
      </c>
      <c r="E4882" t="s">
        <v>127</v>
      </c>
      <c r="F4882">
        <f t="shared" ca="1" si="305"/>
        <v>32</v>
      </c>
      <c r="G4882">
        <f t="shared" ca="1" si="304"/>
        <v>36626</v>
      </c>
      <c r="H4882">
        <f t="shared" ca="1" si="304"/>
        <v>60975</v>
      </c>
      <c r="I4882">
        <f t="shared" ca="1" si="306"/>
        <v>51</v>
      </c>
      <c r="J4882" t="s">
        <v>84</v>
      </c>
      <c r="K4882">
        <v>100</v>
      </c>
    </row>
    <row r="4883" spans="1:11" x14ac:dyDescent="0.25">
      <c r="A4883">
        <v>10004882</v>
      </c>
      <c r="B4883" t="s">
        <v>5281</v>
      </c>
      <c r="C4883">
        <f t="shared" ca="1" si="303"/>
        <v>2</v>
      </c>
      <c r="D4883" t="s">
        <v>126</v>
      </c>
      <c r="E4883" t="s">
        <v>127</v>
      </c>
      <c r="F4883">
        <f t="shared" ca="1" si="305"/>
        <v>33</v>
      </c>
      <c r="G4883">
        <f t="shared" ca="1" si="304"/>
        <v>19765</v>
      </c>
      <c r="H4883">
        <f t="shared" ca="1" si="304"/>
        <v>29861</v>
      </c>
      <c r="I4883">
        <f t="shared" ca="1" si="306"/>
        <v>64</v>
      </c>
      <c r="J4883" t="s">
        <v>85</v>
      </c>
      <c r="K4883">
        <v>100</v>
      </c>
    </row>
    <row r="4884" spans="1:11" x14ac:dyDescent="0.25">
      <c r="A4884">
        <v>10004883</v>
      </c>
      <c r="B4884" t="s">
        <v>5282</v>
      </c>
      <c r="C4884">
        <f t="shared" ca="1" si="303"/>
        <v>4</v>
      </c>
      <c r="D4884" t="s">
        <v>126</v>
      </c>
      <c r="E4884" t="s">
        <v>127</v>
      </c>
      <c r="F4884">
        <f t="shared" ca="1" si="305"/>
        <v>42</v>
      </c>
      <c r="G4884">
        <f t="shared" ca="1" si="304"/>
        <v>2017</v>
      </c>
      <c r="H4884">
        <f t="shared" ca="1" si="304"/>
        <v>23343</v>
      </c>
      <c r="I4884">
        <f t="shared" ca="1" si="306"/>
        <v>52</v>
      </c>
      <c r="J4884" t="s">
        <v>86</v>
      </c>
      <c r="K4884">
        <v>100</v>
      </c>
    </row>
    <row r="4885" spans="1:11" x14ac:dyDescent="0.25">
      <c r="A4885">
        <v>10004884</v>
      </c>
      <c r="B4885" t="s">
        <v>5283</v>
      </c>
      <c r="C4885">
        <f t="shared" ref="C4885:C4948" ca="1" si="307">RANDBETWEEN(1,5)</f>
        <v>3</v>
      </c>
      <c r="D4885" t="s">
        <v>126</v>
      </c>
      <c r="E4885" t="s">
        <v>127</v>
      </c>
      <c r="F4885">
        <f t="shared" ca="1" si="305"/>
        <v>33</v>
      </c>
      <c r="G4885">
        <f t="shared" ca="1" si="304"/>
        <v>8757</v>
      </c>
      <c r="H4885">
        <f t="shared" ca="1" si="304"/>
        <v>32464</v>
      </c>
      <c r="I4885">
        <f t="shared" ca="1" si="306"/>
        <v>90</v>
      </c>
      <c r="J4885" t="s">
        <v>87</v>
      </c>
      <c r="K4885">
        <v>100</v>
      </c>
    </row>
    <row r="4886" spans="1:11" x14ac:dyDescent="0.25">
      <c r="A4886">
        <v>10004885</v>
      </c>
      <c r="B4886" t="s">
        <v>5284</v>
      </c>
      <c r="C4886">
        <f t="shared" ca="1" si="307"/>
        <v>1</v>
      </c>
      <c r="D4886" t="s">
        <v>126</v>
      </c>
      <c r="E4886" t="s">
        <v>127</v>
      </c>
      <c r="F4886">
        <f t="shared" ca="1" si="305"/>
        <v>10</v>
      </c>
      <c r="G4886">
        <f t="shared" ca="1" si="304"/>
        <v>56626</v>
      </c>
      <c r="H4886">
        <f t="shared" ca="1" si="304"/>
        <v>41683</v>
      </c>
      <c r="I4886">
        <f t="shared" ca="1" si="306"/>
        <v>27</v>
      </c>
      <c r="J4886" t="s">
        <v>88</v>
      </c>
      <c r="K4886">
        <v>100</v>
      </c>
    </row>
    <row r="4887" spans="1:11" x14ac:dyDescent="0.25">
      <c r="A4887">
        <v>10004886</v>
      </c>
      <c r="B4887" t="s">
        <v>5285</v>
      </c>
      <c r="C4887">
        <f t="shared" ca="1" si="307"/>
        <v>5</v>
      </c>
      <c r="D4887" t="s">
        <v>126</v>
      </c>
      <c r="E4887" t="s">
        <v>127</v>
      </c>
      <c r="F4887">
        <f t="shared" ca="1" si="305"/>
        <v>22</v>
      </c>
      <c r="G4887">
        <f t="shared" ca="1" si="304"/>
        <v>4940</v>
      </c>
      <c r="H4887">
        <f t="shared" ca="1" si="304"/>
        <v>45689</v>
      </c>
      <c r="I4887">
        <f t="shared" ca="1" si="306"/>
        <v>72</v>
      </c>
      <c r="J4887" t="s">
        <v>89</v>
      </c>
      <c r="K4887">
        <v>100</v>
      </c>
    </row>
    <row r="4888" spans="1:11" x14ac:dyDescent="0.25">
      <c r="A4888">
        <v>10004887</v>
      </c>
      <c r="B4888" t="s">
        <v>5286</v>
      </c>
      <c r="C4888">
        <f t="shared" ca="1" si="307"/>
        <v>5</v>
      </c>
      <c r="D4888" t="s">
        <v>126</v>
      </c>
      <c r="E4888" t="s">
        <v>127</v>
      </c>
      <c r="F4888">
        <f t="shared" ca="1" si="305"/>
        <v>36</v>
      </c>
      <c r="G4888">
        <f t="shared" ca="1" si="304"/>
        <v>21491</v>
      </c>
      <c r="H4888">
        <f t="shared" ca="1" si="304"/>
        <v>42544</v>
      </c>
      <c r="I4888">
        <f t="shared" ca="1" si="306"/>
        <v>5</v>
      </c>
      <c r="J4888" t="s">
        <v>90</v>
      </c>
      <c r="K4888">
        <v>100</v>
      </c>
    </row>
    <row r="4889" spans="1:11" x14ac:dyDescent="0.25">
      <c r="A4889">
        <v>10004888</v>
      </c>
      <c r="B4889" t="s">
        <v>5287</v>
      </c>
      <c r="C4889">
        <f t="shared" ca="1" si="307"/>
        <v>3</v>
      </c>
      <c r="D4889" t="s">
        <v>126</v>
      </c>
      <c r="E4889" t="s">
        <v>127</v>
      </c>
      <c r="F4889">
        <f t="shared" ca="1" si="305"/>
        <v>51</v>
      </c>
      <c r="G4889">
        <f t="shared" ca="1" si="304"/>
        <v>41670</v>
      </c>
      <c r="H4889">
        <f t="shared" ca="1" si="304"/>
        <v>33226</v>
      </c>
      <c r="I4889">
        <f t="shared" ca="1" si="306"/>
        <v>95</v>
      </c>
      <c r="J4889" t="s">
        <v>91</v>
      </c>
      <c r="K4889">
        <v>100</v>
      </c>
    </row>
    <row r="4890" spans="1:11" x14ac:dyDescent="0.25">
      <c r="A4890">
        <v>10004889</v>
      </c>
      <c r="B4890" t="s">
        <v>5288</v>
      </c>
      <c r="C4890">
        <f t="shared" ca="1" si="307"/>
        <v>4</v>
      </c>
      <c r="D4890" t="s">
        <v>126</v>
      </c>
      <c r="E4890" t="s">
        <v>127</v>
      </c>
      <c r="F4890">
        <f t="shared" ca="1" si="305"/>
        <v>53</v>
      </c>
      <c r="G4890">
        <f t="shared" ca="1" si="304"/>
        <v>69022</v>
      </c>
      <c r="H4890">
        <f t="shared" ca="1" si="304"/>
        <v>40781</v>
      </c>
      <c r="I4890">
        <f t="shared" ca="1" si="306"/>
        <v>32</v>
      </c>
      <c r="J4890" t="s">
        <v>92</v>
      </c>
      <c r="K4890">
        <v>100</v>
      </c>
    </row>
    <row r="4891" spans="1:11" x14ac:dyDescent="0.25">
      <c r="A4891">
        <v>10004890</v>
      </c>
      <c r="B4891" t="s">
        <v>5289</v>
      </c>
      <c r="C4891">
        <f t="shared" ca="1" si="307"/>
        <v>1</v>
      </c>
      <c r="D4891" t="s">
        <v>126</v>
      </c>
      <c r="E4891" t="s">
        <v>127</v>
      </c>
      <c r="F4891">
        <f t="shared" ca="1" si="305"/>
        <v>3</v>
      </c>
      <c r="G4891">
        <f t="shared" ca="1" si="304"/>
        <v>56727</v>
      </c>
      <c r="H4891">
        <f t="shared" ca="1" si="304"/>
        <v>11051</v>
      </c>
      <c r="I4891">
        <f t="shared" ca="1" si="306"/>
        <v>22</v>
      </c>
      <c r="J4891" t="s">
        <v>93</v>
      </c>
      <c r="K4891">
        <v>100</v>
      </c>
    </row>
    <row r="4892" spans="1:11" x14ac:dyDescent="0.25">
      <c r="A4892">
        <v>10004891</v>
      </c>
      <c r="B4892" t="s">
        <v>5290</v>
      </c>
      <c r="C4892">
        <f t="shared" ca="1" si="307"/>
        <v>3</v>
      </c>
      <c r="D4892" t="s">
        <v>126</v>
      </c>
      <c r="E4892" t="s">
        <v>127</v>
      </c>
      <c r="F4892">
        <f t="shared" ca="1" si="305"/>
        <v>41</v>
      </c>
      <c r="G4892">
        <f t="shared" ca="1" si="304"/>
        <v>52411</v>
      </c>
      <c r="H4892">
        <f t="shared" ca="1" si="304"/>
        <v>61427</v>
      </c>
      <c r="I4892">
        <f t="shared" ca="1" si="306"/>
        <v>30</v>
      </c>
      <c r="J4892" t="s">
        <v>94</v>
      </c>
      <c r="K4892">
        <v>100</v>
      </c>
    </row>
    <row r="4893" spans="1:11" x14ac:dyDescent="0.25">
      <c r="A4893">
        <v>10004892</v>
      </c>
      <c r="B4893" t="s">
        <v>5291</v>
      </c>
      <c r="C4893">
        <f t="shared" ca="1" si="307"/>
        <v>4</v>
      </c>
      <c r="D4893" t="s">
        <v>126</v>
      </c>
      <c r="E4893" t="s">
        <v>127</v>
      </c>
      <c r="F4893">
        <f t="shared" ca="1" si="305"/>
        <v>7</v>
      </c>
      <c r="G4893">
        <f t="shared" ca="1" si="304"/>
        <v>47764</v>
      </c>
      <c r="H4893">
        <f t="shared" ca="1" si="304"/>
        <v>10370</v>
      </c>
      <c r="I4893">
        <f t="shared" ca="1" si="306"/>
        <v>88</v>
      </c>
      <c r="J4893" t="s">
        <v>95</v>
      </c>
      <c r="K4893">
        <v>100</v>
      </c>
    </row>
    <row r="4894" spans="1:11" x14ac:dyDescent="0.25">
      <c r="A4894">
        <v>10004893</v>
      </c>
      <c r="B4894" t="s">
        <v>5292</v>
      </c>
      <c r="C4894">
        <f t="shared" ca="1" si="307"/>
        <v>2</v>
      </c>
      <c r="D4894" t="s">
        <v>126</v>
      </c>
      <c r="E4894" t="s">
        <v>127</v>
      </c>
      <c r="F4894">
        <f t="shared" ca="1" si="305"/>
        <v>44</v>
      </c>
      <c r="G4894">
        <f t="shared" ca="1" si="304"/>
        <v>54445</v>
      </c>
      <c r="H4894">
        <f t="shared" ca="1" si="304"/>
        <v>54089</v>
      </c>
      <c r="I4894">
        <f t="shared" ca="1" si="306"/>
        <v>15</v>
      </c>
      <c r="J4894" t="s">
        <v>96</v>
      </c>
      <c r="K4894">
        <v>100</v>
      </c>
    </row>
    <row r="4895" spans="1:11" x14ac:dyDescent="0.25">
      <c r="A4895">
        <v>10004894</v>
      </c>
      <c r="B4895" t="s">
        <v>5293</v>
      </c>
      <c r="C4895">
        <f t="shared" ca="1" si="307"/>
        <v>1</v>
      </c>
      <c r="D4895" t="s">
        <v>126</v>
      </c>
      <c r="E4895" t="s">
        <v>127</v>
      </c>
      <c r="F4895">
        <f t="shared" ca="1" si="305"/>
        <v>9</v>
      </c>
      <c r="G4895">
        <f t="shared" ca="1" si="304"/>
        <v>24317</v>
      </c>
      <c r="H4895">
        <f t="shared" ca="1" si="304"/>
        <v>30648</v>
      </c>
      <c r="I4895">
        <f t="shared" ca="1" si="306"/>
        <v>12</v>
      </c>
      <c r="J4895" t="s">
        <v>359</v>
      </c>
      <c r="K4895">
        <v>100</v>
      </c>
    </row>
    <row r="4896" spans="1:11" x14ac:dyDescent="0.25">
      <c r="A4896">
        <v>10004895</v>
      </c>
      <c r="B4896" t="s">
        <v>5294</v>
      </c>
      <c r="C4896">
        <f t="shared" ca="1" si="307"/>
        <v>5</v>
      </c>
      <c r="D4896" t="s">
        <v>126</v>
      </c>
      <c r="E4896" t="s">
        <v>127</v>
      </c>
      <c r="F4896">
        <f t="shared" ca="1" si="305"/>
        <v>15</v>
      </c>
      <c r="G4896">
        <f t="shared" ca="1" si="304"/>
        <v>6859</v>
      </c>
      <c r="H4896">
        <f t="shared" ca="1" si="304"/>
        <v>74878</v>
      </c>
      <c r="I4896">
        <f t="shared" ca="1" si="306"/>
        <v>9</v>
      </c>
      <c r="J4896" t="s">
        <v>360</v>
      </c>
      <c r="K4896">
        <v>100</v>
      </c>
    </row>
    <row r="4897" spans="1:11" x14ac:dyDescent="0.25">
      <c r="A4897">
        <v>10004896</v>
      </c>
      <c r="B4897" t="s">
        <v>5295</v>
      </c>
      <c r="C4897">
        <f t="shared" ca="1" si="307"/>
        <v>5</v>
      </c>
      <c r="D4897" t="s">
        <v>126</v>
      </c>
      <c r="E4897" t="s">
        <v>127</v>
      </c>
      <c r="F4897">
        <f t="shared" ca="1" si="305"/>
        <v>40</v>
      </c>
      <c r="G4897">
        <f t="shared" ca="1" si="304"/>
        <v>4292</v>
      </c>
      <c r="H4897">
        <f t="shared" ca="1" si="304"/>
        <v>38683</v>
      </c>
      <c r="I4897">
        <f t="shared" ca="1" si="306"/>
        <v>80</v>
      </c>
      <c r="J4897" t="s">
        <v>99</v>
      </c>
      <c r="K4897">
        <v>100</v>
      </c>
    </row>
    <row r="4898" spans="1:11" x14ac:dyDescent="0.25">
      <c r="A4898">
        <v>10004897</v>
      </c>
      <c r="B4898" t="s">
        <v>5296</v>
      </c>
      <c r="C4898">
        <f t="shared" ca="1" si="307"/>
        <v>2</v>
      </c>
      <c r="D4898" t="s">
        <v>126</v>
      </c>
      <c r="E4898" t="s">
        <v>127</v>
      </c>
      <c r="F4898">
        <f t="shared" ca="1" si="305"/>
        <v>15</v>
      </c>
      <c r="G4898">
        <f t="shared" ca="1" si="304"/>
        <v>76469</v>
      </c>
      <c r="H4898">
        <f t="shared" ca="1" si="304"/>
        <v>76203</v>
      </c>
      <c r="I4898">
        <f t="shared" ca="1" si="306"/>
        <v>88</v>
      </c>
      <c r="J4898" t="s">
        <v>100</v>
      </c>
      <c r="K4898">
        <v>100</v>
      </c>
    </row>
    <row r="4899" spans="1:11" x14ac:dyDescent="0.25">
      <c r="A4899">
        <v>10004898</v>
      </c>
      <c r="B4899" t="s">
        <v>5297</v>
      </c>
      <c r="C4899">
        <f t="shared" ca="1" si="307"/>
        <v>4</v>
      </c>
      <c r="D4899" t="s">
        <v>126</v>
      </c>
      <c r="E4899" t="s">
        <v>127</v>
      </c>
      <c r="F4899">
        <f t="shared" ca="1" si="305"/>
        <v>29</v>
      </c>
      <c r="G4899">
        <f t="shared" ca="1" si="304"/>
        <v>63651</v>
      </c>
      <c r="H4899">
        <f t="shared" ca="1" si="304"/>
        <v>11453</v>
      </c>
      <c r="I4899">
        <f t="shared" ca="1" si="306"/>
        <v>74</v>
      </c>
      <c r="J4899" t="s">
        <v>101</v>
      </c>
      <c r="K4899">
        <v>100</v>
      </c>
    </row>
    <row r="4900" spans="1:11" x14ac:dyDescent="0.25">
      <c r="A4900">
        <v>10004899</v>
      </c>
      <c r="B4900" t="s">
        <v>5298</v>
      </c>
      <c r="C4900">
        <f t="shared" ca="1" si="307"/>
        <v>3</v>
      </c>
      <c r="D4900" t="s">
        <v>126</v>
      </c>
      <c r="E4900" t="s">
        <v>127</v>
      </c>
      <c r="F4900">
        <f t="shared" ca="1" si="305"/>
        <v>28</v>
      </c>
      <c r="G4900">
        <f t="shared" ca="1" si="304"/>
        <v>65422</v>
      </c>
      <c r="H4900">
        <f t="shared" ca="1" si="304"/>
        <v>1806</v>
      </c>
      <c r="I4900">
        <f t="shared" ca="1" si="306"/>
        <v>65</v>
      </c>
      <c r="J4900" t="s">
        <v>102</v>
      </c>
      <c r="K4900">
        <v>100</v>
      </c>
    </row>
    <row r="4901" spans="1:11" x14ac:dyDescent="0.25">
      <c r="A4901">
        <v>10004900</v>
      </c>
      <c r="B4901" t="s">
        <v>5299</v>
      </c>
      <c r="C4901">
        <f t="shared" ca="1" si="307"/>
        <v>3</v>
      </c>
      <c r="D4901" t="s">
        <v>126</v>
      </c>
      <c r="E4901" t="s">
        <v>127</v>
      </c>
      <c r="F4901">
        <f t="shared" ca="1" si="305"/>
        <v>16</v>
      </c>
      <c r="G4901">
        <f t="shared" ca="1" si="304"/>
        <v>36735</v>
      </c>
      <c r="H4901">
        <f t="shared" ca="1" si="304"/>
        <v>14208</v>
      </c>
      <c r="I4901">
        <f t="shared" ca="1" si="306"/>
        <v>20</v>
      </c>
      <c r="J4901" t="s">
        <v>103</v>
      </c>
      <c r="K4901">
        <v>100</v>
      </c>
    </row>
    <row r="4902" spans="1:11" x14ac:dyDescent="0.25">
      <c r="A4902">
        <v>10004901</v>
      </c>
      <c r="B4902" t="s">
        <v>5300</v>
      </c>
      <c r="C4902">
        <f t="shared" ca="1" si="307"/>
        <v>3</v>
      </c>
      <c r="D4902" t="s">
        <v>126</v>
      </c>
      <c r="E4902" t="s">
        <v>127</v>
      </c>
      <c r="F4902">
        <f t="shared" ca="1" si="305"/>
        <v>42</v>
      </c>
      <c r="G4902">
        <f t="shared" ca="1" si="304"/>
        <v>11027</v>
      </c>
      <c r="H4902">
        <f t="shared" ca="1" si="304"/>
        <v>18053</v>
      </c>
      <c r="I4902">
        <f t="shared" ca="1" si="306"/>
        <v>78</v>
      </c>
      <c r="J4902" t="s">
        <v>104</v>
      </c>
      <c r="K4902">
        <v>100</v>
      </c>
    </row>
    <row r="4903" spans="1:11" x14ac:dyDescent="0.25">
      <c r="A4903">
        <v>10004902</v>
      </c>
      <c r="B4903" t="s">
        <v>5301</v>
      </c>
      <c r="C4903">
        <f t="shared" ca="1" si="307"/>
        <v>5</v>
      </c>
      <c r="D4903" t="s">
        <v>126</v>
      </c>
      <c r="E4903" t="s">
        <v>127</v>
      </c>
      <c r="F4903">
        <f t="shared" ca="1" si="305"/>
        <v>2</v>
      </c>
      <c r="G4903">
        <f t="shared" ca="1" si="304"/>
        <v>28118</v>
      </c>
      <c r="H4903">
        <f t="shared" ca="1" si="304"/>
        <v>79445</v>
      </c>
      <c r="I4903">
        <f t="shared" ca="1" si="306"/>
        <v>57</v>
      </c>
      <c r="J4903" t="s">
        <v>105</v>
      </c>
      <c r="K4903">
        <v>100</v>
      </c>
    </row>
    <row r="4904" spans="1:11" x14ac:dyDescent="0.25">
      <c r="A4904">
        <v>10004903</v>
      </c>
      <c r="B4904" t="s">
        <v>5302</v>
      </c>
      <c r="C4904">
        <f t="shared" ca="1" si="307"/>
        <v>4</v>
      </c>
      <c r="D4904" t="s">
        <v>126</v>
      </c>
      <c r="E4904" t="s">
        <v>127</v>
      </c>
      <c r="F4904">
        <f t="shared" ca="1" si="305"/>
        <v>60</v>
      </c>
      <c r="G4904">
        <f t="shared" ca="1" si="304"/>
        <v>13934</v>
      </c>
      <c r="H4904">
        <f t="shared" ca="1" si="304"/>
        <v>39967</v>
      </c>
      <c r="I4904">
        <f t="shared" ca="1" si="306"/>
        <v>74</v>
      </c>
      <c r="J4904" t="s">
        <v>106</v>
      </c>
      <c r="K4904">
        <v>100</v>
      </c>
    </row>
    <row r="4905" spans="1:11" x14ac:dyDescent="0.25">
      <c r="A4905">
        <v>10004904</v>
      </c>
      <c r="B4905" t="s">
        <v>5303</v>
      </c>
      <c r="C4905">
        <f t="shared" ca="1" si="307"/>
        <v>2</v>
      </c>
      <c r="D4905" t="s">
        <v>126</v>
      </c>
      <c r="E4905" t="s">
        <v>127</v>
      </c>
      <c r="F4905">
        <f t="shared" ca="1" si="305"/>
        <v>19</v>
      </c>
      <c r="G4905">
        <f t="shared" ca="1" si="304"/>
        <v>73414</v>
      </c>
      <c r="H4905">
        <f t="shared" ca="1" si="304"/>
        <v>55028</v>
      </c>
      <c r="I4905">
        <f t="shared" ca="1" si="306"/>
        <v>50</v>
      </c>
      <c r="J4905" t="s">
        <v>107</v>
      </c>
      <c r="K4905">
        <v>100</v>
      </c>
    </row>
    <row r="4906" spans="1:11" x14ac:dyDescent="0.25">
      <c r="A4906">
        <v>10004905</v>
      </c>
      <c r="B4906" t="s">
        <v>5304</v>
      </c>
      <c r="C4906">
        <f t="shared" ca="1" si="307"/>
        <v>2</v>
      </c>
      <c r="D4906" t="s">
        <v>126</v>
      </c>
      <c r="E4906" t="s">
        <v>127</v>
      </c>
      <c r="F4906">
        <f t="shared" ca="1" si="305"/>
        <v>54</v>
      </c>
      <c r="G4906">
        <f t="shared" ca="1" si="304"/>
        <v>14656</v>
      </c>
      <c r="H4906">
        <f t="shared" ca="1" si="304"/>
        <v>22829</v>
      </c>
      <c r="I4906">
        <f t="shared" ca="1" si="306"/>
        <v>94</v>
      </c>
      <c r="J4906" t="s">
        <v>108</v>
      </c>
      <c r="K4906">
        <v>100</v>
      </c>
    </row>
    <row r="4907" spans="1:11" x14ac:dyDescent="0.25">
      <c r="A4907">
        <v>10004906</v>
      </c>
      <c r="B4907" t="s">
        <v>5305</v>
      </c>
      <c r="C4907">
        <f t="shared" ca="1" si="307"/>
        <v>3</v>
      </c>
      <c r="D4907" t="s">
        <v>126</v>
      </c>
      <c r="E4907" t="s">
        <v>127</v>
      </c>
      <c r="F4907">
        <f t="shared" ca="1" si="305"/>
        <v>7</v>
      </c>
      <c r="G4907">
        <f t="shared" ca="1" si="304"/>
        <v>18951</v>
      </c>
      <c r="H4907">
        <f t="shared" ca="1" si="304"/>
        <v>66444</v>
      </c>
      <c r="I4907">
        <f t="shared" ca="1" si="306"/>
        <v>31</v>
      </c>
      <c r="J4907" t="s">
        <v>0</v>
      </c>
      <c r="K4907">
        <v>100</v>
      </c>
    </row>
    <row r="4908" spans="1:11" x14ac:dyDescent="0.25">
      <c r="A4908">
        <v>10004907</v>
      </c>
      <c r="B4908" t="s">
        <v>5306</v>
      </c>
      <c r="C4908">
        <f t="shared" ca="1" si="307"/>
        <v>2</v>
      </c>
      <c r="D4908" t="s">
        <v>126</v>
      </c>
      <c r="E4908" t="s">
        <v>127</v>
      </c>
      <c r="F4908">
        <f t="shared" ca="1" si="305"/>
        <v>26</v>
      </c>
      <c r="G4908">
        <f t="shared" ca="1" si="304"/>
        <v>60315</v>
      </c>
      <c r="H4908">
        <f t="shared" ca="1" si="304"/>
        <v>58491</v>
      </c>
      <c r="I4908">
        <f t="shared" ca="1" si="306"/>
        <v>64</v>
      </c>
      <c r="J4908" t="s">
        <v>361</v>
      </c>
      <c r="K4908">
        <v>100</v>
      </c>
    </row>
    <row r="4909" spans="1:11" x14ac:dyDescent="0.25">
      <c r="A4909">
        <v>10004908</v>
      </c>
      <c r="B4909" t="s">
        <v>5307</v>
      </c>
      <c r="C4909">
        <f t="shared" ca="1" si="307"/>
        <v>3</v>
      </c>
      <c r="D4909" t="s">
        <v>126</v>
      </c>
      <c r="E4909" t="s">
        <v>127</v>
      </c>
      <c r="F4909">
        <f t="shared" ca="1" si="305"/>
        <v>43</v>
      </c>
      <c r="G4909">
        <f t="shared" ca="1" si="304"/>
        <v>43161</v>
      </c>
      <c r="H4909">
        <f t="shared" ca="1" si="304"/>
        <v>26531</v>
      </c>
      <c r="I4909">
        <f t="shared" ca="1" si="306"/>
        <v>81</v>
      </c>
      <c r="J4909" t="s">
        <v>297</v>
      </c>
      <c r="K4909">
        <v>100</v>
      </c>
    </row>
    <row r="4910" spans="1:11" x14ac:dyDescent="0.25">
      <c r="A4910">
        <v>10004909</v>
      </c>
      <c r="B4910" t="s">
        <v>5308</v>
      </c>
      <c r="C4910">
        <f t="shared" ca="1" si="307"/>
        <v>4</v>
      </c>
      <c r="D4910" t="s">
        <v>126</v>
      </c>
      <c r="E4910" t="s">
        <v>127</v>
      </c>
      <c r="F4910">
        <f t="shared" ca="1" si="305"/>
        <v>31</v>
      </c>
      <c r="G4910">
        <f t="shared" ca="1" si="304"/>
        <v>79440</v>
      </c>
      <c r="H4910">
        <f t="shared" ca="1" si="304"/>
        <v>67264</v>
      </c>
      <c r="I4910">
        <f t="shared" ca="1" si="306"/>
        <v>64</v>
      </c>
      <c r="J4910" t="s">
        <v>3</v>
      </c>
      <c r="K4910">
        <v>100</v>
      </c>
    </row>
    <row r="4911" spans="1:11" x14ac:dyDescent="0.25">
      <c r="A4911">
        <v>10004910</v>
      </c>
      <c r="B4911" t="s">
        <v>5309</v>
      </c>
      <c r="C4911">
        <f t="shared" ca="1" si="307"/>
        <v>4</v>
      </c>
      <c r="D4911" t="s">
        <v>126</v>
      </c>
      <c r="E4911" t="s">
        <v>127</v>
      </c>
      <c r="F4911">
        <f t="shared" ca="1" si="305"/>
        <v>17</v>
      </c>
      <c r="G4911">
        <f t="shared" ref="G4911:H4974" ca="1" si="308">RANDBETWEEN(200,80000)</f>
        <v>41511</v>
      </c>
      <c r="H4911">
        <f t="shared" ca="1" si="308"/>
        <v>10983</v>
      </c>
      <c r="I4911">
        <f t="shared" ca="1" si="306"/>
        <v>10</v>
      </c>
      <c r="J4911" t="s">
        <v>4</v>
      </c>
      <c r="K4911">
        <v>100</v>
      </c>
    </row>
    <row r="4912" spans="1:11" x14ac:dyDescent="0.25">
      <c r="A4912">
        <v>10004911</v>
      </c>
      <c r="B4912" t="s">
        <v>5310</v>
      </c>
      <c r="C4912">
        <f t="shared" ca="1" si="307"/>
        <v>4</v>
      </c>
      <c r="D4912" t="s">
        <v>126</v>
      </c>
      <c r="E4912" t="s">
        <v>127</v>
      </c>
      <c r="F4912">
        <f t="shared" ca="1" si="305"/>
        <v>10</v>
      </c>
      <c r="G4912">
        <f t="shared" ca="1" si="308"/>
        <v>40043</v>
      </c>
      <c r="H4912">
        <f t="shared" ca="1" si="308"/>
        <v>11261</v>
      </c>
      <c r="I4912">
        <f t="shared" ca="1" si="306"/>
        <v>1</v>
      </c>
      <c r="J4912" t="s">
        <v>5</v>
      </c>
      <c r="K4912">
        <v>100</v>
      </c>
    </row>
    <row r="4913" spans="1:11" x14ac:dyDescent="0.25">
      <c r="A4913">
        <v>10004912</v>
      </c>
      <c r="B4913" t="s">
        <v>5311</v>
      </c>
      <c r="C4913">
        <f t="shared" ca="1" si="307"/>
        <v>4</v>
      </c>
      <c r="D4913" t="s">
        <v>126</v>
      </c>
      <c r="E4913" t="s">
        <v>127</v>
      </c>
      <c r="F4913">
        <f t="shared" ca="1" si="305"/>
        <v>32</v>
      </c>
      <c r="G4913">
        <f t="shared" ca="1" si="308"/>
        <v>79872</v>
      </c>
      <c r="H4913">
        <f t="shared" ca="1" si="308"/>
        <v>5531</v>
      </c>
      <c r="I4913">
        <f t="shared" ca="1" si="306"/>
        <v>45</v>
      </c>
      <c r="J4913" t="s">
        <v>6</v>
      </c>
      <c r="K4913">
        <v>100</v>
      </c>
    </row>
    <row r="4914" spans="1:11" x14ac:dyDescent="0.25">
      <c r="A4914">
        <v>10004913</v>
      </c>
      <c r="B4914" t="s">
        <v>5312</v>
      </c>
      <c r="C4914">
        <f t="shared" ca="1" si="307"/>
        <v>3</v>
      </c>
      <c r="D4914" t="s">
        <v>126</v>
      </c>
      <c r="E4914" t="s">
        <v>127</v>
      </c>
      <c r="F4914">
        <f t="shared" ca="1" si="305"/>
        <v>51</v>
      </c>
      <c r="G4914">
        <f t="shared" ca="1" si="308"/>
        <v>58634</v>
      </c>
      <c r="H4914">
        <f t="shared" ca="1" si="308"/>
        <v>50790</v>
      </c>
      <c r="I4914">
        <f t="shared" ca="1" si="306"/>
        <v>66</v>
      </c>
      <c r="J4914" t="s">
        <v>7</v>
      </c>
      <c r="K4914">
        <v>100</v>
      </c>
    </row>
    <row r="4915" spans="1:11" x14ac:dyDescent="0.25">
      <c r="A4915">
        <v>10004914</v>
      </c>
      <c r="B4915" t="s">
        <v>5313</v>
      </c>
      <c r="C4915">
        <f t="shared" ca="1" si="307"/>
        <v>5</v>
      </c>
      <c r="D4915" t="s">
        <v>126</v>
      </c>
      <c r="E4915" t="s">
        <v>127</v>
      </c>
      <c r="F4915">
        <f t="shared" ca="1" si="305"/>
        <v>22</v>
      </c>
      <c r="G4915">
        <f t="shared" ca="1" si="308"/>
        <v>31259</v>
      </c>
      <c r="H4915">
        <f t="shared" ca="1" si="308"/>
        <v>73310</v>
      </c>
      <c r="I4915">
        <f t="shared" ca="1" si="306"/>
        <v>34</v>
      </c>
      <c r="J4915" t="s">
        <v>8</v>
      </c>
      <c r="K4915">
        <v>100</v>
      </c>
    </row>
    <row r="4916" spans="1:11" x14ac:dyDescent="0.25">
      <c r="A4916">
        <v>10004915</v>
      </c>
      <c r="B4916" t="s">
        <v>5314</v>
      </c>
      <c r="C4916">
        <f t="shared" ca="1" si="307"/>
        <v>4</v>
      </c>
      <c r="D4916" t="s">
        <v>126</v>
      </c>
      <c r="E4916" t="s">
        <v>127</v>
      </c>
      <c r="F4916">
        <f t="shared" ca="1" si="305"/>
        <v>18</v>
      </c>
      <c r="G4916">
        <f t="shared" ca="1" si="308"/>
        <v>52977</v>
      </c>
      <c r="H4916">
        <f t="shared" ca="1" si="308"/>
        <v>21452</v>
      </c>
      <c r="I4916">
        <f t="shared" ca="1" si="306"/>
        <v>73</v>
      </c>
      <c r="J4916" t="s">
        <v>9</v>
      </c>
      <c r="K4916">
        <v>100</v>
      </c>
    </row>
    <row r="4917" spans="1:11" x14ac:dyDescent="0.25">
      <c r="A4917">
        <v>10004916</v>
      </c>
      <c r="B4917" t="s">
        <v>5315</v>
      </c>
      <c r="C4917">
        <f t="shared" ca="1" si="307"/>
        <v>5</v>
      </c>
      <c r="D4917" t="s">
        <v>126</v>
      </c>
      <c r="E4917" t="s">
        <v>127</v>
      </c>
      <c r="F4917">
        <f t="shared" ca="1" si="305"/>
        <v>14</v>
      </c>
      <c r="G4917">
        <f t="shared" ca="1" si="308"/>
        <v>72777</v>
      </c>
      <c r="H4917">
        <f t="shared" ca="1" si="308"/>
        <v>19004</v>
      </c>
      <c r="I4917">
        <f t="shared" ca="1" si="306"/>
        <v>54</v>
      </c>
      <c r="J4917" t="s">
        <v>10</v>
      </c>
      <c r="K4917">
        <v>100</v>
      </c>
    </row>
    <row r="4918" spans="1:11" x14ac:dyDescent="0.25">
      <c r="A4918">
        <v>10004917</v>
      </c>
      <c r="B4918" t="s">
        <v>5316</v>
      </c>
      <c r="C4918">
        <f t="shared" ca="1" si="307"/>
        <v>3</v>
      </c>
      <c r="D4918" t="s">
        <v>126</v>
      </c>
      <c r="E4918" t="s">
        <v>127</v>
      </c>
      <c r="F4918">
        <f t="shared" ca="1" si="305"/>
        <v>32</v>
      </c>
      <c r="G4918">
        <f t="shared" ca="1" si="308"/>
        <v>55198</v>
      </c>
      <c r="H4918">
        <f t="shared" ca="1" si="308"/>
        <v>76464</v>
      </c>
      <c r="I4918">
        <f t="shared" ca="1" si="306"/>
        <v>49</v>
      </c>
      <c r="J4918" t="s">
        <v>11</v>
      </c>
      <c r="K4918">
        <v>100</v>
      </c>
    </row>
    <row r="4919" spans="1:11" x14ac:dyDescent="0.25">
      <c r="A4919">
        <v>10004918</v>
      </c>
      <c r="B4919" t="s">
        <v>5317</v>
      </c>
      <c r="C4919">
        <f t="shared" ca="1" si="307"/>
        <v>2</v>
      </c>
      <c r="D4919" t="s">
        <v>126</v>
      </c>
      <c r="E4919" t="s">
        <v>127</v>
      </c>
      <c r="F4919">
        <f t="shared" ca="1" si="305"/>
        <v>29</v>
      </c>
      <c r="G4919">
        <f t="shared" ca="1" si="308"/>
        <v>19983</v>
      </c>
      <c r="H4919">
        <f t="shared" ca="1" si="308"/>
        <v>19932</v>
      </c>
      <c r="I4919">
        <f t="shared" ca="1" si="306"/>
        <v>5</v>
      </c>
      <c r="J4919" t="s">
        <v>12</v>
      </c>
      <c r="K4919">
        <v>100</v>
      </c>
    </row>
    <row r="4920" spans="1:11" x14ac:dyDescent="0.25">
      <c r="A4920">
        <v>10004919</v>
      </c>
      <c r="B4920" t="s">
        <v>5318</v>
      </c>
      <c r="C4920">
        <f t="shared" ca="1" si="307"/>
        <v>5</v>
      </c>
      <c r="D4920" t="s">
        <v>126</v>
      </c>
      <c r="E4920" t="s">
        <v>127</v>
      </c>
      <c r="F4920">
        <f t="shared" ca="1" si="305"/>
        <v>52</v>
      </c>
      <c r="G4920">
        <f t="shared" ca="1" si="308"/>
        <v>48540</v>
      </c>
      <c r="H4920">
        <f t="shared" ca="1" si="308"/>
        <v>27705</v>
      </c>
      <c r="I4920">
        <f t="shared" ca="1" si="306"/>
        <v>9</v>
      </c>
      <c r="J4920" t="s">
        <v>13</v>
      </c>
      <c r="K4920">
        <v>100</v>
      </c>
    </row>
    <row r="4921" spans="1:11" x14ac:dyDescent="0.25">
      <c r="A4921">
        <v>10004920</v>
      </c>
      <c r="B4921" t="s">
        <v>5319</v>
      </c>
      <c r="C4921">
        <f t="shared" ca="1" si="307"/>
        <v>5</v>
      </c>
      <c r="D4921" t="s">
        <v>126</v>
      </c>
      <c r="E4921" t="s">
        <v>127</v>
      </c>
      <c r="F4921">
        <f t="shared" ca="1" si="305"/>
        <v>58</v>
      </c>
      <c r="G4921">
        <f t="shared" ca="1" si="308"/>
        <v>11751</v>
      </c>
      <c r="H4921">
        <f t="shared" ca="1" si="308"/>
        <v>61880</v>
      </c>
      <c r="I4921">
        <f t="shared" ca="1" si="306"/>
        <v>44</v>
      </c>
      <c r="J4921" t="s">
        <v>14</v>
      </c>
      <c r="K4921">
        <v>100</v>
      </c>
    </row>
    <row r="4922" spans="1:11" x14ac:dyDescent="0.25">
      <c r="A4922">
        <v>10004921</v>
      </c>
      <c r="B4922" t="s">
        <v>5320</v>
      </c>
      <c r="C4922">
        <f t="shared" ca="1" si="307"/>
        <v>4</v>
      </c>
      <c r="D4922" t="s">
        <v>126</v>
      </c>
      <c r="E4922" t="s">
        <v>127</v>
      </c>
      <c r="F4922">
        <f t="shared" ca="1" si="305"/>
        <v>13</v>
      </c>
      <c r="G4922">
        <f t="shared" ca="1" si="308"/>
        <v>66835</v>
      </c>
      <c r="H4922">
        <f t="shared" ca="1" si="308"/>
        <v>1223</v>
      </c>
      <c r="I4922">
        <f t="shared" ca="1" si="306"/>
        <v>73</v>
      </c>
      <c r="J4922" t="s">
        <v>15</v>
      </c>
      <c r="K4922">
        <v>100</v>
      </c>
    </row>
    <row r="4923" spans="1:11" x14ac:dyDescent="0.25">
      <c r="A4923">
        <v>10004922</v>
      </c>
      <c r="B4923" t="s">
        <v>5321</v>
      </c>
      <c r="C4923">
        <f t="shared" ca="1" si="307"/>
        <v>2</v>
      </c>
      <c r="D4923" t="s">
        <v>126</v>
      </c>
      <c r="E4923" t="s">
        <v>127</v>
      </c>
      <c r="F4923">
        <f t="shared" ca="1" si="305"/>
        <v>51</v>
      </c>
      <c r="G4923">
        <f t="shared" ca="1" si="308"/>
        <v>63989</v>
      </c>
      <c r="H4923">
        <f t="shared" ca="1" si="308"/>
        <v>23568</v>
      </c>
      <c r="I4923">
        <f t="shared" ca="1" si="306"/>
        <v>87</v>
      </c>
      <c r="J4923" t="s">
        <v>16</v>
      </c>
      <c r="K4923">
        <v>100</v>
      </c>
    </row>
    <row r="4924" spans="1:11" x14ac:dyDescent="0.25">
      <c r="A4924">
        <v>10004923</v>
      </c>
      <c r="B4924" t="s">
        <v>5322</v>
      </c>
      <c r="C4924">
        <f t="shared" ca="1" si="307"/>
        <v>3</v>
      </c>
      <c r="D4924" t="s">
        <v>126</v>
      </c>
      <c r="E4924" t="s">
        <v>127</v>
      </c>
      <c r="F4924">
        <f t="shared" ca="1" si="305"/>
        <v>7</v>
      </c>
      <c r="G4924">
        <f t="shared" ca="1" si="308"/>
        <v>46358</v>
      </c>
      <c r="H4924">
        <f t="shared" ca="1" si="308"/>
        <v>40093</v>
      </c>
      <c r="I4924">
        <f t="shared" ca="1" si="306"/>
        <v>91</v>
      </c>
      <c r="J4924" t="s">
        <v>17</v>
      </c>
      <c r="K4924">
        <v>100</v>
      </c>
    </row>
    <row r="4925" spans="1:11" x14ac:dyDescent="0.25">
      <c r="A4925">
        <v>10004924</v>
      </c>
      <c r="B4925" t="s">
        <v>5323</v>
      </c>
      <c r="C4925">
        <f t="shared" ca="1" si="307"/>
        <v>3</v>
      </c>
      <c r="D4925" t="s">
        <v>126</v>
      </c>
      <c r="E4925" t="s">
        <v>127</v>
      </c>
      <c r="F4925">
        <f t="shared" ca="1" si="305"/>
        <v>35</v>
      </c>
      <c r="G4925">
        <f t="shared" ca="1" si="308"/>
        <v>10165</v>
      </c>
      <c r="H4925">
        <f t="shared" ca="1" si="308"/>
        <v>63531</v>
      </c>
      <c r="I4925">
        <f t="shared" ca="1" si="306"/>
        <v>72</v>
      </c>
      <c r="J4925" t="s">
        <v>18</v>
      </c>
      <c r="K4925">
        <v>100</v>
      </c>
    </row>
    <row r="4926" spans="1:11" x14ac:dyDescent="0.25">
      <c r="A4926">
        <v>10004925</v>
      </c>
      <c r="B4926" t="s">
        <v>5324</v>
      </c>
      <c r="C4926">
        <f t="shared" ca="1" si="307"/>
        <v>2</v>
      </c>
      <c r="D4926" t="s">
        <v>126</v>
      </c>
      <c r="E4926" t="s">
        <v>127</v>
      </c>
      <c r="F4926">
        <f t="shared" ca="1" si="305"/>
        <v>48</v>
      </c>
      <c r="G4926">
        <f t="shared" ca="1" si="308"/>
        <v>9561</v>
      </c>
      <c r="H4926">
        <f t="shared" ca="1" si="308"/>
        <v>64048</v>
      </c>
      <c r="I4926">
        <f t="shared" ca="1" si="306"/>
        <v>55</v>
      </c>
      <c r="J4926" t="s">
        <v>19</v>
      </c>
      <c r="K4926">
        <v>100</v>
      </c>
    </row>
    <row r="4927" spans="1:11" x14ac:dyDescent="0.25">
      <c r="A4927">
        <v>10004926</v>
      </c>
      <c r="B4927" t="s">
        <v>5325</v>
      </c>
      <c r="C4927">
        <f t="shared" ca="1" si="307"/>
        <v>4</v>
      </c>
      <c r="D4927" t="s">
        <v>126</v>
      </c>
      <c r="E4927" t="s">
        <v>127</v>
      </c>
      <c r="F4927">
        <f t="shared" ca="1" si="305"/>
        <v>34</v>
      </c>
      <c r="G4927">
        <f t="shared" ca="1" si="308"/>
        <v>63311</v>
      </c>
      <c r="H4927">
        <f t="shared" ca="1" si="308"/>
        <v>63536</v>
      </c>
      <c r="I4927">
        <f t="shared" ca="1" si="306"/>
        <v>7</v>
      </c>
      <c r="J4927" t="s">
        <v>20</v>
      </c>
      <c r="K4927">
        <v>100</v>
      </c>
    </row>
    <row r="4928" spans="1:11" x14ac:dyDescent="0.25">
      <c r="A4928">
        <v>10004927</v>
      </c>
      <c r="B4928" t="s">
        <v>5326</v>
      </c>
      <c r="C4928">
        <f t="shared" ca="1" si="307"/>
        <v>3</v>
      </c>
      <c r="D4928" t="s">
        <v>126</v>
      </c>
      <c r="E4928" t="s">
        <v>127</v>
      </c>
      <c r="F4928">
        <f t="shared" ca="1" si="305"/>
        <v>32</v>
      </c>
      <c r="G4928">
        <f t="shared" ca="1" si="308"/>
        <v>35597</v>
      </c>
      <c r="H4928">
        <f t="shared" ca="1" si="308"/>
        <v>25336</v>
      </c>
      <c r="I4928">
        <f t="shared" ca="1" si="306"/>
        <v>54</v>
      </c>
      <c r="J4928" t="s">
        <v>21</v>
      </c>
      <c r="K4928">
        <v>100</v>
      </c>
    </row>
    <row r="4929" spans="1:11" x14ac:dyDescent="0.25">
      <c r="A4929">
        <v>10004928</v>
      </c>
      <c r="B4929" t="s">
        <v>5327</v>
      </c>
      <c r="C4929">
        <f t="shared" ca="1" si="307"/>
        <v>3</v>
      </c>
      <c r="D4929" t="s">
        <v>126</v>
      </c>
      <c r="E4929" t="s">
        <v>127</v>
      </c>
      <c r="F4929">
        <f t="shared" ca="1" si="305"/>
        <v>19</v>
      </c>
      <c r="G4929">
        <f t="shared" ca="1" si="308"/>
        <v>17903</v>
      </c>
      <c r="H4929">
        <f t="shared" ca="1" si="308"/>
        <v>53959</v>
      </c>
      <c r="I4929">
        <f t="shared" ca="1" si="306"/>
        <v>58</v>
      </c>
      <c r="J4929" t="s">
        <v>22</v>
      </c>
      <c r="K4929">
        <v>100</v>
      </c>
    </row>
    <row r="4930" spans="1:11" x14ac:dyDescent="0.25">
      <c r="A4930">
        <v>10004929</v>
      </c>
      <c r="B4930" t="s">
        <v>5328</v>
      </c>
      <c r="C4930">
        <f t="shared" ca="1" si="307"/>
        <v>3</v>
      </c>
      <c r="D4930" t="s">
        <v>126</v>
      </c>
      <c r="E4930" t="s">
        <v>127</v>
      </c>
      <c r="F4930">
        <f t="shared" ca="1" si="305"/>
        <v>52</v>
      </c>
      <c r="G4930">
        <f t="shared" ca="1" si="308"/>
        <v>71285</v>
      </c>
      <c r="H4930">
        <f t="shared" ca="1" si="308"/>
        <v>62232</v>
      </c>
      <c r="I4930">
        <f t="shared" ca="1" si="306"/>
        <v>97</v>
      </c>
      <c r="J4930" t="s">
        <v>23</v>
      </c>
      <c r="K4930">
        <v>100</v>
      </c>
    </row>
    <row r="4931" spans="1:11" x14ac:dyDescent="0.25">
      <c r="A4931">
        <v>10004930</v>
      </c>
      <c r="B4931" t="s">
        <v>5329</v>
      </c>
      <c r="C4931">
        <f t="shared" ca="1" si="307"/>
        <v>1</v>
      </c>
      <c r="D4931" t="s">
        <v>126</v>
      </c>
      <c r="E4931" t="s">
        <v>127</v>
      </c>
      <c r="F4931">
        <f t="shared" ref="F4931:F4994" ca="1" si="309">RANDBETWEEN(1,60)</f>
        <v>4</v>
      </c>
      <c r="G4931">
        <f t="shared" ca="1" si="308"/>
        <v>12999</v>
      </c>
      <c r="H4931">
        <f t="shared" ca="1" si="308"/>
        <v>25986</v>
      </c>
      <c r="I4931">
        <f t="shared" ref="I4931:I4994" ca="1" si="310">RANDBETWEEN(0,100)</f>
        <v>56</v>
      </c>
      <c r="J4931" t="s">
        <v>24</v>
      </c>
      <c r="K4931">
        <v>100</v>
      </c>
    </row>
    <row r="4932" spans="1:11" x14ac:dyDescent="0.25">
      <c r="A4932">
        <v>10004931</v>
      </c>
      <c r="B4932" t="s">
        <v>5330</v>
      </c>
      <c r="C4932">
        <f t="shared" ca="1" si="307"/>
        <v>5</v>
      </c>
      <c r="D4932" t="s">
        <v>126</v>
      </c>
      <c r="E4932" t="s">
        <v>127</v>
      </c>
      <c r="F4932">
        <f t="shared" ca="1" si="309"/>
        <v>2</v>
      </c>
      <c r="G4932">
        <f t="shared" ca="1" si="308"/>
        <v>26653</v>
      </c>
      <c r="H4932">
        <f t="shared" ca="1" si="308"/>
        <v>566</v>
      </c>
      <c r="I4932">
        <f t="shared" ca="1" si="310"/>
        <v>68</v>
      </c>
      <c r="J4932" t="s">
        <v>25</v>
      </c>
      <c r="K4932">
        <v>100</v>
      </c>
    </row>
    <row r="4933" spans="1:11" x14ac:dyDescent="0.25">
      <c r="A4933">
        <v>10004932</v>
      </c>
      <c r="B4933" t="s">
        <v>5331</v>
      </c>
      <c r="C4933">
        <f t="shared" ca="1" si="307"/>
        <v>4</v>
      </c>
      <c r="D4933" t="s">
        <v>126</v>
      </c>
      <c r="E4933" t="s">
        <v>127</v>
      </c>
      <c r="F4933">
        <f t="shared" ca="1" si="309"/>
        <v>42</v>
      </c>
      <c r="G4933">
        <f t="shared" ca="1" si="308"/>
        <v>6103</v>
      </c>
      <c r="H4933">
        <f t="shared" ca="1" si="308"/>
        <v>79044</v>
      </c>
      <c r="I4933">
        <f t="shared" ca="1" si="310"/>
        <v>8</v>
      </c>
      <c r="J4933" t="s">
        <v>26</v>
      </c>
      <c r="K4933">
        <v>100</v>
      </c>
    </row>
    <row r="4934" spans="1:11" x14ac:dyDescent="0.25">
      <c r="A4934">
        <v>10004933</v>
      </c>
      <c r="B4934" t="s">
        <v>5332</v>
      </c>
      <c r="C4934">
        <f t="shared" ca="1" si="307"/>
        <v>5</v>
      </c>
      <c r="D4934" t="s">
        <v>126</v>
      </c>
      <c r="E4934" t="s">
        <v>127</v>
      </c>
      <c r="F4934">
        <f t="shared" ca="1" si="309"/>
        <v>40</v>
      </c>
      <c r="G4934">
        <f t="shared" ca="1" si="308"/>
        <v>59652</v>
      </c>
      <c r="H4934">
        <f t="shared" ca="1" si="308"/>
        <v>54499</v>
      </c>
      <c r="I4934">
        <f t="shared" ca="1" si="310"/>
        <v>51</v>
      </c>
      <c r="J4934" t="s">
        <v>27</v>
      </c>
      <c r="K4934">
        <v>100</v>
      </c>
    </row>
    <row r="4935" spans="1:11" x14ac:dyDescent="0.25">
      <c r="A4935">
        <v>10004934</v>
      </c>
      <c r="B4935" t="s">
        <v>5333</v>
      </c>
      <c r="C4935">
        <f t="shared" ca="1" si="307"/>
        <v>5</v>
      </c>
      <c r="D4935" t="s">
        <v>126</v>
      </c>
      <c r="E4935" t="s">
        <v>127</v>
      </c>
      <c r="F4935">
        <f t="shared" ca="1" si="309"/>
        <v>40</v>
      </c>
      <c r="G4935">
        <f t="shared" ca="1" si="308"/>
        <v>38233</v>
      </c>
      <c r="H4935">
        <f t="shared" ca="1" si="308"/>
        <v>8464</v>
      </c>
      <c r="I4935">
        <f t="shared" ca="1" si="310"/>
        <v>51</v>
      </c>
      <c r="J4935" t="s">
        <v>28</v>
      </c>
      <c r="K4935">
        <v>100</v>
      </c>
    </row>
    <row r="4936" spans="1:11" x14ac:dyDescent="0.25">
      <c r="A4936">
        <v>10004935</v>
      </c>
      <c r="B4936" t="s">
        <v>5334</v>
      </c>
      <c r="C4936">
        <f t="shared" ca="1" si="307"/>
        <v>4</v>
      </c>
      <c r="D4936" t="s">
        <v>126</v>
      </c>
      <c r="E4936" t="s">
        <v>127</v>
      </c>
      <c r="F4936">
        <f t="shared" ca="1" si="309"/>
        <v>14</v>
      </c>
      <c r="G4936">
        <f t="shared" ca="1" si="308"/>
        <v>11201</v>
      </c>
      <c r="H4936">
        <f t="shared" ca="1" si="308"/>
        <v>76085</v>
      </c>
      <c r="I4936">
        <f t="shared" ca="1" si="310"/>
        <v>85</v>
      </c>
      <c r="J4936" t="s">
        <v>29</v>
      </c>
      <c r="K4936">
        <v>100</v>
      </c>
    </row>
    <row r="4937" spans="1:11" x14ac:dyDescent="0.25">
      <c r="A4937">
        <v>10004936</v>
      </c>
      <c r="B4937" t="s">
        <v>5335</v>
      </c>
      <c r="C4937">
        <f t="shared" ca="1" si="307"/>
        <v>4</v>
      </c>
      <c r="D4937" t="s">
        <v>126</v>
      </c>
      <c r="E4937" t="s">
        <v>127</v>
      </c>
      <c r="F4937">
        <f t="shared" ca="1" si="309"/>
        <v>35</v>
      </c>
      <c r="G4937">
        <f t="shared" ca="1" si="308"/>
        <v>5248</v>
      </c>
      <c r="H4937">
        <f t="shared" ca="1" si="308"/>
        <v>27340</v>
      </c>
      <c r="I4937">
        <f t="shared" ca="1" si="310"/>
        <v>62</v>
      </c>
      <c r="J4937" t="s">
        <v>30</v>
      </c>
      <c r="K4937">
        <v>100</v>
      </c>
    </row>
    <row r="4938" spans="1:11" x14ac:dyDescent="0.25">
      <c r="A4938">
        <v>10004937</v>
      </c>
      <c r="B4938" t="s">
        <v>5336</v>
      </c>
      <c r="C4938">
        <f t="shared" ca="1" si="307"/>
        <v>3</v>
      </c>
      <c r="D4938" t="s">
        <v>126</v>
      </c>
      <c r="E4938" t="s">
        <v>127</v>
      </c>
      <c r="F4938">
        <f t="shared" ca="1" si="309"/>
        <v>37</v>
      </c>
      <c r="G4938">
        <f t="shared" ca="1" si="308"/>
        <v>56096</v>
      </c>
      <c r="H4938">
        <f t="shared" ca="1" si="308"/>
        <v>58811</v>
      </c>
      <c r="I4938">
        <f t="shared" ca="1" si="310"/>
        <v>72</v>
      </c>
      <c r="J4938" t="s">
        <v>31</v>
      </c>
      <c r="K4938">
        <v>100</v>
      </c>
    </row>
    <row r="4939" spans="1:11" x14ac:dyDescent="0.25">
      <c r="A4939">
        <v>10004938</v>
      </c>
      <c r="B4939" t="s">
        <v>5337</v>
      </c>
      <c r="C4939">
        <f t="shared" ca="1" si="307"/>
        <v>3</v>
      </c>
      <c r="D4939" t="s">
        <v>126</v>
      </c>
      <c r="E4939" t="s">
        <v>127</v>
      </c>
      <c r="F4939">
        <f t="shared" ca="1" si="309"/>
        <v>9</v>
      </c>
      <c r="G4939">
        <f t="shared" ca="1" si="308"/>
        <v>41487</v>
      </c>
      <c r="H4939">
        <f t="shared" ca="1" si="308"/>
        <v>71809</v>
      </c>
      <c r="I4939">
        <f t="shared" ca="1" si="310"/>
        <v>89</v>
      </c>
      <c r="J4939" t="s">
        <v>32</v>
      </c>
      <c r="K4939">
        <v>100</v>
      </c>
    </row>
    <row r="4940" spans="1:11" x14ac:dyDescent="0.25">
      <c r="A4940">
        <v>10004939</v>
      </c>
      <c r="B4940" t="s">
        <v>5338</v>
      </c>
      <c r="C4940">
        <f t="shared" ca="1" si="307"/>
        <v>3</v>
      </c>
      <c r="D4940" t="s">
        <v>126</v>
      </c>
      <c r="E4940" t="s">
        <v>127</v>
      </c>
      <c r="F4940">
        <f t="shared" ca="1" si="309"/>
        <v>54</v>
      </c>
      <c r="G4940">
        <f t="shared" ca="1" si="308"/>
        <v>52209</v>
      </c>
      <c r="H4940">
        <f t="shared" ca="1" si="308"/>
        <v>59785</v>
      </c>
      <c r="I4940">
        <f t="shared" ca="1" si="310"/>
        <v>12</v>
      </c>
      <c r="J4940" t="s">
        <v>33</v>
      </c>
      <c r="K4940">
        <v>100</v>
      </c>
    </row>
    <row r="4941" spans="1:11" x14ac:dyDescent="0.25">
      <c r="A4941">
        <v>10004940</v>
      </c>
      <c r="B4941" t="s">
        <v>5339</v>
      </c>
      <c r="C4941">
        <f t="shared" ca="1" si="307"/>
        <v>4</v>
      </c>
      <c r="D4941" t="s">
        <v>126</v>
      </c>
      <c r="E4941" t="s">
        <v>127</v>
      </c>
      <c r="F4941">
        <f t="shared" ca="1" si="309"/>
        <v>3</v>
      </c>
      <c r="G4941">
        <f t="shared" ca="1" si="308"/>
        <v>10479</v>
      </c>
      <c r="H4941">
        <f t="shared" ca="1" si="308"/>
        <v>2266</v>
      </c>
      <c r="I4941">
        <f t="shared" ca="1" si="310"/>
        <v>9</v>
      </c>
      <c r="J4941" t="s">
        <v>34</v>
      </c>
      <c r="K4941">
        <v>100</v>
      </c>
    </row>
    <row r="4942" spans="1:11" x14ac:dyDescent="0.25">
      <c r="A4942">
        <v>10004941</v>
      </c>
      <c r="B4942" t="s">
        <v>5340</v>
      </c>
      <c r="C4942">
        <f t="shared" ca="1" si="307"/>
        <v>5</v>
      </c>
      <c r="D4942" t="s">
        <v>126</v>
      </c>
      <c r="E4942" t="s">
        <v>127</v>
      </c>
      <c r="F4942">
        <f t="shared" ca="1" si="309"/>
        <v>35</v>
      </c>
      <c r="G4942">
        <f t="shared" ca="1" si="308"/>
        <v>44345</v>
      </c>
      <c r="H4942">
        <f t="shared" ca="1" si="308"/>
        <v>71531</v>
      </c>
      <c r="I4942">
        <f t="shared" ca="1" si="310"/>
        <v>8</v>
      </c>
      <c r="J4942" t="s">
        <v>35</v>
      </c>
      <c r="K4942">
        <v>100</v>
      </c>
    </row>
    <row r="4943" spans="1:11" x14ac:dyDescent="0.25">
      <c r="A4943">
        <v>10004942</v>
      </c>
      <c r="B4943" t="s">
        <v>5341</v>
      </c>
      <c r="C4943">
        <f t="shared" ca="1" si="307"/>
        <v>2</v>
      </c>
      <c r="D4943" t="s">
        <v>126</v>
      </c>
      <c r="E4943" t="s">
        <v>127</v>
      </c>
      <c r="F4943">
        <f t="shared" ca="1" si="309"/>
        <v>9</v>
      </c>
      <c r="G4943">
        <f t="shared" ca="1" si="308"/>
        <v>76971</v>
      </c>
      <c r="H4943">
        <f t="shared" ca="1" si="308"/>
        <v>48059</v>
      </c>
      <c r="I4943">
        <f t="shared" ca="1" si="310"/>
        <v>51</v>
      </c>
      <c r="J4943" t="s">
        <v>36</v>
      </c>
      <c r="K4943">
        <v>100</v>
      </c>
    </row>
    <row r="4944" spans="1:11" x14ac:dyDescent="0.25">
      <c r="A4944">
        <v>10004943</v>
      </c>
      <c r="B4944" t="s">
        <v>5342</v>
      </c>
      <c r="C4944">
        <f t="shared" ca="1" si="307"/>
        <v>4</v>
      </c>
      <c r="D4944" t="s">
        <v>126</v>
      </c>
      <c r="E4944" t="s">
        <v>127</v>
      </c>
      <c r="F4944">
        <f t="shared" ca="1" si="309"/>
        <v>44</v>
      </c>
      <c r="G4944">
        <f t="shared" ca="1" si="308"/>
        <v>78611</v>
      </c>
      <c r="H4944">
        <f t="shared" ca="1" si="308"/>
        <v>2244</v>
      </c>
      <c r="I4944">
        <f t="shared" ca="1" si="310"/>
        <v>69</v>
      </c>
      <c r="J4944" t="s">
        <v>37</v>
      </c>
      <c r="K4944">
        <v>100</v>
      </c>
    </row>
    <row r="4945" spans="1:11" x14ac:dyDescent="0.25">
      <c r="A4945">
        <v>10004944</v>
      </c>
      <c r="B4945" t="s">
        <v>5343</v>
      </c>
      <c r="C4945">
        <f t="shared" ca="1" si="307"/>
        <v>5</v>
      </c>
      <c r="D4945" t="s">
        <v>126</v>
      </c>
      <c r="E4945" t="s">
        <v>127</v>
      </c>
      <c r="F4945">
        <f t="shared" ca="1" si="309"/>
        <v>14</v>
      </c>
      <c r="G4945">
        <f t="shared" ca="1" si="308"/>
        <v>65588</v>
      </c>
      <c r="H4945">
        <f t="shared" ca="1" si="308"/>
        <v>55688</v>
      </c>
      <c r="I4945">
        <f t="shared" ca="1" si="310"/>
        <v>7</v>
      </c>
      <c r="J4945" t="s">
        <v>38</v>
      </c>
      <c r="K4945">
        <v>100</v>
      </c>
    </row>
    <row r="4946" spans="1:11" x14ac:dyDescent="0.25">
      <c r="A4946">
        <v>10004945</v>
      </c>
      <c r="B4946" t="s">
        <v>5344</v>
      </c>
      <c r="C4946">
        <f t="shared" ca="1" si="307"/>
        <v>2</v>
      </c>
      <c r="D4946" t="s">
        <v>126</v>
      </c>
      <c r="E4946" t="s">
        <v>127</v>
      </c>
      <c r="F4946">
        <f t="shared" ca="1" si="309"/>
        <v>48</v>
      </c>
      <c r="G4946">
        <f t="shared" ca="1" si="308"/>
        <v>6149</v>
      </c>
      <c r="H4946">
        <f t="shared" ca="1" si="308"/>
        <v>21081</v>
      </c>
      <c r="I4946">
        <f t="shared" ca="1" si="310"/>
        <v>66</v>
      </c>
      <c r="J4946" t="s">
        <v>39</v>
      </c>
      <c r="K4946">
        <v>100</v>
      </c>
    </row>
    <row r="4947" spans="1:11" x14ac:dyDescent="0.25">
      <c r="A4947">
        <v>10004946</v>
      </c>
      <c r="B4947" t="s">
        <v>5345</v>
      </c>
      <c r="C4947">
        <f t="shared" ca="1" si="307"/>
        <v>3</v>
      </c>
      <c r="D4947" t="s">
        <v>126</v>
      </c>
      <c r="E4947" t="s">
        <v>127</v>
      </c>
      <c r="F4947">
        <f t="shared" ca="1" si="309"/>
        <v>24</v>
      </c>
      <c r="G4947">
        <f t="shared" ca="1" si="308"/>
        <v>31364</v>
      </c>
      <c r="H4947">
        <f t="shared" ca="1" si="308"/>
        <v>4303</v>
      </c>
      <c r="I4947">
        <f t="shared" ca="1" si="310"/>
        <v>48</v>
      </c>
      <c r="J4947" t="s">
        <v>40</v>
      </c>
      <c r="K4947">
        <v>100</v>
      </c>
    </row>
    <row r="4948" spans="1:11" x14ac:dyDescent="0.25">
      <c r="A4948">
        <v>10004947</v>
      </c>
      <c r="B4948" t="s">
        <v>5346</v>
      </c>
      <c r="C4948">
        <f t="shared" ca="1" si="307"/>
        <v>3</v>
      </c>
      <c r="D4948" t="s">
        <v>126</v>
      </c>
      <c r="E4948" t="s">
        <v>127</v>
      </c>
      <c r="F4948">
        <f t="shared" ca="1" si="309"/>
        <v>24</v>
      </c>
      <c r="G4948">
        <f t="shared" ca="1" si="308"/>
        <v>29084</v>
      </c>
      <c r="H4948">
        <f t="shared" ca="1" si="308"/>
        <v>9438</v>
      </c>
      <c r="I4948">
        <f t="shared" ca="1" si="310"/>
        <v>11</v>
      </c>
      <c r="J4948" t="s">
        <v>41</v>
      </c>
      <c r="K4948">
        <v>100</v>
      </c>
    </row>
    <row r="4949" spans="1:11" x14ac:dyDescent="0.25">
      <c r="A4949">
        <v>10004948</v>
      </c>
      <c r="B4949" t="s">
        <v>5347</v>
      </c>
      <c r="C4949">
        <f t="shared" ref="C4949:C5012" ca="1" si="311">RANDBETWEEN(1,5)</f>
        <v>1</v>
      </c>
      <c r="D4949" t="s">
        <v>126</v>
      </c>
      <c r="E4949" t="s">
        <v>127</v>
      </c>
      <c r="F4949">
        <f t="shared" ca="1" si="309"/>
        <v>48</v>
      </c>
      <c r="G4949">
        <f t="shared" ca="1" si="308"/>
        <v>24049</v>
      </c>
      <c r="H4949">
        <f t="shared" ca="1" si="308"/>
        <v>19399</v>
      </c>
      <c r="I4949">
        <f t="shared" ca="1" si="310"/>
        <v>17</v>
      </c>
      <c r="J4949" t="s">
        <v>42</v>
      </c>
      <c r="K4949">
        <v>100</v>
      </c>
    </row>
    <row r="4950" spans="1:11" x14ac:dyDescent="0.25">
      <c r="A4950">
        <v>10004949</v>
      </c>
      <c r="B4950" t="s">
        <v>5348</v>
      </c>
      <c r="C4950">
        <f t="shared" ca="1" si="311"/>
        <v>2</v>
      </c>
      <c r="D4950" t="s">
        <v>126</v>
      </c>
      <c r="E4950" t="s">
        <v>127</v>
      </c>
      <c r="F4950">
        <f t="shared" ca="1" si="309"/>
        <v>6</v>
      </c>
      <c r="G4950">
        <f t="shared" ca="1" si="308"/>
        <v>3132</v>
      </c>
      <c r="H4950">
        <f t="shared" ca="1" si="308"/>
        <v>70950</v>
      </c>
      <c r="I4950">
        <f t="shared" ca="1" si="310"/>
        <v>99</v>
      </c>
      <c r="J4950" t="s">
        <v>43</v>
      </c>
      <c r="K4950">
        <v>100</v>
      </c>
    </row>
    <row r="4951" spans="1:11" x14ac:dyDescent="0.25">
      <c r="A4951">
        <v>10004950</v>
      </c>
      <c r="B4951" t="s">
        <v>5349</v>
      </c>
      <c r="C4951">
        <f t="shared" ca="1" si="311"/>
        <v>1</v>
      </c>
      <c r="D4951" t="s">
        <v>126</v>
      </c>
      <c r="E4951" t="s">
        <v>127</v>
      </c>
      <c r="F4951">
        <f t="shared" ca="1" si="309"/>
        <v>30</v>
      </c>
      <c r="G4951">
        <f t="shared" ca="1" si="308"/>
        <v>36143</v>
      </c>
      <c r="H4951">
        <f t="shared" ca="1" si="308"/>
        <v>35670</v>
      </c>
      <c r="I4951">
        <f t="shared" ca="1" si="310"/>
        <v>69</v>
      </c>
      <c r="J4951" t="s">
        <v>44</v>
      </c>
      <c r="K4951">
        <v>100</v>
      </c>
    </row>
    <row r="4952" spans="1:11" x14ac:dyDescent="0.25">
      <c r="A4952">
        <v>10004951</v>
      </c>
      <c r="B4952" t="s">
        <v>5350</v>
      </c>
      <c r="C4952">
        <f t="shared" ca="1" si="311"/>
        <v>3</v>
      </c>
      <c r="D4952" t="s">
        <v>126</v>
      </c>
      <c r="E4952" t="s">
        <v>127</v>
      </c>
      <c r="F4952">
        <f t="shared" ca="1" si="309"/>
        <v>41</v>
      </c>
      <c r="G4952">
        <f t="shared" ca="1" si="308"/>
        <v>652</v>
      </c>
      <c r="H4952">
        <f t="shared" ca="1" si="308"/>
        <v>26176</v>
      </c>
      <c r="I4952">
        <f t="shared" ca="1" si="310"/>
        <v>50</v>
      </c>
      <c r="J4952" t="s">
        <v>45</v>
      </c>
      <c r="K4952">
        <v>100</v>
      </c>
    </row>
    <row r="4953" spans="1:11" x14ac:dyDescent="0.25">
      <c r="A4953">
        <v>10004952</v>
      </c>
      <c r="B4953" t="s">
        <v>5351</v>
      </c>
      <c r="C4953">
        <f t="shared" ca="1" si="311"/>
        <v>5</v>
      </c>
      <c r="D4953" t="s">
        <v>126</v>
      </c>
      <c r="E4953" t="s">
        <v>127</v>
      </c>
      <c r="F4953">
        <f t="shared" ca="1" si="309"/>
        <v>10</v>
      </c>
      <c r="G4953">
        <f t="shared" ca="1" si="308"/>
        <v>66934</v>
      </c>
      <c r="H4953">
        <f t="shared" ca="1" si="308"/>
        <v>7354</v>
      </c>
      <c r="I4953">
        <f t="shared" ca="1" si="310"/>
        <v>29</v>
      </c>
      <c r="J4953" t="s">
        <v>46</v>
      </c>
      <c r="K4953">
        <v>100</v>
      </c>
    </row>
    <row r="4954" spans="1:11" x14ac:dyDescent="0.25">
      <c r="A4954">
        <v>10004953</v>
      </c>
      <c r="B4954" t="s">
        <v>5352</v>
      </c>
      <c r="C4954">
        <f t="shared" ca="1" si="311"/>
        <v>5</v>
      </c>
      <c r="D4954" t="s">
        <v>126</v>
      </c>
      <c r="E4954" t="s">
        <v>127</v>
      </c>
      <c r="F4954">
        <f t="shared" ca="1" si="309"/>
        <v>2</v>
      </c>
      <c r="G4954">
        <f t="shared" ca="1" si="308"/>
        <v>5273</v>
      </c>
      <c r="H4954">
        <f t="shared" ca="1" si="308"/>
        <v>13376</v>
      </c>
      <c r="I4954">
        <f t="shared" ca="1" si="310"/>
        <v>10</v>
      </c>
      <c r="J4954" t="s">
        <v>47</v>
      </c>
      <c r="K4954">
        <v>100</v>
      </c>
    </row>
    <row r="4955" spans="1:11" x14ac:dyDescent="0.25">
      <c r="A4955">
        <v>10004954</v>
      </c>
      <c r="B4955" t="s">
        <v>5353</v>
      </c>
      <c r="C4955">
        <f t="shared" ca="1" si="311"/>
        <v>2</v>
      </c>
      <c r="D4955" t="s">
        <v>126</v>
      </c>
      <c r="E4955" t="s">
        <v>127</v>
      </c>
      <c r="F4955">
        <f t="shared" ca="1" si="309"/>
        <v>51</v>
      </c>
      <c r="G4955">
        <f t="shared" ca="1" si="308"/>
        <v>64342</v>
      </c>
      <c r="H4955">
        <f t="shared" ca="1" si="308"/>
        <v>1929</v>
      </c>
      <c r="I4955">
        <f t="shared" ca="1" si="310"/>
        <v>43</v>
      </c>
      <c r="J4955" t="s">
        <v>48</v>
      </c>
      <c r="K4955">
        <v>100</v>
      </c>
    </row>
    <row r="4956" spans="1:11" x14ac:dyDescent="0.25">
      <c r="A4956">
        <v>10004955</v>
      </c>
      <c r="B4956" t="s">
        <v>5354</v>
      </c>
      <c r="C4956">
        <f t="shared" ca="1" si="311"/>
        <v>3</v>
      </c>
      <c r="D4956" t="s">
        <v>126</v>
      </c>
      <c r="E4956" t="s">
        <v>127</v>
      </c>
      <c r="F4956">
        <f t="shared" ca="1" si="309"/>
        <v>26</v>
      </c>
      <c r="G4956">
        <f t="shared" ca="1" si="308"/>
        <v>48888</v>
      </c>
      <c r="H4956">
        <f t="shared" ca="1" si="308"/>
        <v>33327</v>
      </c>
      <c r="I4956">
        <f t="shared" ca="1" si="310"/>
        <v>71</v>
      </c>
      <c r="J4956" t="s">
        <v>49</v>
      </c>
      <c r="K4956">
        <v>100</v>
      </c>
    </row>
    <row r="4957" spans="1:11" x14ac:dyDescent="0.25">
      <c r="A4957">
        <v>10004956</v>
      </c>
      <c r="B4957" t="s">
        <v>5355</v>
      </c>
      <c r="C4957">
        <f t="shared" ca="1" si="311"/>
        <v>3</v>
      </c>
      <c r="D4957" t="s">
        <v>126</v>
      </c>
      <c r="E4957" t="s">
        <v>127</v>
      </c>
      <c r="F4957">
        <f t="shared" ca="1" si="309"/>
        <v>31</v>
      </c>
      <c r="G4957">
        <f t="shared" ca="1" si="308"/>
        <v>13502</v>
      </c>
      <c r="H4957">
        <f t="shared" ca="1" si="308"/>
        <v>24829</v>
      </c>
      <c r="I4957">
        <f t="shared" ca="1" si="310"/>
        <v>21</v>
      </c>
      <c r="J4957" t="s">
        <v>50</v>
      </c>
      <c r="K4957">
        <v>100</v>
      </c>
    </row>
    <row r="4958" spans="1:11" x14ac:dyDescent="0.25">
      <c r="A4958">
        <v>10004957</v>
      </c>
      <c r="B4958" t="s">
        <v>5356</v>
      </c>
      <c r="C4958">
        <f t="shared" ca="1" si="311"/>
        <v>4</v>
      </c>
      <c r="D4958" t="s">
        <v>126</v>
      </c>
      <c r="E4958" t="s">
        <v>127</v>
      </c>
      <c r="F4958">
        <f t="shared" ca="1" si="309"/>
        <v>30</v>
      </c>
      <c r="G4958">
        <f t="shared" ca="1" si="308"/>
        <v>32404</v>
      </c>
      <c r="H4958">
        <f t="shared" ca="1" si="308"/>
        <v>13109</v>
      </c>
      <c r="I4958">
        <f t="shared" ca="1" si="310"/>
        <v>29</v>
      </c>
      <c r="J4958" t="s">
        <v>51</v>
      </c>
      <c r="K4958">
        <v>100</v>
      </c>
    </row>
    <row r="4959" spans="1:11" x14ac:dyDescent="0.25">
      <c r="A4959">
        <v>10004958</v>
      </c>
      <c r="B4959" t="s">
        <v>5357</v>
      </c>
      <c r="C4959">
        <f t="shared" ca="1" si="311"/>
        <v>5</v>
      </c>
      <c r="D4959" t="s">
        <v>126</v>
      </c>
      <c r="E4959" t="s">
        <v>127</v>
      </c>
      <c r="F4959">
        <f t="shared" ca="1" si="309"/>
        <v>4</v>
      </c>
      <c r="G4959">
        <f t="shared" ca="1" si="308"/>
        <v>23163</v>
      </c>
      <c r="H4959">
        <f t="shared" ca="1" si="308"/>
        <v>5520</v>
      </c>
      <c r="I4959">
        <f t="shared" ca="1" si="310"/>
        <v>93</v>
      </c>
      <c r="J4959" t="s">
        <v>52</v>
      </c>
      <c r="K4959">
        <v>100</v>
      </c>
    </row>
    <row r="4960" spans="1:11" x14ac:dyDescent="0.25">
      <c r="A4960">
        <v>10004959</v>
      </c>
      <c r="B4960" t="s">
        <v>5358</v>
      </c>
      <c r="C4960">
        <f t="shared" ca="1" si="311"/>
        <v>3</v>
      </c>
      <c r="D4960" t="s">
        <v>126</v>
      </c>
      <c r="E4960" t="s">
        <v>127</v>
      </c>
      <c r="F4960">
        <f t="shared" ca="1" si="309"/>
        <v>31</v>
      </c>
      <c r="G4960">
        <f t="shared" ca="1" si="308"/>
        <v>51162</v>
      </c>
      <c r="H4960">
        <f t="shared" ca="1" si="308"/>
        <v>53801</v>
      </c>
      <c r="I4960">
        <f t="shared" ca="1" si="310"/>
        <v>11</v>
      </c>
      <c r="J4960" t="s">
        <v>53</v>
      </c>
      <c r="K4960">
        <v>100</v>
      </c>
    </row>
    <row r="4961" spans="1:11" x14ac:dyDescent="0.25">
      <c r="A4961">
        <v>10004960</v>
      </c>
      <c r="B4961" t="s">
        <v>5359</v>
      </c>
      <c r="C4961">
        <f t="shared" ca="1" si="311"/>
        <v>5</v>
      </c>
      <c r="D4961" t="s">
        <v>126</v>
      </c>
      <c r="E4961" t="s">
        <v>127</v>
      </c>
      <c r="F4961">
        <f t="shared" ca="1" si="309"/>
        <v>56</v>
      </c>
      <c r="G4961">
        <f t="shared" ca="1" si="308"/>
        <v>23296</v>
      </c>
      <c r="H4961">
        <f t="shared" ca="1" si="308"/>
        <v>30749</v>
      </c>
      <c r="I4961">
        <f t="shared" ca="1" si="310"/>
        <v>36</v>
      </c>
      <c r="J4961" t="s">
        <v>54</v>
      </c>
      <c r="K4961">
        <v>100</v>
      </c>
    </row>
    <row r="4962" spans="1:11" x14ac:dyDescent="0.25">
      <c r="A4962">
        <v>10004961</v>
      </c>
      <c r="B4962" t="s">
        <v>5360</v>
      </c>
      <c r="C4962">
        <f t="shared" ca="1" si="311"/>
        <v>3</v>
      </c>
      <c r="D4962" t="s">
        <v>126</v>
      </c>
      <c r="E4962" t="s">
        <v>127</v>
      </c>
      <c r="F4962">
        <f t="shared" ca="1" si="309"/>
        <v>22</v>
      </c>
      <c r="G4962">
        <f t="shared" ca="1" si="308"/>
        <v>26912</v>
      </c>
      <c r="H4962">
        <f t="shared" ca="1" si="308"/>
        <v>70360</v>
      </c>
      <c r="I4962">
        <f t="shared" ca="1" si="310"/>
        <v>88</v>
      </c>
      <c r="J4962" t="s">
        <v>55</v>
      </c>
      <c r="K4962">
        <v>100</v>
      </c>
    </row>
    <row r="4963" spans="1:11" x14ac:dyDescent="0.25">
      <c r="A4963">
        <v>10004962</v>
      </c>
      <c r="B4963" t="s">
        <v>5361</v>
      </c>
      <c r="C4963">
        <f t="shared" ca="1" si="311"/>
        <v>1</v>
      </c>
      <c r="D4963" t="s">
        <v>126</v>
      </c>
      <c r="E4963" t="s">
        <v>127</v>
      </c>
      <c r="F4963">
        <f t="shared" ca="1" si="309"/>
        <v>17</v>
      </c>
      <c r="G4963">
        <f t="shared" ca="1" si="308"/>
        <v>20648</v>
      </c>
      <c r="H4963">
        <f t="shared" ca="1" si="308"/>
        <v>25415</v>
      </c>
      <c r="I4963">
        <f t="shared" ca="1" si="310"/>
        <v>82</v>
      </c>
      <c r="J4963" t="s">
        <v>56</v>
      </c>
      <c r="K4963">
        <v>100</v>
      </c>
    </row>
    <row r="4964" spans="1:11" x14ac:dyDescent="0.25">
      <c r="A4964">
        <v>10004963</v>
      </c>
      <c r="B4964" t="s">
        <v>5362</v>
      </c>
      <c r="C4964">
        <f t="shared" ca="1" si="311"/>
        <v>1</v>
      </c>
      <c r="D4964" t="s">
        <v>126</v>
      </c>
      <c r="E4964" t="s">
        <v>127</v>
      </c>
      <c r="F4964">
        <f t="shared" ca="1" si="309"/>
        <v>49</v>
      </c>
      <c r="G4964">
        <f t="shared" ca="1" si="308"/>
        <v>43357</v>
      </c>
      <c r="H4964">
        <f t="shared" ca="1" si="308"/>
        <v>45394</v>
      </c>
      <c r="I4964">
        <f t="shared" ca="1" si="310"/>
        <v>0</v>
      </c>
      <c r="J4964" t="s">
        <v>57</v>
      </c>
      <c r="K4964">
        <v>100</v>
      </c>
    </row>
    <row r="4965" spans="1:11" x14ac:dyDescent="0.25">
      <c r="A4965">
        <v>10004964</v>
      </c>
      <c r="B4965" t="s">
        <v>5363</v>
      </c>
      <c r="C4965">
        <f t="shared" ca="1" si="311"/>
        <v>2</v>
      </c>
      <c r="D4965" t="s">
        <v>126</v>
      </c>
      <c r="E4965" t="s">
        <v>127</v>
      </c>
      <c r="F4965">
        <f t="shared" ca="1" si="309"/>
        <v>4</v>
      </c>
      <c r="G4965">
        <f t="shared" ca="1" si="308"/>
        <v>17154</v>
      </c>
      <c r="H4965">
        <f t="shared" ca="1" si="308"/>
        <v>64656</v>
      </c>
      <c r="I4965">
        <f t="shared" ca="1" si="310"/>
        <v>14</v>
      </c>
      <c r="J4965" t="s">
        <v>58</v>
      </c>
      <c r="K4965">
        <v>100</v>
      </c>
    </row>
    <row r="4966" spans="1:11" x14ac:dyDescent="0.25">
      <c r="A4966">
        <v>10004965</v>
      </c>
      <c r="B4966" t="s">
        <v>5364</v>
      </c>
      <c r="C4966">
        <f t="shared" ca="1" si="311"/>
        <v>4</v>
      </c>
      <c r="D4966" t="s">
        <v>126</v>
      </c>
      <c r="E4966" t="s">
        <v>127</v>
      </c>
      <c r="F4966">
        <f t="shared" ca="1" si="309"/>
        <v>54</v>
      </c>
      <c r="G4966">
        <f t="shared" ca="1" si="308"/>
        <v>40165</v>
      </c>
      <c r="H4966">
        <f t="shared" ca="1" si="308"/>
        <v>11061</v>
      </c>
      <c r="I4966">
        <f t="shared" ca="1" si="310"/>
        <v>76</v>
      </c>
      <c r="J4966" t="s">
        <v>59</v>
      </c>
      <c r="K4966">
        <v>100</v>
      </c>
    </row>
    <row r="4967" spans="1:11" x14ac:dyDescent="0.25">
      <c r="A4967">
        <v>10004966</v>
      </c>
      <c r="B4967" t="s">
        <v>5365</v>
      </c>
      <c r="C4967">
        <f t="shared" ca="1" si="311"/>
        <v>3</v>
      </c>
      <c r="D4967" t="s">
        <v>126</v>
      </c>
      <c r="E4967" t="s">
        <v>127</v>
      </c>
      <c r="F4967">
        <f t="shared" ca="1" si="309"/>
        <v>1</v>
      </c>
      <c r="G4967">
        <f t="shared" ca="1" si="308"/>
        <v>24464</v>
      </c>
      <c r="H4967">
        <f t="shared" ca="1" si="308"/>
        <v>14125</v>
      </c>
      <c r="I4967">
        <f t="shared" ca="1" si="310"/>
        <v>85</v>
      </c>
      <c r="J4967" t="s">
        <v>60</v>
      </c>
      <c r="K4967">
        <v>100</v>
      </c>
    </row>
    <row r="4968" spans="1:11" x14ac:dyDescent="0.25">
      <c r="A4968">
        <v>10004967</v>
      </c>
      <c r="B4968" t="s">
        <v>5366</v>
      </c>
      <c r="C4968">
        <f t="shared" ca="1" si="311"/>
        <v>5</v>
      </c>
      <c r="D4968" t="s">
        <v>126</v>
      </c>
      <c r="E4968" t="s">
        <v>127</v>
      </c>
      <c r="F4968">
        <f t="shared" ca="1" si="309"/>
        <v>45</v>
      </c>
      <c r="G4968">
        <f t="shared" ca="1" si="308"/>
        <v>8176</v>
      </c>
      <c r="H4968">
        <f t="shared" ca="1" si="308"/>
        <v>9787</v>
      </c>
      <c r="I4968">
        <f t="shared" ca="1" si="310"/>
        <v>54</v>
      </c>
      <c r="J4968" t="s">
        <v>61</v>
      </c>
      <c r="K4968">
        <v>100</v>
      </c>
    </row>
    <row r="4969" spans="1:11" x14ac:dyDescent="0.25">
      <c r="A4969">
        <v>10004968</v>
      </c>
      <c r="B4969" t="s">
        <v>5367</v>
      </c>
      <c r="C4969">
        <f t="shared" ca="1" si="311"/>
        <v>4</v>
      </c>
      <c r="D4969" t="s">
        <v>126</v>
      </c>
      <c r="E4969" t="s">
        <v>127</v>
      </c>
      <c r="F4969">
        <f t="shared" ca="1" si="309"/>
        <v>32</v>
      </c>
      <c r="G4969">
        <f t="shared" ca="1" si="308"/>
        <v>63358</v>
      </c>
      <c r="H4969">
        <f t="shared" ca="1" si="308"/>
        <v>38660</v>
      </c>
      <c r="I4969">
        <f t="shared" ca="1" si="310"/>
        <v>19</v>
      </c>
      <c r="J4969" t="s">
        <v>62</v>
      </c>
      <c r="K4969">
        <v>100</v>
      </c>
    </row>
    <row r="4970" spans="1:11" x14ac:dyDescent="0.25">
      <c r="A4970">
        <v>10004969</v>
      </c>
      <c r="B4970" t="s">
        <v>5368</v>
      </c>
      <c r="C4970">
        <f t="shared" ca="1" si="311"/>
        <v>2</v>
      </c>
      <c r="D4970" t="s">
        <v>126</v>
      </c>
      <c r="E4970" t="s">
        <v>127</v>
      </c>
      <c r="F4970">
        <f t="shared" ca="1" si="309"/>
        <v>32</v>
      </c>
      <c r="G4970">
        <f t="shared" ca="1" si="308"/>
        <v>73526</v>
      </c>
      <c r="H4970">
        <f t="shared" ca="1" si="308"/>
        <v>77551</v>
      </c>
      <c r="I4970">
        <f t="shared" ca="1" si="310"/>
        <v>69</v>
      </c>
      <c r="J4970" t="s">
        <v>63</v>
      </c>
      <c r="K4970">
        <v>100</v>
      </c>
    </row>
    <row r="4971" spans="1:11" x14ac:dyDescent="0.25">
      <c r="A4971">
        <v>10004970</v>
      </c>
      <c r="B4971" t="s">
        <v>5369</v>
      </c>
      <c r="C4971">
        <f t="shared" ca="1" si="311"/>
        <v>3</v>
      </c>
      <c r="D4971" t="s">
        <v>126</v>
      </c>
      <c r="E4971" t="s">
        <v>127</v>
      </c>
      <c r="F4971">
        <f t="shared" ca="1" si="309"/>
        <v>54</v>
      </c>
      <c r="G4971">
        <f t="shared" ca="1" si="308"/>
        <v>73979</v>
      </c>
      <c r="H4971">
        <f t="shared" ca="1" si="308"/>
        <v>12775</v>
      </c>
      <c r="I4971">
        <f t="shared" ca="1" si="310"/>
        <v>40</v>
      </c>
      <c r="J4971" t="s">
        <v>64</v>
      </c>
      <c r="K4971">
        <v>100</v>
      </c>
    </row>
    <row r="4972" spans="1:11" x14ac:dyDescent="0.25">
      <c r="A4972">
        <v>10004971</v>
      </c>
      <c r="B4972" t="s">
        <v>5370</v>
      </c>
      <c r="C4972">
        <f t="shared" ca="1" si="311"/>
        <v>1</v>
      </c>
      <c r="D4972" t="s">
        <v>126</v>
      </c>
      <c r="E4972" t="s">
        <v>127</v>
      </c>
      <c r="F4972">
        <f t="shared" ca="1" si="309"/>
        <v>39</v>
      </c>
      <c r="G4972">
        <f t="shared" ca="1" si="308"/>
        <v>11401</v>
      </c>
      <c r="H4972">
        <f t="shared" ca="1" si="308"/>
        <v>63215</v>
      </c>
      <c r="I4972">
        <f t="shared" ca="1" si="310"/>
        <v>74</v>
      </c>
      <c r="J4972" t="s">
        <v>65</v>
      </c>
      <c r="K4972">
        <v>100</v>
      </c>
    </row>
    <row r="4973" spans="1:11" x14ac:dyDescent="0.25">
      <c r="A4973">
        <v>10004972</v>
      </c>
      <c r="B4973" t="s">
        <v>5371</v>
      </c>
      <c r="C4973">
        <f t="shared" ca="1" si="311"/>
        <v>4</v>
      </c>
      <c r="D4973" t="s">
        <v>126</v>
      </c>
      <c r="E4973" t="s">
        <v>127</v>
      </c>
      <c r="F4973">
        <f t="shared" ca="1" si="309"/>
        <v>14</v>
      </c>
      <c r="G4973">
        <f t="shared" ca="1" si="308"/>
        <v>9587</v>
      </c>
      <c r="H4973">
        <f t="shared" ca="1" si="308"/>
        <v>44036</v>
      </c>
      <c r="I4973">
        <f t="shared" ca="1" si="310"/>
        <v>85</v>
      </c>
      <c r="J4973" t="s">
        <v>66</v>
      </c>
      <c r="K4973">
        <v>100</v>
      </c>
    </row>
    <row r="4974" spans="1:11" x14ac:dyDescent="0.25">
      <c r="A4974">
        <v>10004973</v>
      </c>
      <c r="B4974" t="s">
        <v>5372</v>
      </c>
      <c r="C4974">
        <f t="shared" ca="1" si="311"/>
        <v>2</v>
      </c>
      <c r="D4974" t="s">
        <v>126</v>
      </c>
      <c r="E4974" t="s">
        <v>127</v>
      </c>
      <c r="F4974">
        <f t="shared" ca="1" si="309"/>
        <v>20</v>
      </c>
      <c r="G4974">
        <f t="shared" ca="1" si="308"/>
        <v>39802</v>
      </c>
      <c r="H4974">
        <f t="shared" ca="1" si="308"/>
        <v>60335</v>
      </c>
      <c r="I4974">
        <f t="shared" ca="1" si="310"/>
        <v>73</v>
      </c>
      <c r="J4974" t="s">
        <v>67</v>
      </c>
      <c r="K4974">
        <v>100</v>
      </c>
    </row>
    <row r="4975" spans="1:11" x14ac:dyDescent="0.25">
      <c r="A4975">
        <v>10004974</v>
      </c>
      <c r="B4975" t="s">
        <v>5373</v>
      </c>
      <c r="C4975">
        <f t="shared" ca="1" si="311"/>
        <v>4</v>
      </c>
      <c r="D4975" t="s">
        <v>126</v>
      </c>
      <c r="E4975" t="s">
        <v>127</v>
      </c>
      <c r="F4975">
        <f t="shared" ca="1" si="309"/>
        <v>36</v>
      </c>
      <c r="G4975">
        <f t="shared" ref="G4975:H5038" ca="1" si="312">RANDBETWEEN(200,80000)</f>
        <v>21734</v>
      </c>
      <c r="H4975">
        <f t="shared" ca="1" si="312"/>
        <v>45297</v>
      </c>
      <c r="I4975">
        <f t="shared" ca="1" si="310"/>
        <v>53</v>
      </c>
      <c r="J4975" t="s">
        <v>68</v>
      </c>
      <c r="K4975">
        <v>100</v>
      </c>
    </row>
    <row r="4976" spans="1:11" x14ac:dyDescent="0.25">
      <c r="A4976">
        <v>10004975</v>
      </c>
      <c r="B4976" t="s">
        <v>5374</v>
      </c>
      <c r="C4976">
        <f t="shared" ca="1" si="311"/>
        <v>2</v>
      </c>
      <c r="D4976" t="s">
        <v>126</v>
      </c>
      <c r="E4976" t="s">
        <v>127</v>
      </c>
      <c r="F4976">
        <f t="shared" ca="1" si="309"/>
        <v>3</v>
      </c>
      <c r="G4976">
        <f t="shared" ca="1" si="312"/>
        <v>35965</v>
      </c>
      <c r="H4976">
        <f t="shared" ca="1" si="312"/>
        <v>66164</v>
      </c>
      <c r="I4976">
        <f t="shared" ca="1" si="310"/>
        <v>52</v>
      </c>
      <c r="J4976" t="s">
        <v>69</v>
      </c>
      <c r="K4976">
        <v>100</v>
      </c>
    </row>
    <row r="4977" spans="1:11" x14ac:dyDescent="0.25">
      <c r="A4977">
        <v>10004976</v>
      </c>
      <c r="B4977" t="s">
        <v>5375</v>
      </c>
      <c r="C4977">
        <f t="shared" ca="1" si="311"/>
        <v>3</v>
      </c>
      <c r="D4977" t="s">
        <v>126</v>
      </c>
      <c r="E4977" t="s">
        <v>127</v>
      </c>
      <c r="F4977">
        <f t="shared" ca="1" si="309"/>
        <v>38</v>
      </c>
      <c r="G4977">
        <f t="shared" ca="1" si="312"/>
        <v>35679</v>
      </c>
      <c r="H4977">
        <f t="shared" ca="1" si="312"/>
        <v>71176</v>
      </c>
      <c r="I4977">
        <f t="shared" ca="1" si="310"/>
        <v>26</v>
      </c>
      <c r="J4977" t="s">
        <v>70</v>
      </c>
      <c r="K4977">
        <v>100</v>
      </c>
    </row>
    <row r="4978" spans="1:11" x14ac:dyDescent="0.25">
      <c r="A4978">
        <v>10004977</v>
      </c>
      <c r="B4978" t="s">
        <v>5376</v>
      </c>
      <c r="C4978">
        <f t="shared" ca="1" si="311"/>
        <v>4</v>
      </c>
      <c r="D4978" t="s">
        <v>126</v>
      </c>
      <c r="E4978" t="s">
        <v>127</v>
      </c>
      <c r="F4978">
        <f t="shared" ca="1" si="309"/>
        <v>16</v>
      </c>
      <c r="G4978">
        <f t="shared" ca="1" si="312"/>
        <v>19699</v>
      </c>
      <c r="H4978">
        <f t="shared" ca="1" si="312"/>
        <v>70658</v>
      </c>
      <c r="I4978">
        <f t="shared" ca="1" si="310"/>
        <v>61</v>
      </c>
      <c r="J4978" t="s">
        <v>71</v>
      </c>
      <c r="K4978">
        <v>100</v>
      </c>
    </row>
    <row r="4979" spans="1:11" x14ac:dyDescent="0.25">
      <c r="A4979">
        <v>10004978</v>
      </c>
      <c r="B4979" t="s">
        <v>5377</v>
      </c>
      <c r="C4979">
        <f t="shared" ca="1" si="311"/>
        <v>4</v>
      </c>
      <c r="D4979" t="s">
        <v>126</v>
      </c>
      <c r="E4979" t="s">
        <v>127</v>
      </c>
      <c r="F4979">
        <f t="shared" ca="1" si="309"/>
        <v>39</v>
      </c>
      <c r="G4979">
        <f t="shared" ca="1" si="312"/>
        <v>79641</v>
      </c>
      <c r="H4979">
        <f t="shared" ca="1" si="312"/>
        <v>78762</v>
      </c>
      <c r="I4979">
        <f t="shared" ca="1" si="310"/>
        <v>1</v>
      </c>
      <c r="J4979" t="s">
        <v>72</v>
      </c>
      <c r="K4979">
        <v>100</v>
      </c>
    </row>
    <row r="4980" spans="1:11" x14ac:dyDescent="0.25">
      <c r="A4980">
        <v>10004979</v>
      </c>
      <c r="B4980" t="s">
        <v>5378</v>
      </c>
      <c r="C4980">
        <f t="shared" ca="1" si="311"/>
        <v>5</v>
      </c>
      <c r="D4980" t="s">
        <v>126</v>
      </c>
      <c r="E4980" t="s">
        <v>127</v>
      </c>
      <c r="F4980">
        <f t="shared" ca="1" si="309"/>
        <v>13</v>
      </c>
      <c r="G4980">
        <f t="shared" ca="1" si="312"/>
        <v>11905</v>
      </c>
      <c r="H4980">
        <f t="shared" ca="1" si="312"/>
        <v>16059</v>
      </c>
      <c r="I4980">
        <f t="shared" ca="1" si="310"/>
        <v>88</v>
      </c>
      <c r="J4980" t="s">
        <v>73</v>
      </c>
      <c r="K4980">
        <v>100</v>
      </c>
    </row>
    <row r="4981" spans="1:11" x14ac:dyDescent="0.25">
      <c r="A4981">
        <v>10004980</v>
      </c>
      <c r="B4981" t="s">
        <v>5379</v>
      </c>
      <c r="C4981">
        <f t="shared" ca="1" si="311"/>
        <v>2</v>
      </c>
      <c r="D4981" t="s">
        <v>126</v>
      </c>
      <c r="E4981" t="s">
        <v>127</v>
      </c>
      <c r="F4981">
        <f t="shared" ca="1" si="309"/>
        <v>5</v>
      </c>
      <c r="G4981">
        <f t="shared" ca="1" si="312"/>
        <v>58682</v>
      </c>
      <c r="H4981">
        <f t="shared" ca="1" si="312"/>
        <v>23198</v>
      </c>
      <c r="I4981">
        <f t="shared" ca="1" si="310"/>
        <v>84</v>
      </c>
      <c r="J4981" t="s">
        <v>74</v>
      </c>
      <c r="K4981">
        <v>100</v>
      </c>
    </row>
    <row r="4982" spans="1:11" x14ac:dyDescent="0.25">
      <c r="A4982">
        <v>10004981</v>
      </c>
      <c r="B4982" t="s">
        <v>5380</v>
      </c>
      <c r="C4982">
        <f t="shared" ca="1" si="311"/>
        <v>1</v>
      </c>
      <c r="D4982" t="s">
        <v>126</v>
      </c>
      <c r="E4982" t="s">
        <v>127</v>
      </c>
      <c r="F4982">
        <f t="shared" ca="1" si="309"/>
        <v>33</v>
      </c>
      <c r="G4982">
        <f t="shared" ca="1" si="312"/>
        <v>54644</v>
      </c>
      <c r="H4982">
        <f t="shared" ca="1" si="312"/>
        <v>57267</v>
      </c>
      <c r="I4982">
        <f t="shared" ca="1" si="310"/>
        <v>48</v>
      </c>
      <c r="J4982" t="s">
        <v>75</v>
      </c>
      <c r="K4982">
        <v>100</v>
      </c>
    </row>
    <row r="4983" spans="1:11" x14ac:dyDescent="0.25">
      <c r="A4983">
        <v>10004982</v>
      </c>
      <c r="B4983" t="s">
        <v>5381</v>
      </c>
      <c r="C4983">
        <f t="shared" ca="1" si="311"/>
        <v>1</v>
      </c>
      <c r="D4983" t="s">
        <v>126</v>
      </c>
      <c r="E4983" t="s">
        <v>127</v>
      </c>
      <c r="F4983">
        <f t="shared" ca="1" si="309"/>
        <v>48</v>
      </c>
      <c r="G4983">
        <f t="shared" ca="1" si="312"/>
        <v>34354</v>
      </c>
      <c r="H4983">
        <f t="shared" ca="1" si="312"/>
        <v>46593</v>
      </c>
      <c r="I4983">
        <f t="shared" ca="1" si="310"/>
        <v>78</v>
      </c>
      <c r="J4983" t="s">
        <v>76</v>
      </c>
      <c r="K4983">
        <v>100</v>
      </c>
    </row>
    <row r="4984" spans="1:11" x14ac:dyDescent="0.25">
      <c r="A4984">
        <v>10004983</v>
      </c>
      <c r="B4984" t="s">
        <v>5382</v>
      </c>
      <c r="C4984">
        <f t="shared" ca="1" si="311"/>
        <v>5</v>
      </c>
      <c r="D4984" t="s">
        <v>126</v>
      </c>
      <c r="E4984" t="s">
        <v>127</v>
      </c>
      <c r="F4984">
        <f t="shared" ca="1" si="309"/>
        <v>1</v>
      </c>
      <c r="G4984">
        <f t="shared" ca="1" si="312"/>
        <v>24206</v>
      </c>
      <c r="H4984">
        <f t="shared" ca="1" si="312"/>
        <v>54465</v>
      </c>
      <c r="I4984">
        <f t="shared" ca="1" si="310"/>
        <v>83</v>
      </c>
      <c r="J4984" t="s">
        <v>77</v>
      </c>
      <c r="K4984">
        <v>100</v>
      </c>
    </row>
    <row r="4985" spans="1:11" x14ac:dyDescent="0.25">
      <c r="A4985">
        <v>10004984</v>
      </c>
      <c r="B4985" t="s">
        <v>5383</v>
      </c>
      <c r="C4985">
        <f t="shared" ca="1" si="311"/>
        <v>4</v>
      </c>
      <c r="D4985" t="s">
        <v>126</v>
      </c>
      <c r="E4985" t="s">
        <v>127</v>
      </c>
      <c r="F4985">
        <f t="shared" ca="1" si="309"/>
        <v>42</v>
      </c>
      <c r="G4985">
        <f t="shared" ca="1" si="312"/>
        <v>20404</v>
      </c>
      <c r="H4985">
        <f t="shared" ca="1" si="312"/>
        <v>14184</v>
      </c>
      <c r="I4985">
        <f t="shared" ca="1" si="310"/>
        <v>46</v>
      </c>
      <c r="J4985" t="s">
        <v>78</v>
      </c>
      <c r="K4985">
        <v>100</v>
      </c>
    </row>
    <row r="4986" spans="1:11" x14ac:dyDescent="0.25">
      <c r="A4986">
        <v>10004985</v>
      </c>
      <c r="B4986" t="s">
        <v>5384</v>
      </c>
      <c r="C4986">
        <f t="shared" ca="1" si="311"/>
        <v>1</v>
      </c>
      <c r="D4986" t="s">
        <v>126</v>
      </c>
      <c r="E4986" t="s">
        <v>127</v>
      </c>
      <c r="F4986">
        <f t="shared" ca="1" si="309"/>
        <v>55</v>
      </c>
      <c r="G4986">
        <f t="shared" ca="1" si="312"/>
        <v>11504</v>
      </c>
      <c r="H4986">
        <f t="shared" ca="1" si="312"/>
        <v>54928</v>
      </c>
      <c r="I4986">
        <f t="shared" ca="1" si="310"/>
        <v>44</v>
      </c>
      <c r="J4986" t="s">
        <v>79</v>
      </c>
      <c r="K4986">
        <v>100</v>
      </c>
    </row>
    <row r="4987" spans="1:11" x14ac:dyDescent="0.25">
      <c r="A4987">
        <v>10004986</v>
      </c>
      <c r="B4987" t="s">
        <v>5385</v>
      </c>
      <c r="C4987">
        <f t="shared" ca="1" si="311"/>
        <v>1</v>
      </c>
      <c r="D4987" t="s">
        <v>126</v>
      </c>
      <c r="E4987" t="s">
        <v>127</v>
      </c>
      <c r="F4987">
        <f t="shared" ca="1" si="309"/>
        <v>58</v>
      </c>
      <c r="G4987">
        <f t="shared" ca="1" si="312"/>
        <v>58751</v>
      </c>
      <c r="H4987">
        <f t="shared" ca="1" si="312"/>
        <v>47359</v>
      </c>
      <c r="I4987">
        <f t="shared" ca="1" si="310"/>
        <v>0</v>
      </c>
      <c r="J4987" t="s">
        <v>80</v>
      </c>
      <c r="K4987">
        <v>100</v>
      </c>
    </row>
    <row r="4988" spans="1:11" x14ac:dyDescent="0.25">
      <c r="A4988">
        <v>10004987</v>
      </c>
      <c r="B4988" t="s">
        <v>5386</v>
      </c>
      <c r="C4988">
        <f t="shared" ca="1" si="311"/>
        <v>3</v>
      </c>
      <c r="D4988" t="s">
        <v>126</v>
      </c>
      <c r="E4988" t="s">
        <v>127</v>
      </c>
      <c r="F4988">
        <f t="shared" ca="1" si="309"/>
        <v>6</v>
      </c>
      <c r="G4988">
        <f t="shared" ca="1" si="312"/>
        <v>41689</v>
      </c>
      <c r="H4988">
        <f t="shared" ca="1" si="312"/>
        <v>27010</v>
      </c>
      <c r="I4988">
        <f t="shared" ca="1" si="310"/>
        <v>49</v>
      </c>
      <c r="J4988" t="s">
        <v>81</v>
      </c>
      <c r="K4988">
        <v>100</v>
      </c>
    </row>
    <row r="4989" spans="1:11" x14ac:dyDescent="0.25">
      <c r="A4989">
        <v>10004988</v>
      </c>
      <c r="B4989" t="s">
        <v>5387</v>
      </c>
      <c r="C4989">
        <f t="shared" ca="1" si="311"/>
        <v>4</v>
      </c>
      <c r="D4989" t="s">
        <v>126</v>
      </c>
      <c r="E4989" t="s">
        <v>127</v>
      </c>
      <c r="F4989">
        <f t="shared" ca="1" si="309"/>
        <v>58</v>
      </c>
      <c r="G4989">
        <f t="shared" ca="1" si="312"/>
        <v>58184</v>
      </c>
      <c r="H4989">
        <f t="shared" ca="1" si="312"/>
        <v>60978</v>
      </c>
      <c r="I4989">
        <f t="shared" ca="1" si="310"/>
        <v>31</v>
      </c>
      <c r="J4989" t="s">
        <v>82</v>
      </c>
      <c r="K4989">
        <v>100</v>
      </c>
    </row>
    <row r="4990" spans="1:11" x14ac:dyDescent="0.25">
      <c r="A4990">
        <v>10004989</v>
      </c>
      <c r="B4990" t="s">
        <v>5388</v>
      </c>
      <c r="C4990">
        <f t="shared" ca="1" si="311"/>
        <v>5</v>
      </c>
      <c r="D4990" t="s">
        <v>126</v>
      </c>
      <c r="E4990" t="s">
        <v>127</v>
      </c>
      <c r="F4990">
        <f t="shared" ca="1" si="309"/>
        <v>20</v>
      </c>
      <c r="G4990">
        <f t="shared" ca="1" si="312"/>
        <v>20574</v>
      </c>
      <c r="H4990">
        <f t="shared" ca="1" si="312"/>
        <v>50721</v>
      </c>
      <c r="I4990">
        <f t="shared" ca="1" si="310"/>
        <v>83</v>
      </c>
      <c r="J4990" t="s">
        <v>83</v>
      </c>
      <c r="K4990">
        <v>100</v>
      </c>
    </row>
    <row r="4991" spans="1:11" x14ac:dyDescent="0.25">
      <c r="A4991">
        <v>10004990</v>
      </c>
      <c r="B4991" t="s">
        <v>5389</v>
      </c>
      <c r="C4991">
        <f t="shared" ca="1" si="311"/>
        <v>3</v>
      </c>
      <c r="D4991" t="s">
        <v>126</v>
      </c>
      <c r="E4991" t="s">
        <v>127</v>
      </c>
      <c r="F4991">
        <f t="shared" ca="1" si="309"/>
        <v>37</v>
      </c>
      <c r="G4991">
        <f t="shared" ca="1" si="312"/>
        <v>53735</v>
      </c>
      <c r="H4991">
        <f t="shared" ca="1" si="312"/>
        <v>55095</v>
      </c>
      <c r="I4991">
        <f t="shared" ca="1" si="310"/>
        <v>51</v>
      </c>
      <c r="J4991" t="s">
        <v>84</v>
      </c>
      <c r="K4991">
        <v>100</v>
      </c>
    </row>
    <row r="4992" spans="1:11" x14ac:dyDescent="0.25">
      <c r="A4992">
        <v>10004991</v>
      </c>
      <c r="B4992" t="s">
        <v>5390</v>
      </c>
      <c r="C4992">
        <f t="shared" ca="1" si="311"/>
        <v>3</v>
      </c>
      <c r="D4992" t="s">
        <v>126</v>
      </c>
      <c r="E4992" t="s">
        <v>127</v>
      </c>
      <c r="F4992">
        <f t="shared" ca="1" si="309"/>
        <v>25</v>
      </c>
      <c r="G4992">
        <f t="shared" ca="1" si="312"/>
        <v>21259</v>
      </c>
      <c r="H4992">
        <f t="shared" ca="1" si="312"/>
        <v>10086</v>
      </c>
      <c r="I4992">
        <f t="shared" ca="1" si="310"/>
        <v>86</v>
      </c>
      <c r="J4992" t="s">
        <v>85</v>
      </c>
      <c r="K4992">
        <v>100</v>
      </c>
    </row>
    <row r="4993" spans="1:11" x14ac:dyDescent="0.25">
      <c r="A4993">
        <v>10004992</v>
      </c>
      <c r="B4993" t="s">
        <v>5391</v>
      </c>
      <c r="C4993">
        <f t="shared" ca="1" si="311"/>
        <v>2</v>
      </c>
      <c r="D4993" t="s">
        <v>126</v>
      </c>
      <c r="E4993" t="s">
        <v>127</v>
      </c>
      <c r="F4993">
        <f t="shared" ca="1" si="309"/>
        <v>31</v>
      </c>
      <c r="G4993">
        <f t="shared" ca="1" si="312"/>
        <v>47561</v>
      </c>
      <c r="H4993">
        <f t="shared" ca="1" si="312"/>
        <v>46610</v>
      </c>
      <c r="I4993">
        <f t="shared" ca="1" si="310"/>
        <v>7</v>
      </c>
      <c r="J4993" t="s">
        <v>86</v>
      </c>
      <c r="K4993">
        <v>100</v>
      </c>
    </row>
    <row r="4994" spans="1:11" x14ac:dyDescent="0.25">
      <c r="A4994">
        <v>10004993</v>
      </c>
      <c r="B4994" t="s">
        <v>5392</v>
      </c>
      <c r="C4994">
        <f t="shared" ca="1" si="311"/>
        <v>5</v>
      </c>
      <c r="D4994" t="s">
        <v>126</v>
      </c>
      <c r="E4994" t="s">
        <v>127</v>
      </c>
      <c r="F4994">
        <f t="shared" ca="1" si="309"/>
        <v>54</v>
      </c>
      <c r="G4994">
        <f t="shared" ca="1" si="312"/>
        <v>40655</v>
      </c>
      <c r="H4994">
        <f t="shared" ca="1" si="312"/>
        <v>1126</v>
      </c>
      <c r="I4994">
        <f t="shared" ca="1" si="310"/>
        <v>70</v>
      </c>
      <c r="J4994" t="s">
        <v>87</v>
      </c>
      <c r="K4994">
        <v>100</v>
      </c>
    </row>
    <row r="4995" spans="1:11" x14ac:dyDescent="0.25">
      <c r="A4995">
        <v>10004994</v>
      </c>
      <c r="B4995" t="s">
        <v>5393</v>
      </c>
      <c r="C4995">
        <f t="shared" ca="1" si="311"/>
        <v>5</v>
      </c>
      <c r="D4995" t="s">
        <v>126</v>
      </c>
      <c r="E4995" t="s">
        <v>127</v>
      </c>
      <c r="F4995">
        <f t="shared" ref="F4995:F5058" ca="1" si="313">RANDBETWEEN(1,60)</f>
        <v>53</v>
      </c>
      <c r="G4995">
        <f t="shared" ca="1" si="312"/>
        <v>54390</v>
      </c>
      <c r="H4995">
        <f t="shared" ca="1" si="312"/>
        <v>66932</v>
      </c>
      <c r="I4995">
        <f t="shared" ref="I4995:I5058" ca="1" si="314">RANDBETWEEN(0,100)</f>
        <v>68</v>
      </c>
      <c r="J4995" t="s">
        <v>88</v>
      </c>
      <c r="K4995">
        <v>100</v>
      </c>
    </row>
    <row r="4996" spans="1:11" x14ac:dyDescent="0.25">
      <c r="A4996">
        <v>10004995</v>
      </c>
      <c r="B4996" t="s">
        <v>5394</v>
      </c>
      <c r="C4996">
        <f t="shared" ca="1" si="311"/>
        <v>1</v>
      </c>
      <c r="D4996" t="s">
        <v>126</v>
      </c>
      <c r="E4996" t="s">
        <v>127</v>
      </c>
      <c r="F4996">
        <f t="shared" ca="1" si="313"/>
        <v>15</v>
      </c>
      <c r="G4996">
        <f t="shared" ca="1" si="312"/>
        <v>69430</v>
      </c>
      <c r="H4996">
        <f t="shared" ca="1" si="312"/>
        <v>71285</v>
      </c>
      <c r="I4996">
        <f t="shared" ca="1" si="314"/>
        <v>37</v>
      </c>
      <c r="J4996" t="s">
        <v>89</v>
      </c>
      <c r="K4996">
        <v>100</v>
      </c>
    </row>
    <row r="4997" spans="1:11" x14ac:dyDescent="0.25">
      <c r="A4997">
        <v>10004996</v>
      </c>
      <c r="B4997" t="s">
        <v>5395</v>
      </c>
      <c r="C4997">
        <f t="shared" ca="1" si="311"/>
        <v>3</v>
      </c>
      <c r="D4997" t="s">
        <v>126</v>
      </c>
      <c r="E4997" t="s">
        <v>127</v>
      </c>
      <c r="F4997">
        <f t="shared" ca="1" si="313"/>
        <v>22</v>
      </c>
      <c r="G4997">
        <f t="shared" ca="1" si="312"/>
        <v>36839</v>
      </c>
      <c r="H4997">
        <f t="shared" ca="1" si="312"/>
        <v>78959</v>
      </c>
      <c r="I4997">
        <f t="shared" ca="1" si="314"/>
        <v>24</v>
      </c>
      <c r="J4997" t="s">
        <v>90</v>
      </c>
      <c r="K4997">
        <v>100</v>
      </c>
    </row>
    <row r="4998" spans="1:11" x14ac:dyDescent="0.25">
      <c r="A4998">
        <v>10004997</v>
      </c>
      <c r="B4998" t="s">
        <v>5396</v>
      </c>
      <c r="C4998">
        <f t="shared" ca="1" si="311"/>
        <v>2</v>
      </c>
      <c r="D4998" t="s">
        <v>126</v>
      </c>
      <c r="E4998" t="s">
        <v>127</v>
      </c>
      <c r="F4998">
        <f t="shared" ca="1" si="313"/>
        <v>1</v>
      </c>
      <c r="G4998">
        <f t="shared" ca="1" si="312"/>
        <v>66069</v>
      </c>
      <c r="H4998">
        <f t="shared" ca="1" si="312"/>
        <v>54147</v>
      </c>
      <c r="I4998">
        <f t="shared" ca="1" si="314"/>
        <v>69</v>
      </c>
      <c r="J4998" t="s">
        <v>91</v>
      </c>
      <c r="K4998">
        <v>100</v>
      </c>
    </row>
    <row r="4999" spans="1:11" x14ac:dyDescent="0.25">
      <c r="A4999">
        <v>10004998</v>
      </c>
      <c r="B4999" t="s">
        <v>5397</v>
      </c>
      <c r="C4999">
        <f t="shared" ca="1" si="311"/>
        <v>4</v>
      </c>
      <c r="D4999" t="s">
        <v>126</v>
      </c>
      <c r="E4999" t="s">
        <v>127</v>
      </c>
      <c r="F4999">
        <f t="shared" ca="1" si="313"/>
        <v>34</v>
      </c>
      <c r="G4999">
        <f t="shared" ca="1" si="312"/>
        <v>20079</v>
      </c>
      <c r="H4999">
        <f t="shared" ca="1" si="312"/>
        <v>15060</v>
      </c>
      <c r="I4999">
        <f t="shared" ca="1" si="314"/>
        <v>88</v>
      </c>
      <c r="J4999" t="s">
        <v>92</v>
      </c>
      <c r="K4999">
        <v>100</v>
      </c>
    </row>
    <row r="5000" spans="1:11" x14ac:dyDescent="0.25">
      <c r="A5000">
        <v>10004999</v>
      </c>
      <c r="B5000" t="s">
        <v>5398</v>
      </c>
      <c r="C5000">
        <f t="shared" ca="1" si="311"/>
        <v>5</v>
      </c>
      <c r="D5000" t="s">
        <v>126</v>
      </c>
      <c r="E5000" t="s">
        <v>127</v>
      </c>
      <c r="F5000">
        <f t="shared" ca="1" si="313"/>
        <v>1</v>
      </c>
      <c r="G5000">
        <f t="shared" ca="1" si="312"/>
        <v>68116</v>
      </c>
      <c r="H5000">
        <f t="shared" ca="1" si="312"/>
        <v>56774</v>
      </c>
      <c r="I5000">
        <f t="shared" ca="1" si="314"/>
        <v>51</v>
      </c>
      <c r="J5000" t="s">
        <v>93</v>
      </c>
      <c r="K5000">
        <v>100</v>
      </c>
    </row>
    <row r="5001" spans="1:11" x14ac:dyDescent="0.25">
      <c r="A5001">
        <v>10005000</v>
      </c>
      <c r="B5001" t="s">
        <v>5399</v>
      </c>
      <c r="C5001">
        <f t="shared" ca="1" si="311"/>
        <v>3</v>
      </c>
      <c r="D5001" t="s">
        <v>126</v>
      </c>
      <c r="E5001" t="s">
        <v>127</v>
      </c>
      <c r="F5001">
        <f t="shared" ca="1" si="313"/>
        <v>25</v>
      </c>
      <c r="G5001">
        <f t="shared" ca="1" si="312"/>
        <v>17235</v>
      </c>
      <c r="H5001">
        <f t="shared" ca="1" si="312"/>
        <v>12333</v>
      </c>
      <c r="I5001">
        <f t="shared" ca="1" si="314"/>
        <v>33</v>
      </c>
      <c r="J5001" t="s">
        <v>94</v>
      </c>
      <c r="K5001">
        <v>100</v>
      </c>
    </row>
    <row r="5002" spans="1:11" x14ac:dyDescent="0.25">
      <c r="A5002">
        <v>10005001</v>
      </c>
      <c r="B5002" t="s">
        <v>5400</v>
      </c>
      <c r="C5002">
        <f t="shared" ca="1" si="311"/>
        <v>1</v>
      </c>
      <c r="D5002" t="s">
        <v>126</v>
      </c>
      <c r="E5002" t="s">
        <v>127</v>
      </c>
      <c r="F5002">
        <f t="shared" ca="1" si="313"/>
        <v>57</v>
      </c>
      <c r="G5002">
        <f t="shared" ca="1" si="312"/>
        <v>76886</v>
      </c>
      <c r="H5002">
        <f t="shared" ca="1" si="312"/>
        <v>45817</v>
      </c>
      <c r="I5002">
        <f t="shared" ca="1" si="314"/>
        <v>1</v>
      </c>
      <c r="J5002" t="s">
        <v>95</v>
      </c>
      <c r="K5002">
        <v>100</v>
      </c>
    </row>
    <row r="5003" spans="1:11" x14ac:dyDescent="0.25">
      <c r="A5003">
        <v>10005002</v>
      </c>
      <c r="B5003" t="s">
        <v>5401</v>
      </c>
      <c r="C5003">
        <f t="shared" ca="1" si="311"/>
        <v>5</v>
      </c>
      <c r="D5003" t="s">
        <v>126</v>
      </c>
      <c r="E5003" t="s">
        <v>127</v>
      </c>
      <c r="F5003">
        <f t="shared" ca="1" si="313"/>
        <v>49</v>
      </c>
      <c r="G5003">
        <f t="shared" ca="1" si="312"/>
        <v>67553</v>
      </c>
      <c r="H5003">
        <f t="shared" ca="1" si="312"/>
        <v>9900</v>
      </c>
      <c r="I5003">
        <f t="shared" ca="1" si="314"/>
        <v>99</v>
      </c>
      <c r="J5003" t="s">
        <v>96</v>
      </c>
      <c r="K5003">
        <v>100</v>
      </c>
    </row>
    <row r="5004" spans="1:11" x14ac:dyDescent="0.25">
      <c r="A5004">
        <v>10005003</v>
      </c>
      <c r="B5004" t="s">
        <v>5402</v>
      </c>
      <c r="C5004">
        <f t="shared" ca="1" si="311"/>
        <v>5</v>
      </c>
      <c r="D5004" t="s">
        <v>126</v>
      </c>
      <c r="E5004" t="s">
        <v>127</v>
      </c>
      <c r="F5004">
        <f t="shared" ca="1" si="313"/>
        <v>3</v>
      </c>
      <c r="G5004">
        <f t="shared" ca="1" si="312"/>
        <v>2598</v>
      </c>
      <c r="H5004">
        <f t="shared" ca="1" si="312"/>
        <v>27119</v>
      </c>
      <c r="I5004">
        <f t="shared" ca="1" si="314"/>
        <v>49</v>
      </c>
      <c r="J5004" t="s">
        <v>362</v>
      </c>
      <c r="K5004">
        <v>100</v>
      </c>
    </row>
    <row r="5005" spans="1:11" x14ac:dyDescent="0.25">
      <c r="A5005">
        <v>10005004</v>
      </c>
      <c r="B5005" t="s">
        <v>5403</v>
      </c>
      <c r="C5005">
        <f t="shared" ca="1" si="311"/>
        <v>2</v>
      </c>
      <c r="D5005" t="s">
        <v>126</v>
      </c>
      <c r="E5005" t="s">
        <v>127</v>
      </c>
      <c r="F5005">
        <f t="shared" ca="1" si="313"/>
        <v>10</v>
      </c>
      <c r="G5005">
        <f t="shared" ca="1" si="312"/>
        <v>61924</v>
      </c>
      <c r="H5005">
        <f t="shared" ca="1" si="312"/>
        <v>23397</v>
      </c>
      <c r="I5005">
        <f t="shared" ca="1" si="314"/>
        <v>7</v>
      </c>
      <c r="J5005" t="s">
        <v>363</v>
      </c>
      <c r="K5005">
        <v>100</v>
      </c>
    </row>
    <row r="5006" spans="1:11" x14ac:dyDescent="0.25">
      <c r="A5006">
        <v>10005005</v>
      </c>
      <c r="B5006" t="s">
        <v>5404</v>
      </c>
      <c r="C5006">
        <f t="shared" ca="1" si="311"/>
        <v>4</v>
      </c>
      <c r="D5006" t="s">
        <v>126</v>
      </c>
      <c r="E5006" t="s">
        <v>127</v>
      </c>
      <c r="F5006">
        <f t="shared" ca="1" si="313"/>
        <v>8</v>
      </c>
      <c r="G5006">
        <f t="shared" ca="1" si="312"/>
        <v>39353</v>
      </c>
      <c r="H5006">
        <f t="shared" ca="1" si="312"/>
        <v>14305</v>
      </c>
      <c r="I5006">
        <f t="shared" ca="1" si="314"/>
        <v>31</v>
      </c>
      <c r="J5006" t="s">
        <v>99</v>
      </c>
      <c r="K5006">
        <v>100</v>
      </c>
    </row>
    <row r="5007" spans="1:11" x14ac:dyDescent="0.25">
      <c r="A5007">
        <v>10005006</v>
      </c>
      <c r="B5007" t="s">
        <v>5405</v>
      </c>
      <c r="C5007">
        <f t="shared" ca="1" si="311"/>
        <v>4</v>
      </c>
      <c r="D5007" t="s">
        <v>126</v>
      </c>
      <c r="E5007" t="s">
        <v>127</v>
      </c>
      <c r="F5007">
        <f t="shared" ca="1" si="313"/>
        <v>29</v>
      </c>
      <c r="G5007">
        <f t="shared" ca="1" si="312"/>
        <v>30218</v>
      </c>
      <c r="H5007">
        <f t="shared" ca="1" si="312"/>
        <v>76384</v>
      </c>
      <c r="I5007">
        <f t="shared" ca="1" si="314"/>
        <v>26</v>
      </c>
      <c r="J5007" t="s">
        <v>100</v>
      </c>
      <c r="K5007">
        <v>100</v>
      </c>
    </row>
    <row r="5008" spans="1:11" x14ac:dyDescent="0.25">
      <c r="A5008">
        <v>10005007</v>
      </c>
      <c r="B5008" t="s">
        <v>5406</v>
      </c>
      <c r="C5008">
        <f t="shared" ca="1" si="311"/>
        <v>2</v>
      </c>
      <c r="D5008" t="s">
        <v>126</v>
      </c>
      <c r="E5008" t="s">
        <v>127</v>
      </c>
      <c r="F5008">
        <f t="shared" ca="1" si="313"/>
        <v>40</v>
      </c>
      <c r="G5008">
        <f t="shared" ca="1" si="312"/>
        <v>73319</v>
      </c>
      <c r="H5008">
        <f t="shared" ca="1" si="312"/>
        <v>38316</v>
      </c>
      <c r="I5008">
        <f t="shared" ca="1" si="314"/>
        <v>85</v>
      </c>
      <c r="J5008" t="s">
        <v>101</v>
      </c>
      <c r="K5008">
        <v>100</v>
      </c>
    </row>
    <row r="5009" spans="1:11" x14ac:dyDescent="0.25">
      <c r="A5009">
        <v>10005008</v>
      </c>
      <c r="B5009" t="s">
        <v>5407</v>
      </c>
      <c r="C5009">
        <f t="shared" ca="1" si="311"/>
        <v>2</v>
      </c>
      <c r="D5009" t="s">
        <v>126</v>
      </c>
      <c r="E5009" t="s">
        <v>127</v>
      </c>
      <c r="F5009">
        <f t="shared" ca="1" si="313"/>
        <v>60</v>
      </c>
      <c r="G5009">
        <f t="shared" ca="1" si="312"/>
        <v>28395</v>
      </c>
      <c r="H5009">
        <f t="shared" ca="1" si="312"/>
        <v>60706</v>
      </c>
      <c r="I5009">
        <f t="shared" ca="1" si="314"/>
        <v>70</v>
      </c>
      <c r="J5009" t="s">
        <v>102</v>
      </c>
      <c r="K5009">
        <v>100</v>
      </c>
    </row>
    <row r="5010" spans="1:11" x14ac:dyDescent="0.25">
      <c r="A5010">
        <v>10005009</v>
      </c>
      <c r="B5010" t="s">
        <v>5408</v>
      </c>
      <c r="C5010">
        <f t="shared" ca="1" si="311"/>
        <v>1</v>
      </c>
      <c r="D5010" t="s">
        <v>126</v>
      </c>
      <c r="E5010" t="s">
        <v>127</v>
      </c>
      <c r="F5010">
        <f t="shared" ca="1" si="313"/>
        <v>5</v>
      </c>
      <c r="G5010">
        <f t="shared" ca="1" si="312"/>
        <v>45128</v>
      </c>
      <c r="H5010">
        <f t="shared" ca="1" si="312"/>
        <v>79313</v>
      </c>
      <c r="I5010">
        <f t="shared" ca="1" si="314"/>
        <v>53</v>
      </c>
      <c r="J5010" t="s">
        <v>103</v>
      </c>
      <c r="K5010">
        <v>100</v>
      </c>
    </row>
    <row r="5011" spans="1:11" x14ac:dyDescent="0.25">
      <c r="A5011">
        <v>10005010</v>
      </c>
      <c r="B5011" t="s">
        <v>5409</v>
      </c>
      <c r="C5011">
        <f t="shared" ca="1" si="311"/>
        <v>5</v>
      </c>
      <c r="D5011" t="s">
        <v>126</v>
      </c>
      <c r="E5011" t="s">
        <v>127</v>
      </c>
      <c r="F5011">
        <f t="shared" ca="1" si="313"/>
        <v>18</v>
      </c>
      <c r="G5011">
        <f t="shared" ca="1" si="312"/>
        <v>47926</v>
      </c>
      <c r="H5011">
        <f t="shared" ca="1" si="312"/>
        <v>46728</v>
      </c>
      <c r="I5011">
        <f t="shared" ca="1" si="314"/>
        <v>87</v>
      </c>
      <c r="J5011" t="s">
        <v>104</v>
      </c>
      <c r="K5011">
        <v>100</v>
      </c>
    </row>
    <row r="5012" spans="1:11" x14ac:dyDescent="0.25">
      <c r="A5012">
        <v>10005011</v>
      </c>
      <c r="B5012" t="s">
        <v>5410</v>
      </c>
      <c r="C5012">
        <f t="shared" ca="1" si="311"/>
        <v>1</v>
      </c>
      <c r="D5012" t="s">
        <v>126</v>
      </c>
      <c r="E5012" t="s">
        <v>127</v>
      </c>
      <c r="F5012">
        <f t="shared" ca="1" si="313"/>
        <v>55</v>
      </c>
      <c r="G5012">
        <f t="shared" ca="1" si="312"/>
        <v>25576</v>
      </c>
      <c r="H5012">
        <f t="shared" ca="1" si="312"/>
        <v>17668</v>
      </c>
      <c r="I5012">
        <f t="shared" ca="1" si="314"/>
        <v>5</v>
      </c>
      <c r="J5012" t="s">
        <v>105</v>
      </c>
      <c r="K5012">
        <v>100</v>
      </c>
    </row>
    <row r="5013" spans="1:11" x14ac:dyDescent="0.25">
      <c r="A5013">
        <v>10005012</v>
      </c>
      <c r="B5013" t="s">
        <v>5411</v>
      </c>
      <c r="C5013">
        <f t="shared" ref="C5013:C5076" ca="1" si="315">RANDBETWEEN(1,5)</f>
        <v>1</v>
      </c>
      <c r="D5013" t="s">
        <v>126</v>
      </c>
      <c r="E5013" t="s">
        <v>127</v>
      </c>
      <c r="F5013">
        <f t="shared" ca="1" si="313"/>
        <v>7</v>
      </c>
      <c r="G5013">
        <f t="shared" ca="1" si="312"/>
        <v>15336</v>
      </c>
      <c r="H5013">
        <f t="shared" ca="1" si="312"/>
        <v>20666</v>
      </c>
      <c r="I5013">
        <f t="shared" ca="1" si="314"/>
        <v>6</v>
      </c>
      <c r="J5013" t="s">
        <v>106</v>
      </c>
      <c r="K5013">
        <v>100</v>
      </c>
    </row>
    <row r="5014" spans="1:11" x14ac:dyDescent="0.25">
      <c r="A5014">
        <v>10005013</v>
      </c>
      <c r="B5014" t="s">
        <v>5412</v>
      </c>
      <c r="C5014">
        <f t="shared" ca="1" si="315"/>
        <v>3</v>
      </c>
      <c r="D5014" t="s">
        <v>126</v>
      </c>
      <c r="E5014" t="s">
        <v>127</v>
      </c>
      <c r="F5014">
        <f t="shared" ca="1" si="313"/>
        <v>42</v>
      </c>
      <c r="G5014">
        <f t="shared" ca="1" si="312"/>
        <v>67578</v>
      </c>
      <c r="H5014">
        <f t="shared" ca="1" si="312"/>
        <v>22286</v>
      </c>
      <c r="I5014">
        <f t="shared" ca="1" si="314"/>
        <v>82</v>
      </c>
      <c r="J5014" t="s">
        <v>107</v>
      </c>
      <c r="K5014">
        <v>100</v>
      </c>
    </row>
    <row r="5015" spans="1:11" x14ac:dyDescent="0.25">
      <c r="A5015">
        <v>10005014</v>
      </c>
      <c r="B5015" t="s">
        <v>5413</v>
      </c>
      <c r="C5015">
        <f t="shared" ca="1" si="315"/>
        <v>3</v>
      </c>
      <c r="D5015" t="s">
        <v>126</v>
      </c>
      <c r="E5015" t="s">
        <v>127</v>
      </c>
      <c r="F5015">
        <f t="shared" ca="1" si="313"/>
        <v>55</v>
      </c>
      <c r="G5015">
        <f t="shared" ca="1" si="312"/>
        <v>2421</v>
      </c>
      <c r="H5015">
        <f t="shared" ca="1" si="312"/>
        <v>40386</v>
      </c>
      <c r="I5015">
        <f t="shared" ca="1" si="314"/>
        <v>20</v>
      </c>
      <c r="J5015" t="s">
        <v>108</v>
      </c>
      <c r="K5015">
        <v>100</v>
      </c>
    </row>
    <row r="5016" spans="1:11" x14ac:dyDescent="0.25">
      <c r="A5016">
        <v>10005015</v>
      </c>
      <c r="B5016" t="s">
        <v>5414</v>
      </c>
      <c r="C5016">
        <f t="shared" ca="1" si="315"/>
        <v>5</v>
      </c>
      <c r="D5016" t="s">
        <v>126</v>
      </c>
      <c r="E5016" t="s">
        <v>127</v>
      </c>
      <c r="F5016">
        <f t="shared" ca="1" si="313"/>
        <v>36</v>
      </c>
      <c r="G5016">
        <f t="shared" ca="1" si="312"/>
        <v>48975</v>
      </c>
      <c r="H5016">
        <f t="shared" ca="1" si="312"/>
        <v>28110</v>
      </c>
      <c r="I5016">
        <f t="shared" ca="1" si="314"/>
        <v>82</v>
      </c>
      <c r="J5016" t="s">
        <v>0</v>
      </c>
      <c r="K5016">
        <v>100</v>
      </c>
    </row>
    <row r="5017" spans="1:11" x14ac:dyDescent="0.25">
      <c r="A5017">
        <v>10005016</v>
      </c>
      <c r="B5017" t="s">
        <v>5415</v>
      </c>
      <c r="C5017">
        <f t="shared" ca="1" si="315"/>
        <v>3</v>
      </c>
      <c r="D5017" t="s">
        <v>126</v>
      </c>
      <c r="E5017" t="s">
        <v>127</v>
      </c>
      <c r="F5017">
        <f t="shared" ca="1" si="313"/>
        <v>60</v>
      </c>
      <c r="G5017">
        <f t="shared" ca="1" si="312"/>
        <v>20015</v>
      </c>
      <c r="H5017">
        <f t="shared" ca="1" si="312"/>
        <v>68615</v>
      </c>
      <c r="I5017">
        <f t="shared" ca="1" si="314"/>
        <v>43</v>
      </c>
      <c r="J5017" t="s">
        <v>364</v>
      </c>
      <c r="K5017">
        <v>100</v>
      </c>
    </row>
    <row r="5018" spans="1:11" x14ac:dyDescent="0.25">
      <c r="A5018">
        <v>10005017</v>
      </c>
      <c r="B5018" t="s">
        <v>5416</v>
      </c>
      <c r="C5018">
        <f t="shared" ca="1" si="315"/>
        <v>1</v>
      </c>
      <c r="D5018" t="s">
        <v>126</v>
      </c>
      <c r="E5018" t="s">
        <v>127</v>
      </c>
      <c r="F5018">
        <f t="shared" ca="1" si="313"/>
        <v>17</v>
      </c>
      <c r="G5018">
        <f t="shared" ca="1" si="312"/>
        <v>7611</v>
      </c>
      <c r="H5018">
        <f t="shared" ca="1" si="312"/>
        <v>73566</v>
      </c>
      <c r="I5018">
        <f t="shared" ca="1" si="314"/>
        <v>90</v>
      </c>
      <c r="J5018" t="s">
        <v>299</v>
      </c>
      <c r="K5018">
        <v>100</v>
      </c>
    </row>
    <row r="5019" spans="1:11" x14ac:dyDescent="0.25">
      <c r="A5019">
        <v>10005018</v>
      </c>
      <c r="B5019" t="s">
        <v>5417</v>
      </c>
      <c r="C5019">
        <f t="shared" ca="1" si="315"/>
        <v>3</v>
      </c>
      <c r="D5019" t="s">
        <v>126</v>
      </c>
      <c r="E5019" t="s">
        <v>127</v>
      </c>
      <c r="F5019">
        <f t="shared" ca="1" si="313"/>
        <v>42</v>
      </c>
      <c r="G5019">
        <f t="shared" ca="1" si="312"/>
        <v>43637</v>
      </c>
      <c r="H5019">
        <f t="shared" ca="1" si="312"/>
        <v>73814</v>
      </c>
      <c r="I5019">
        <f t="shared" ca="1" si="314"/>
        <v>9</v>
      </c>
      <c r="J5019" t="s">
        <v>3</v>
      </c>
      <c r="K5019">
        <v>100</v>
      </c>
    </row>
    <row r="5020" spans="1:11" x14ac:dyDescent="0.25">
      <c r="A5020">
        <v>10005019</v>
      </c>
      <c r="B5020" t="s">
        <v>5418</v>
      </c>
      <c r="C5020">
        <f t="shared" ca="1" si="315"/>
        <v>5</v>
      </c>
      <c r="D5020" t="s">
        <v>126</v>
      </c>
      <c r="E5020" t="s">
        <v>127</v>
      </c>
      <c r="F5020">
        <f t="shared" ca="1" si="313"/>
        <v>28</v>
      </c>
      <c r="G5020">
        <f t="shared" ca="1" si="312"/>
        <v>23335</v>
      </c>
      <c r="H5020">
        <f t="shared" ca="1" si="312"/>
        <v>39441</v>
      </c>
      <c r="I5020">
        <f t="shared" ca="1" si="314"/>
        <v>82</v>
      </c>
      <c r="J5020" t="s">
        <v>4</v>
      </c>
      <c r="K5020">
        <v>100</v>
      </c>
    </row>
    <row r="5021" spans="1:11" x14ac:dyDescent="0.25">
      <c r="A5021">
        <v>10005020</v>
      </c>
      <c r="B5021" t="s">
        <v>5419</v>
      </c>
      <c r="C5021">
        <f t="shared" ca="1" si="315"/>
        <v>5</v>
      </c>
      <c r="D5021" t="s">
        <v>126</v>
      </c>
      <c r="E5021" t="s">
        <v>127</v>
      </c>
      <c r="F5021">
        <f t="shared" ca="1" si="313"/>
        <v>52</v>
      </c>
      <c r="G5021">
        <f t="shared" ca="1" si="312"/>
        <v>41871</v>
      </c>
      <c r="H5021">
        <f t="shared" ca="1" si="312"/>
        <v>15834</v>
      </c>
      <c r="I5021">
        <f t="shared" ca="1" si="314"/>
        <v>8</v>
      </c>
      <c r="J5021" t="s">
        <v>5</v>
      </c>
      <c r="K5021">
        <v>100</v>
      </c>
    </row>
    <row r="5022" spans="1:11" x14ac:dyDescent="0.25">
      <c r="A5022">
        <v>10005021</v>
      </c>
      <c r="B5022" t="s">
        <v>5420</v>
      </c>
      <c r="C5022">
        <f t="shared" ca="1" si="315"/>
        <v>3</v>
      </c>
      <c r="D5022" t="s">
        <v>126</v>
      </c>
      <c r="E5022" t="s">
        <v>127</v>
      </c>
      <c r="F5022">
        <f t="shared" ca="1" si="313"/>
        <v>24</v>
      </c>
      <c r="G5022">
        <f t="shared" ca="1" si="312"/>
        <v>1754</v>
      </c>
      <c r="H5022">
        <f t="shared" ca="1" si="312"/>
        <v>49669</v>
      </c>
      <c r="I5022">
        <f t="shared" ca="1" si="314"/>
        <v>74</v>
      </c>
      <c r="J5022" t="s">
        <v>6</v>
      </c>
      <c r="K5022">
        <v>100</v>
      </c>
    </row>
    <row r="5023" spans="1:11" x14ac:dyDescent="0.25">
      <c r="A5023">
        <v>10005022</v>
      </c>
      <c r="B5023" t="s">
        <v>5421</v>
      </c>
      <c r="C5023">
        <f t="shared" ca="1" si="315"/>
        <v>4</v>
      </c>
      <c r="D5023" t="s">
        <v>126</v>
      </c>
      <c r="E5023" t="s">
        <v>127</v>
      </c>
      <c r="F5023">
        <f t="shared" ca="1" si="313"/>
        <v>60</v>
      </c>
      <c r="G5023">
        <f t="shared" ca="1" si="312"/>
        <v>9196</v>
      </c>
      <c r="H5023">
        <f t="shared" ca="1" si="312"/>
        <v>1786</v>
      </c>
      <c r="I5023">
        <f t="shared" ca="1" si="314"/>
        <v>46</v>
      </c>
      <c r="J5023" t="s">
        <v>7</v>
      </c>
      <c r="K5023">
        <v>100</v>
      </c>
    </row>
    <row r="5024" spans="1:11" x14ac:dyDescent="0.25">
      <c r="A5024">
        <v>10005023</v>
      </c>
      <c r="B5024" t="s">
        <v>5422</v>
      </c>
      <c r="C5024">
        <f t="shared" ca="1" si="315"/>
        <v>5</v>
      </c>
      <c r="D5024" t="s">
        <v>126</v>
      </c>
      <c r="E5024" t="s">
        <v>127</v>
      </c>
      <c r="F5024">
        <f t="shared" ca="1" si="313"/>
        <v>57</v>
      </c>
      <c r="G5024">
        <f t="shared" ca="1" si="312"/>
        <v>4514</v>
      </c>
      <c r="H5024">
        <f t="shared" ca="1" si="312"/>
        <v>39222</v>
      </c>
      <c r="I5024">
        <f t="shared" ca="1" si="314"/>
        <v>69</v>
      </c>
      <c r="J5024" t="s">
        <v>8</v>
      </c>
      <c r="K5024">
        <v>100</v>
      </c>
    </row>
    <row r="5025" spans="1:11" x14ac:dyDescent="0.25">
      <c r="A5025">
        <v>10005024</v>
      </c>
      <c r="B5025" t="s">
        <v>5423</v>
      </c>
      <c r="C5025">
        <f t="shared" ca="1" si="315"/>
        <v>2</v>
      </c>
      <c r="D5025" t="s">
        <v>126</v>
      </c>
      <c r="E5025" t="s">
        <v>127</v>
      </c>
      <c r="F5025">
        <f t="shared" ca="1" si="313"/>
        <v>59</v>
      </c>
      <c r="G5025">
        <f t="shared" ca="1" si="312"/>
        <v>75255</v>
      </c>
      <c r="H5025">
        <f t="shared" ca="1" si="312"/>
        <v>6250</v>
      </c>
      <c r="I5025">
        <f t="shared" ca="1" si="314"/>
        <v>66</v>
      </c>
      <c r="J5025" t="s">
        <v>9</v>
      </c>
      <c r="K5025">
        <v>100</v>
      </c>
    </row>
    <row r="5026" spans="1:11" x14ac:dyDescent="0.25">
      <c r="A5026">
        <v>10005025</v>
      </c>
      <c r="B5026" t="s">
        <v>5424</v>
      </c>
      <c r="C5026">
        <f t="shared" ca="1" si="315"/>
        <v>4</v>
      </c>
      <c r="D5026" t="s">
        <v>126</v>
      </c>
      <c r="E5026" t="s">
        <v>127</v>
      </c>
      <c r="F5026">
        <f t="shared" ca="1" si="313"/>
        <v>23</v>
      </c>
      <c r="G5026">
        <f t="shared" ca="1" si="312"/>
        <v>30428</v>
      </c>
      <c r="H5026">
        <f t="shared" ca="1" si="312"/>
        <v>76227</v>
      </c>
      <c r="I5026">
        <f t="shared" ca="1" si="314"/>
        <v>20</v>
      </c>
      <c r="J5026" t="s">
        <v>10</v>
      </c>
      <c r="K5026">
        <v>100</v>
      </c>
    </row>
    <row r="5027" spans="1:11" x14ac:dyDescent="0.25">
      <c r="A5027">
        <v>10005026</v>
      </c>
      <c r="B5027" t="s">
        <v>5425</v>
      </c>
      <c r="C5027">
        <f t="shared" ca="1" si="315"/>
        <v>3</v>
      </c>
      <c r="D5027" t="s">
        <v>126</v>
      </c>
      <c r="E5027" t="s">
        <v>127</v>
      </c>
      <c r="F5027">
        <f t="shared" ca="1" si="313"/>
        <v>25</v>
      </c>
      <c r="G5027">
        <f t="shared" ca="1" si="312"/>
        <v>48707</v>
      </c>
      <c r="H5027">
        <f t="shared" ca="1" si="312"/>
        <v>32404</v>
      </c>
      <c r="I5027">
        <f t="shared" ca="1" si="314"/>
        <v>20</v>
      </c>
      <c r="J5027" t="s">
        <v>11</v>
      </c>
      <c r="K5027">
        <v>100</v>
      </c>
    </row>
    <row r="5028" spans="1:11" x14ac:dyDescent="0.25">
      <c r="A5028">
        <v>10005027</v>
      </c>
      <c r="B5028" t="s">
        <v>5426</v>
      </c>
      <c r="C5028">
        <f t="shared" ca="1" si="315"/>
        <v>1</v>
      </c>
      <c r="D5028" t="s">
        <v>126</v>
      </c>
      <c r="E5028" t="s">
        <v>127</v>
      </c>
      <c r="F5028">
        <f t="shared" ca="1" si="313"/>
        <v>2</v>
      </c>
      <c r="G5028">
        <f t="shared" ca="1" si="312"/>
        <v>19901</v>
      </c>
      <c r="H5028">
        <f t="shared" ca="1" si="312"/>
        <v>61309</v>
      </c>
      <c r="I5028">
        <f t="shared" ca="1" si="314"/>
        <v>51</v>
      </c>
      <c r="J5028" t="s">
        <v>12</v>
      </c>
      <c r="K5028">
        <v>100</v>
      </c>
    </row>
    <row r="5029" spans="1:11" x14ac:dyDescent="0.25">
      <c r="A5029">
        <v>10005028</v>
      </c>
      <c r="B5029" t="s">
        <v>5427</v>
      </c>
      <c r="C5029">
        <f t="shared" ca="1" si="315"/>
        <v>1</v>
      </c>
      <c r="D5029" t="s">
        <v>126</v>
      </c>
      <c r="E5029" t="s">
        <v>127</v>
      </c>
      <c r="F5029">
        <f t="shared" ca="1" si="313"/>
        <v>32</v>
      </c>
      <c r="G5029">
        <f t="shared" ca="1" si="312"/>
        <v>7610</v>
      </c>
      <c r="H5029">
        <f t="shared" ca="1" si="312"/>
        <v>40788</v>
      </c>
      <c r="I5029">
        <f t="shared" ca="1" si="314"/>
        <v>0</v>
      </c>
      <c r="J5029" t="s">
        <v>13</v>
      </c>
      <c r="K5029">
        <v>100</v>
      </c>
    </row>
    <row r="5030" spans="1:11" x14ac:dyDescent="0.25">
      <c r="A5030">
        <v>10005029</v>
      </c>
      <c r="B5030" t="s">
        <v>5428</v>
      </c>
      <c r="C5030">
        <f t="shared" ca="1" si="315"/>
        <v>3</v>
      </c>
      <c r="D5030" t="s">
        <v>126</v>
      </c>
      <c r="E5030" t="s">
        <v>127</v>
      </c>
      <c r="F5030">
        <f t="shared" ca="1" si="313"/>
        <v>43</v>
      </c>
      <c r="G5030">
        <f t="shared" ca="1" si="312"/>
        <v>43193</v>
      </c>
      <c r="H5030">
        <f t="shared" ca="1" si="312"/>
        <v>4751</v>
      </c>
      <c r="I5030">
        <f t="shared" ca="1" si="314"/>
        <v>19</v>
      </c>
      <c r="J5030" t="s">
        <v>14</v>
      </c>
      <c r="K5030">
        <v>100</v>
      </c>
    </row>
    <row r="5031" spans="1:11" x14ac:dyDescent="0.25">
      <c r="A5031">
        <v>10005030</v>
      </c>
      <c r="B5031" t="s">
        <v>5429</v>
      </c>
      <c r="C5031">
        <f t="shared" ca="1" si="315"/>
        <v>1</v>
      </c>
      <c r="D5031" t="s">
        <v>126</v>
      </c>
      <c r="E5031" t="s">
        <v>127</v>
      </c>
      <c r="F5031">
        <f t="shared" ca="1" si="313"/>
        <v>41</v>
      </c>
      <c r="G5031">
        <f t="shared" ca="1" si="312"/>
        <v>41614</v>
      </c>
      <c r="H5031">
        <f t="shared" ca="1" si="312"/>
        <v>64696</v>
      </c>
      <c r="I5031">
        <f t="shared" ca="1" si="314"/>
        <v>57</v>
      </c>
      <c r="J5031" t="s">
        <v>15</v>
      </c>
      <c r="K5031">
        <v>100</v>
      </c>
    </row>
    <row r="5032" spans="1:11" x14ac:dyDescent="0.25">
      <c r="A5032">
        <v>10005031</v>
      </c>
      <c r="B5032" t="s">
        <v>5430</v>
      </c>
      <c r="C5032">
        <f t="shared" ca="1" si="315"/>
        <v>5</v>
      </c>
      <c r="D5032" t="s">
        <v>126</v>
      </c>
      <c r="E5032" t="s">
        <v>127</v>
      </c>
      <c r="F5032">
        <f t="shared" ca="1" si="313"/>
        <v>46</v>
      </c>
      <c r="G5032">
        <f t="shared" ca="1" si="312"/>
        <v>61611</v>
      </c>
      <c r="H5032">
        <f t="shared" ca="1" si="312"/>
        <v>7094</v>
      </c>
      <c r="I5032">
        <f t="shared" ca="1" si="314"/>
        <v>26</v>
      </c>
      <c r="J5032" t="s">
        <v>16</v>
      </c>
      <c r="K5032">
        <v>100</v>
      </c>
    </row>
    <row r="5033" spans="1:11" x14ac:dyDescent="0.25">
      <c r="A5033">
        <v>10005032</v>
      </c>
      <c r="B5033" t="s">
        <v>5431</v>
      </c>
      <c r="C5033">
        <f t="shared" ca="1" si="315"/>
        <v>1</v>
      </c>
      <c r="D5033" t="s">
        <v>126</v>
      </c>
      <c r="E5033" t="s">
        <v>127</v>
      </c>
      <c r="F5033">
        <f t="shared" ca="1" si="313"/>
        <v>34</v>
      </c>
      <c r="G5033">
        <f t="shared" ca="1" si="312"/>
        <v>78221</v>
      </c>
      <c r="H5033">
        <f t="shared" ca="1" si="312"/>
        <v>31745</v>
      </c>
      <c r="I5033">
        <f t="shared" ca="1" si="314"/>
        <v>42</v>
      </c>
      <c r="J5033" t="s">
        <v>17</v>
      </c>
      <c r="K5033">
        <v>100</v>
      </c>
    </row>
    <row r="5034" spans="1:11" x14ac:dyDescent="0.25">
      <c r="A5034">
        <v>10005033</v>
      </c>
      <c r="B5034" t="s">
        <v>5432</v>
      </c>
      <c r="C5034">
        <f t="shared" ca="1" si="315"/>
        <v>5</v>
      </c>
      <c r="D5034" t="s">
        <v>126</v>
      </c>
      <c r="E5034" t="s">
        <v>127</v>
      </c>
      <c r="F5034">
        <f t="shared" ca="1" si="313"/>
        <v>26</v>
      </c>
      <c r="G5034">
        <f t="shared" ca="1" si="312"/>
        <v>73099</v>
      </c>
      <c r="H5034">
        <f t="shared" ca="1" si="312"/>
        <v>43527</v>
      </c>
      <c r="I5034">
        <f t="shared" ca="1" si="314"/>
        <v>21</v>
      </c>
      <c r="J5034" t="s">
        <v>18</v>
      </c>
      <c r="K5034">
        <v>100</v>
      </c>
    </row>
    <row r="5035" spans="1:11" x14ac:dyDescent="0.25">
      <c r="A5035">
        <v>10005034</v>
      </c>
      <c r="B5035" t="s">
        <v>5433</v>
      </c>
      <c r="C5035">
        <f t="shared" ca="1" si="315"/>
        <v>3</v>
      </c>
      <c r="D5035" t="s">
        <v>126</v>
      </c>
      <c r="E5035" t="s">
        <v>127</v>
      </c>
      <c r="F5035">
        <f t="shared" ca="1" si="313"/>
        <v>38</v>
      </c>
      <c r="G5035">
        <f t="shared" ca="1" si="312"/>
        <v>70397</v>
      </c>
      <c r="H5035">
        <f t="shared" ca="1" si="312"/>
        <v>29422</v>
      </c>
      <c r="I5035">
        <f t="shared" ca="1" si="314"/>
        <v>62</v>
      </c>
      <c r="J5035" t="s">
        <v>19</v>
      </c>
      <c r="K5035">
        <v>100</v>
      </c>
    </row>
    <row r="5036" spans="1:11" x14ac:dyDescent="0.25">
      <c r="A5036">
        <v>10005035</v>
      </c>
      <c r="B5036" t="s">
        <v>5434</v>
      </c>
      <c r="C5036">
        <f t="shared" ca="1" si="315"/>
        <v>3</v>
      </c>
      <c r="D5036" t="s">
        <v>126</v>
      </c>
      <c r="E5036" t="s">
        <v>127</v>
      </c>
      <c r="F5036">
        <f t="shared" ca="1" si="313"/>
        <v>55</v>
      </c>
      <c r="G5036">
        <f t="shared" ca="1" si="312"/>
        <v>74073</v>
      </c>
      <c r="H5036">
        <f t="shared" ca="1" si="312"/>
        <v>64773</v>
      </c>
      <c r="I5036">
        <f t="shared" ca="1" si="314"/>
        <v>24</v>
      </c>
      <c r="J5036" t="s">
        <v>20</v>
      </c>
      <c r="K5036">
        <v>100</v>
      </c>
    </row>
    <row r="5037" spans="1:11" x14ac:dyDescent="0.25">
      <c r="A5037">
        <v>10005036</v>
      </c>
      <c r="B5037" t="s">
        <v>5435</v>
      </c>
      <c r="C5037">
        <f t="shared" ca="1" si="315"/>
        <v>5</v>
      </c>
      <c r="D5037" t="s">
        <v>126</v>
      </c>
      <c r="E5037" t="s">
        <v>127</v>
      </c>
      <c r="F5037">
        <f t="shared" ca="1" si="313"/>
        <v>31</v>
      </c>
      <c r="G5037">
        <f t="shared" ca="1" si="312"/>
        <v>46296</v>
      </c>
      <c r="H5037">
        <f t="shared" ca="1" si="312"/>
        <v>29739</v>
      </c>
      <c r="I5037">
        <f t="shared" ca="1" si="314"/>
        <v>74</v>
      </c>
      <c r="J5037" t="s">
        <v>21</v>
      </c>
      <c r="K5037">
        <v>100</v>
      </c>
    </row>
    <row r="5038" spans="1:11" x14ac:dyDescent="0.25">
      <c r="A5038">
        <v>10005037</v>
      </c>
      <c r="B5038" t="s">
        <v>5436</v>
      </c>
      <c r="C5038">
        <f t="shared" ca="1" si="315"/>
        <v>4</v>
      </c>
      <c r="D5038" t="s">
        <v>126</v>
      </c>
      <c r="E5038" t="s">
        <v>127</v>
      </c>
      <c r="F5038">
        <f t="shared" ca="1" si="313"/>
        <v>14</v>
      </c>
      <c r="G5038">
        <f t="shared" ca="1" si="312"/>
        <v>34451</v>
      </c>
      <c r="H5038">
        <f t="shared" ca="1" si="312"/>
        <v>43140</v>
      </c>
      <c r="I5038">
        <f t="shared" ca="1" si="314"/>
        <v>38</v>
      </c>
      <c r="J5038" t="s">
        <v>22</v>
      </c>
      <c r="K5038">
        <v>100</v>
      </c>
    </row>
    <row r="5039" spans="1:11" x14ac:dyDescent="0.25">
      <c r="A5039">
        <v>10005038</v>
      </c>
      <c r="B5039" t="s">
        <v>5437</v>
      </c>
      <c r="C5039">
        <f t="shared" ca="1" si="315"/>
        <v>3</v>
      </c>
      <c r="D5039" t="s">
        <v>126</v>
      </c>
      <c r="E5039" t="s">
        <v>127</v>
      </c>
      <c r="F5039">
        <f t="shared" ca="1" si="313"/>
        <v>60</v>
      </c>
      <c r="G5039">
        <f t="shared" ref="G5039:H5102" ca="1" si="316">RANDBETWEEN(200,80000)</f>
        <v>25668</v>
      </c>
      <c r="H5039">
        <f t="shared" ca="1" si="316"/>
        <v>10690</v>
      </c>
      <c r="I5039">
        <f t="shared" ca="1" si="314"/>
        <v>10</v>
      </c>
      <c r="J5039" t="s">
        <v>23</v>
      </c>
      <c r="K5039">
        <v>100</v>
      </c>
    </row>
    <row r="5040" spans="1:11" x14ac:dyDescent="0.25">
      <c r="A5040">
        <v>10005039</v>
      </c>
      <c r="B5040" t="s">
        <v>5438</v>
      </c>
      <c r="C5040">
        <f t="shared" ca="1" si="315"/>
        <v>2</v>
      </c>
      <c r="D5040" t="s">
        <v>126</v>
      </c>
      <c r="E5040" t="s">
        <v>127</v>
      </c>
      <c r="F5040">
        <f t="shared" ca="1" si="313"/>
        <v>20</v>
      </c>
      <c r="G5040">
        <f t="shared" ca="1" si="316"/>
        <v>1027</v>
      </c>
      <c r="H5040">
        <f t="shared" ca="1" si="316"/>
        <v>9553</v>
      </c>
      <c r="I5040">
        <f t="shared" ca="1" si="314"/>
        <v>53</v>
      </c>
      <c r="J5040" t="s">
        <v>24</v>
      </c>
      <c r="K5040">
        <v>100</v>
      </c>
    </row>
    <row r="5041" spans="1:11" x14ac:dyDescent="0.25">
      <c r="A5041">
        <v>10005040</v>
      </c>
      <c r="B5041" t="s">
        <v>5439</v>
      </c>
      <c r="C5041">
        <f t="shared" ca="1" si="315"/>
        <v>2</v>
      </c>
      <c r="D5041" t="s">
        <v>126</v>
      </c>
      <c r="E5041" t="s">
        <v>127</v>
      </c>
      <c r="F5041">
        <f t="shared" ca="1" si="313"/>
        <v>47</v>
      </c>
      <c r="G5041">
        <f t="shared" ca="1" si="316"/>
        <v>57639</v>
      </c>
      <c r="H5041">
        <f t="shared" ca="1" si="316"/>
        <v>47866</v>
      </c>
      <c r="I5041">
        <f t="shared" ca="1" si="314"/>
        <v>99</v>
      </c>
      <c r="J5041" t="s">
        <v>25</v>
      </c>
      <c r="K5041">
        <v>100</v>
      </c>
    </row>
    <row r="5042" spans="1:11" x14ac:dyDescent="0.25">
      <c r="A5042">
        <v>10005041</v>
      </c>
      <c r="B5042" t="s">
        <v>5440</v>
      </c>
      <c r="C5042">
        <f t="shared" ca="1" si="315"/>
        <v>4</v>
      </c>
      <c r="D5042" t="s">
        <v>126</v>
      </c>
      <c r="E5042" t="s">
        <v>127</v>
      </c>
      <c r="F5042">
        <f t="shared" ca="1" si="313"/>
        <v>59</v>
      </c>
      <c r="G5042">
        <f t="shared" ca="1" si="316"/>
        <v>58041</v>
      </c>
      <c r="H5042">
        <f t="shared" ca="1" si="316"/>
        <v>9907</v>
      </c>
      <c r="I5042">
        <f t="shared" ca="1" si="314"/>
        <v>18</v>
      </c>
      <c r="J5042" t="s">
        <v>26</v>
      </c>
      <c r="K5042">
        <v>100</v>
      </c>
    </row>
    <row r="5043" spans="1:11" x14ac:dyDescent="0.25">
      <c r="A5043">
        <v>10005042</v>
      </c>
      <c r="B5043" t="s">
        <v>5441</v>
      </c>
      <c r="C5043">
        <f t="shared" ca="1" si="315"/>
        <v>4</v>
      </c>
      <c r="D5043" t="s">
        <v>126</v>
      </c>
      <c r="E5043" t="s">
        <v>127</v>
      </c>
      <c r="F5043">
        <f t="shared" ca="1" si="313"/>
        <v>2</v>
      </c>
      <c r="G5043">
        <f t="shared" ca="1" si="316"/>
        <v>53583</v>
      </c>
      <c r="H5043">
        <f t="shared" ca="1" si="316"/>
        <v>61586</v>
      </c>
      <c r="I5043">
        <f t="shared" ca="1" si="314"/>
        <v>16</v>
      </c>
      <c r="J5043" t="s">
        <v>27</v>
      </c>
      <c r="K5043">
        <v>100</v>
      </c>
    </row>
    <row r="5044" spans="1:11" x14ac:dyDescent="0.25">
      <c r="A5044">
        <v>10005043</v>
      </c>
      <c r="B5044" t="s">
        <v>5442</v>
      </c>
      <c r="C5044">
        <f t="shared" ca="1" si="315"/>
        <v>5</v>
      </c>
      <c r="D5044" t="s">
        <v>126</v>
      </c>
      <c r="E5044" t="s">
        <v>127</v>
      </c>
      <c r="F5044">
        <f t="shared" ca="1" si="313"/>
        <v>34</v>
      </c>
      <c r="G5044">
        <f t="shared" ca="1" si="316"/>
        <v>26594</v>
      </c>
      <c r="H5044">
        <f t="shared" ca="1" si="316"/>
        <v>18416</v>
      </c>
      <c r="I5044">
        <f t="shared" ca="1" si="314"/>
        <v>30</v>
      </c>
      <c r="J5044" t="s">
        <v>28</v>
      </c>
      <c r="K5044">
        <v>100</v>
      </c>
    </row>
    <row r="5045" spans="1:11" x14ac:dyDescent="0.25">
      <c r="A5045">
        <v>10005044</v>
      </c>
      <c r="B5045" t="s">
        <v>5443</v>
      </c>
      <c r="C5045">
        <f t="shared" ca="1" si="315"/>
        <v>3</v>
      </c>
      <c r="D5045" t="s">
        <v>126</v>
      </c>
      <c r="E5045" t="s">
        <v>127</v>
      </c>
      <c r="F5045">
        <f t="shared" ca="1" si="313"/>
        <v>18</v>
      </c>
      <c r="G5045">
        <f t="shared" ca="1" si="316"/>
        <v>78681</v>
      </c>
      <c r="H5045">
        <f t="shared" ca="1" si="316"/>
        <v>33369</v>
      </c>
      <c r="I5045">
        <f t="shared" ca="1" si="314"/>
        <v>50</v>
      </c>
      <c r="J5045" t="s">
        <v>29</v>
      </c>
      <c r="K5045">
        <v>100</v>
      </c>
    </row>
    <row r="5046" spans="1:11" x14ac:dyDescent="0.25">
      <c r="A5046">
        <v>10005045</v>
      </c>
      <c r="B5046" t="s">
        <v>5444</v>
      </c>
      <c r="C5046">
        <f t="shared" ca="1" si="315"/>
        <v>5</v>
      </c>
      <c r="D5046" t="s">
        <v>126</v>
      </c>
      <c r="E5046" t="s">
        <v>127</v>
      </c>
      <c r="F5046">
        <f t="shared" ca="1" si="313"/>
        <v>33</v>
      </c>
      <c r="G5046">
        <f t="shared" ca="1" si="316"/>
        <v>60953</v>
      </c>
      <c r="H5046">
        <f t="shared" ca="1" si="316"/>
        <v>46416</v>
      </c>
      <c r="I5046">
        <f t="shared" ca="1" si="314"/>
        <v>79</v>
      </c>
      <c r="J5046" t="s">
        <v>30</v>
      </c>
      <c r="K5046">
        <v>100</v>
      </c>
    </row>
    <row r="5047" spans="1:11" x14ac:dyDescent="0.25">
      <c r="A5047">
        <v>10005046</v>
      </c>
      <c r="B5047" t="s">
        <v>5445</v>
      </c>
      <c r="C5047">
        <f t="shared" ca="1" si="315"/>
        <v>2</v>
      </c>
      <c r="D5047" t="s">
        <v>126</v>
      </c>
      <c r="E5047" t="s">
        <v>127</v>
      </c>
      <c r="F5047">
        <f t="shared" ca="1" si="313"/>
        <v>25</v>
      </c>
      <c r="G5047">
        <f t="shared" ca="1" si="316"/>
        <v>49872</v>
      </c>
      <c r="H5047">
        <f t="shared" ca="1" si="316"/>
        <v>8260</v>
      </c>
      <c r="I5047">
        <f t="shared" ca="1" si="314"/>
        <v>2</v>
      </c>
      <c r="J5047" t="s">
        <v>31</v>
      </c>
      <c r="K5047">
        <v>100</v>
      </c>
    </row>
    <row r="5048" spans="1:11" x14ac:dyDescent="0.25">
      <c r="A5048">
        <v>10005047</v>
      </c>
      <c r="B5048" t="s">
        <v>5446</v>
      </c>
      <c r="C5048">
        <f t="shared" ca="1" si="315"/>
        <v>3</v>
      </c>
      <c r="D5048" t="s">
        <v>126</v>
      </c>
      <c r="E5048" t="s">
        <v>127</v>
      </c>
      <c r="F5048">
        <f t="shared" ca="1" si="313"/>
        <v>40</v>
      </c>
      <c r="G5048">
        <f t="shared" ca="1" si="316"/>
        <v>17101</v>
      </c>
      <c r="H5048">
        <f t="shared" ca="1" si="316"/>
        <v>19259</v>
      </c>
      <c r="I5048">
        <f t="shared" ca="1" si="314"/>
        <v>49</v>
      </c>
      <c r="J5048" t="s">
        <v>32</v>
      </c>
      <c r="K5048">
        <v>100</v>
      </c>
    </row>
    <row r="5049" spans="1:11" x14ac:dyDescent="0.25">
      <c r="A5049">
        <v>10005048</v>
      </c>
      <c r="B5049" t="s">
        <v>5447</v>
      </c>
      <c r="C5049">
        <f t="shared" ca="1" si="315"/>
        <v>5</v>
      </c>
      <c r="D5049" t="s">
        <v>126</v>
      </c>
      <c r="E5049" t="s">
        <v>127</v>
      </c>
      <c r="F5049">
        <f t="shared" ca="1" si="313"/>
        <v>45</v>
      </c>
      <c r="G5049">
        <f t="shared" ca="1" si="316"/>
        <v>1562</v>
      </c>
      <c r="H5049">
        <f t="shared" ca="1" si="316"/>
        <v>28525</v>
      </c>
      <c r="I5049">
        <f t="shared" ca="1" si="314"/>
        <v>31</v>
      </c>
      <c r="J5049" t="s">
        <v>33</v>
      </c>
      <c r="K5049">
        <v>100</v>
      </c>
    </row>
    <row r="5050" spans="1:11" x14ac:dyDescent="0.25">
      <c r="A5050">
        <v>10005049</v>
      </c>
      <c r="B5050" t="s">
        <v>5448</v>
      </c>
      <c r="C5050">
        <f t="shared" ca="1" si="315"/>
        <v>3</v>
      </c>
      <c r="D5050" t="s">
        <v>126</v>
      </c>
      <c r="E5050" t="s">
        <v>127</v>
      </c>
      <c r="F5050">
        <f t="shared" ca="1" si="313"/>
        <v>12</v>
      </c>
      <c r="G5050">
        <f t="shared" ca="1" si="316"/>
        <v>47586</v>
      </c>
      <c r="H5050">
        <f t="shared" ca="1" si="316"/>
        <v>44542</v>
      </c>
      <c r="I5050">
        <f t="shared" ca="1" si="314"/>
        <v>80</v>
      </c>
      <c r="J5050" t="s">
        <v>34</v>
      </c>
      <c r="K5050">
        <v>100</v>
      </c>
    </row>
    <row r="5051" spans="1:11" x14ac:dyDescent="0.25">
      <c r="A5051">
        <v>10005050</v>
      </c>
      <c r="B5051" t="s">
        <v>5449</v>
      </c>
      <c r="C5051">
        <f t="shared" ca="1" si="315"/>
        <v>5</v>
      </c>
      <c r="D5051" t="s">
        <v>126</v>
      </c>
      <c r="E5051" t="s">
        <v>127</v>
      </c>
      <c r="F5051">
        <f t="shared" ca="1" si="313"/>
        <v>47</v>
      </c>
      <c r="G5051">
        <f t="shared" ca="1" si="316"/>
        <v>33022</v>
      </c>
      <c r="H5051">
        <f t="shared" ca="1" si="316"/>
        <v>57488</v>
      </c>
      <c r="I5051">
        <f t="shared" ca="1" si="314"/>
        <v>51</v>
      </c>
      <c r="J5051" t="s">
        <v>35</v>
      </c>
      <c r="K5051">
        <v>100</v>
      </c>
    </row>
    <row r="5052" spans="1:11" x14ac:dyDescent="0.25">
      <c r="A5052">
        <v>10005051</v>
      </c>
      <c r="B5052" t="s">
        <v>5450</v>
      </c>
      <c r="C5052">
        <f t="shared" ca="1" si="315"/>
        <v>4</v>
      </c>
      <c r="D5052" t="s">
        <v>126</v>
      </c>
      <c r="E5052" t="s">
        <v>127</v>
      </c>
      <c r="F5052">
        <f t="shared" ca="1" si="313"/>
        <v>26</v>
      </c>
      <c r="G5052">
        <f t="shared" ca="1" si="316"/>
        <v>1671</v>
      </c>
      <c r="H5052">
        <f t="shared" ca="1" si="316"/>
        <v>36851</v>
      </c>
      <c r="I5052">
        <f t="shared" ca="1" si="314"/>
        <v>52</v>
      </c>
      <c r="J5052" t="s">
        <v>36</v>
      </c>
      <c r="K5052">
        <v>100</v>
      </c>
    </row>
    <row r="5053" spans="1:11" x14ac:dyDescent="0.25">
      <c r="A5053">
        <v>10005052</v>
      </c>
      <c r="B5053" t="s">
        <v>5451</v>
      </c>
      <c r="C5053">
        <f t="shared" ca="1" si="315"/>
        <v>3</v>
      </c>
      <c r="D5053" t="s">
        <v>126</v>
      </c>
      <c r="E5053" t="s">
        <v>127</v>
      </c>
      <c r="F5053">
        <f t="shared" ca="1" si="313"/>
        <v>7</v>
      </c>
      <c r="G5053">
        <f t="shared" ca="1" si="316"/>
        <v>72103</v>
      </c>
      <c r="H5053">
        <f t="shared" ca="1" si="316"/>
        <v>68060</v>
      </c>
      <c r="I5053">
        <f t="shared" ca="1" si="314"/>
        <v>12</v>
      </c>
      <c r="J5053" t="s">
        <v>37</v>
      </c>
      <c r="K5053">
        <v>100</v>
      </c>
    </row>
    <row r="5054" spans="1:11" x14ac:dyDescent="0.25">
      <c r="A5054">
        <v>10005053</v>
      </c>
      <c r="B5054" t="s">
        <v>5452</v>
      </c>
      <c r="C5054">
        <f t="shared" ca="1" si="315"/>
        <v>2</v>
      </c>
      <c r="D5054" t="s">
        <v>126</v>
      </c>
      <c r="E5054" t="s">
        <v>127</v>
      </c>
      <c r="F5054">
        <f t="shared" ca="1" si="313"/>
        <v>43</v>
      </c>
      <c r="G5054">
        <f t="shared" ca="1" si="316"/>
        <v>27775</v>
      </c>
      <c r="H5054">
        <f t="shared" ca="1" si="316"/>
        <v>6602</v>
      </c>
      <c r="I5054">
        <f t="shared" ca="1" si="314"/>
        <v>61</v>
      </c>
      <c r="J5054" t="s">
        <v>38</v>
      </c>
      <c r="K5054">
        <v>100</v>
      </c>
    </row>
    <row r="5055" spans="1:11" x14ac:dyDescent="0.25">
      <c r="A5055">
        <v>10005054</v>
      </c>
      <c r="B5055" t="s">
        <v>5453</v>
      </c>
      <c r="C5055">
        <f t="shared" ca="1" si="315"/>
        <v>4</v>
      </c>
      <c r="D5055" t="s">
        <v>126</v>
      </c>
      <c r="E5055" t="s">
        <v>127</v>
      </c>
      <c r="F5055">
        <f t="shared" ca="1" si="313"/>
        <v>55</v>
      </c>
      <c r="G5055">
        <f t="shared" ca="1" si="316"/>
        <v>29331</v>
      </c>
      <c r="H5055">
        <f t="shared" ca="1" si="316"/>
        <v>35273</v>
      </c>
      <c r="I5055">
        <f t="shared" ca="1" si="314"/>
        <v>15</v>
      </c>
      <c r="J5055" t="s">
        <v>39</v>
      </c>
      <c r="K5055">
        <v>100</v>
      </c>
    </row>
    <row r="5056" spans="1:11" x14ac:dyDescent="0.25">
      <c r="A5056">
        <v>10005055</v>
      </c>
      <c r="B5056" t="s">
        <v>5454</v>
      </c>
      <c r="C5056">
        <f t="shared" ca="1" si="315"/>
        <v>2</v>
      </c>
      <c r="D5056" t="s">
        <v>126</v>
      </c>
      <c r="E5056" t="s">
        <v>127</v>
      </c>
      <c r="F5056">
        <f t="shared" ca="1" si="313"/>
        <v>59</v>
      </c>
      <c r="G5056">
        <f t="shared" ca="1" si="316"/>
        <v>49343</v>
      </c>
      <c r="H5056">
        <f t="shared" ca="1" si="316"/>
        <v>50771</v>
      </c>
      <c r="I5056">
        <f t="shared" ca="1" si="314"/>
        <v>100</v>
      </c>
      <c r="J5056" t="s">
        <v>40</v>
      </c>
      <c r="K5056">
        <v>100</v>
      </c>
    </row>
    <row r="5057" spans="1:11" x14ac:dyDescent="0.25">
      <c r="A5057">
        <v>10005056</v>
      </c>
      <c r="B5057" t="s">
        <v>5455</v>
      </c>
      <c r="C5057">
        <f t="shared" ca="1" si="315"/>
        <v>1</v>
      </c>
      <c r="D5057" t="s">
        <v>126</v>
      </c>
      <c r="E5057" t="s">
        <v>127</v>
      </c>
      <c r="F5057">
        <f t="shared" ca="1" si="313"/>
        <v>36</v>
      </c>
      <c r="G5057">
        <f t="shared" ca="1" si="316"/>
        <v>61529</v>
      </c>
      <c r="H5057">
        <f t="shared" ca="1" si="316"/>
        <v>76041</v>
      </c>
      <c r="I5057">
        <f t="shared" ca="1" si="314"/>
        <v>60</v>
      </c>
      <c r="J5057" t="s">
        <v>41</v>
      </c>
      <c r="K5057">
        <v>100</v>
      </c>
    </row>
    <row r="5058" spans="1:11" x14ac:dyDescent="0.25">
      <c r="A5058">
        <v>10005057</v>
      </c>
      <c r="B5058" t="s">
        <v>5456</v>
      </c>
      <c r="C5058">
        <f t="shared" ca="1" si="315"/>
        <v>3</v>
      </c>
      <c r="D5058" t="s">
        <v>126</v>
      </c>
      <c r="E5058" t="s">
        <v>127</v>
      </c>
      <c r="F5058">
        <f t="shared" ca="1" si="313"/>
        <v>30</v>
      </c>
      <c r="G5058">
        <f t="shared" ca="1" si="316"/>
        <v>48899</v>
      </c>
      <c r="H5058">
        <f t="shared" ca="1" si="316"/>
        <v>42468</v>
      </c>
      <c r="I5058">
        <f t="shared" ca="1" si="314"/>
        <v>88</v>
      </c>
      <c r="J5058" t="s">
        <v>42</v>
      </c>
      <c r="K5058">
        <v>100</v>
      </c>
    </row>
    <row r="5059" spans="1:11" x14ac:dyDescent="0.25">
      <c r="A5059">
        <v>10005058</v>
      </c>
      <c r="B5059" t="s">
        <v>5457</v>
      </c>
      <c r="C5059">
        <f t="shared" ca="1" si="315"/>
        <v>4</v>
      </c>
      <c r="D5059" t="s">
        <v>126</v>
      </c>
      <c r="E5059" t="s">
        <v>127</v>
      </c>
      <c r="F5059">
        <f t="shared" ref="F5059:F5122" ca="1" si="317">RANDBETWEEN(1,60)</f>
        <v>35</v>
      </c>
      <c r="G5059">
        <f t="shared" ca="1" si="316"/>
        <v>65510</v>
      </c>
      <c r="H5059">
        <f t="shared" ca="1" si="316"/>
        <v>66505</v>
      </c>
      <c r="I5059">
        <f t="shared" ref="I5059:I5122" ca="1" si="318">RANDBETWEEN(0,100)</f>
        <v>24</v>
      </c>
      <c r="J5059" t="s">
        <v>43</v>
      </c>
      <c r="K5059">
        <v>100</v>
      </c>
    </row>
    <row r="5060" spans="1:11" x14ac:dyDescent="0.25">
      <c r="A5060">
        <v>10005059</v>
      </c>
      <c r="B5060" t="s">
        <v>5458</v>
      </c>
      <c r="C5060">
        <f t="shared" ca="1" si="315"/>
        <v>1</v>
      </c>
      <c r="D5060" t="s">
        <v>126</v>
      </c>
      <c r="E5060" t="s">
        <v>127</v>
      </c>
      <c r="F5060">
        <f t="shared" ca="1" si="317"/>
        <v>43</v>
      </c>
      <c r="G5060">
        <f t="shared" ca="1" si="316"/>
        <v>11621</v>
      </c>
      <c r="H5060">
        <f t="shared" ca="1" si="316"/>
        <v>27167</v>
      </c>
      <c r="I5060">
        <f t="shared" ca="1" si="318"/>
        <v>86</v>
      </c>
      <c r="J5060" t="s">
        <v>44</v>
      </c>
      <c r="K5060">
        <v>100</v>
      </c>
    </row>
    <row r="5061" spans="1:11" x14ac:dyDescent="0.25">
      <c r="A5061">
        <v>10005060</v>
      </c>
      <c r="B5061" t="s">
        <v>5459</v>
      </c>
      <c r="C5061">
        <f t="shared" ca="1" si="315"/>
        <v>1</v>
      </c>
      <c r="D5061" t="s">
        <v>126</v>
      </c>
      <c r="E5061" t="s">
        <v>127</v>
      </c>
      <c r="F5061">
        <f t="shared" ca="1" si="317"/>
        <v>41</v>
      </c>
      <c r="G5061">
        <f t="shared" ca="1" si="316"/>
        <v>9965</v>
      </c>
      <c r="H5061">
        <f t="shared" ca="1" si="316"/>
        <v>24908</v>
      </c>
      <c r="I5061">
        <f t="shared" ca="1" si="318"/>
        <v>64</v>
      </c>
      <c r="J5061" t="s">
        <v>45</v>
      </c>
      <c r="K5061">
        <v>100</v>
      </c>
    </row>
    <row r="5062" spans="1:11" x14ac:dyDescent="0.25">
      <c r="A5062">
        <v>10005061</v>
      </c>
      <c r="B5062" t="s">
        <v>5460</v>
      </c>
      <c r="C5062">
        <f t="shared" ca="1" si="315"/>
        <v>3</v>
      </c>
      <c r="D5062" t="s">
        <v>126</v>
      </c>
      <c r="E5062" t="s">
        <v>127</v>
      </c>
      <c r="F5062">
        <f t="shared" ca="1" si="317"/>
        <v>8</v>
      </c>
      <c r="G5062">
        <f t="shared" ca="1" si="316"/>
        <v>46162</v>
      </c>
      <c r="H5062">
        <f t="shared" ca="1" si="316"/>
        <v>9701</v>
      </c>
      <c r="I5062">
        <f t="shared" ca="1" si="318"/>
        <v>44</v>
      </c>
      <c r="J5062" t="s">
        <v>46</v>
      </c>
      <c r="K5062">
        <v>100</v>
      </c>
    </row>
    <row r="5063" spans="1:11" x14ac:dyDescent="0.25">
      <c r="A5063">
        <v>10005062</v>
      </c>
      <c r="B5063" t="s">
        <v>5461</v>
      </c>
      <c r="C5063">
        <f t="shared" ca="1" si="315"/>
        <v>1</v>
      </c>
      <c r="D5063" t="s">
        <v>126</v>
      </c>
      <c r="E5063" t="s">
        <v>127</v>
      </c>
      <c r="F5063">
        <f t="shared" ca="1" si="317"/>
        <v>13</v>
      </c>
      <c r="G5063">
        <f t="shared" ca="1" si="316"/>
        <v>21832</v>
      </c>
      <c r="H5063">
        <f t="shared" ca="1" si="316"/>
        <v>15150</v>
      </c>
      <c r="I5063">
        <f t="shared" ca="1" si="318"/>
        <v>42</v>
      </c>
      <c r="J5063" t="s">
        <v>47</v>
      </c>
      <c r="K5063">
        <v>100</v>
      </c>
    </row>
    <row r="5064" spans="1:11" x14ac:dyDescent="0.25">
      <c r="A5064">
        <v>10005063</v>
      </c>
      <c r="B5064" t="s">
        <v>5462</v>
      </c>
      <c r="C5064">
        <f t="shared" ca="1" si="315"/>
        <v>3</v>
      </c>
      <c r="D5064" t="s">
        <v>126</v>
      </c>
      <c r="E5064" t="s">
        <v>127</v>
      </c>
      <c r="F5064">
        <f t="shared" ca="1" si="317"/>
        <v>46</v>
      </c>
      <c r="G5064">
        <f t="shared" ca="1" si="316"/>
        <v>40381</v>
      </c>
      <c r="H5064">
        <f t="shared" ca="1" si="316"/>
        <v>8535</v>
      </c>
      <c r="I5064">
        <f t="shared" ca="1" si="318"/>
        <v>29</v>
      </c>
      <c r="J5064" t="s">
        <v>48</v>
      </c>
      <c r="K5064">
        <v>100</v>
      </c>
    </row>
    <row r="5065" spans="1:11" x14ac:dyDescent="0.25">
      <c r="A5065">
        <v>10005064</v>
      </c>
      <c r="B5065" t="s">
        <v>5463</v>
      </c>
      <c r="C5065">
        <f t="shared" ca="1" si="315"/>
        <v>4</v>
      </c>
      <c r="D5065" t="s">
        <v>126</v>
      </c>
      <c r="E5065" t="s">
        <v>127</v>
      </c>
      <c r="F5065">
        <f t="shared" ca="1" si="317"/>
        <v>34</v>
      </c>
      <c r="G5065">
        <f t="shared" ca="1" si="316"/>
        <v>46088</v>
      </c>
      <c r="H5065">
        <f t="shared" ca="1" si="316"/>
        <v>43674</v>
      </c>
      <c r="I5065">
        <f t="shared" ca="1" si="318"/>
        <v>74</v>
      </c>
      <c r="J5065" t="s">
        <v>49</v>
      </c>
      <c r="K5065">
        <v>100</v>
      </c>
    </row>
    <row r="5066" spans="1:11" x14ac:dyDescent="0.25">
      <c r="A5066">
        <v>10005065</v>
      </c>
      <c r="B5066" t="s">
        <v>5464</v>
      </c>
      <c r="C5066">
        <f t="shared" ca="1" si="315"/>
        <v>5</v>
      </c>
      <c r="D5066" t="s">
        <v>126</v>
      </c>
      <c r="E5066" t="s">
        <v>127</v>
      </c>
      <c r="F5066">
        <f t="shared" ca="1" si="317"/>
        <v>34</v>
      </c>
      <c r="G5066">
        <f t="shared" ca="1" si="316"/>
        <v>74153</v>
      </c>
      <c r="H5066">
        <f t="shared" ca="1" si="316"/>
        <v>55837</v>
      </c>
      <c r="I5066">
        <f t="shared" ca="1" si="318"/>
        <v>27</v>
      </c>
      <c r="J5066" t="s">
        <v>50</v>
      </c>
      <c r="K5066">
        <v>100</v>
      </c>
    </row>
    <row r="5067" spans="1:11" x14ac:dyDescent="0.25">
      <c r="A5067">
        <v>10005066</v>
      </c>
      <c r="B5067" t="s">
        <v>5465</v>
      </c>
      <c r="C5067">
        <f t="shared" ca="1" si="315"/>
        <v>5</v>
      </c>
      <c r="D5067" t="s">
        <v>126</v>
      </c>
      <c r="E5067" t="s">
        <v>127</v>
      </c>
      <c r="F5067">
        <f t="shared" ca="1" si="317"/>
        <v>49</v>
      </c>
      <c r="G5067">
        <f t="shared" ca="1" si="316"/>
        <v>52151</v>
      </c>
      <c r="H5067">
        <f t="shared" ca="1" si="316"/>
        <v>47413</v>
      </c>
      <c r="I5067">
        <f t="shared" ca="1" si="318"/>
        <v>48</v>
      </c>
      <c r="J5067" t="s">
        <v>51</v>
      </c>
      <c r="K5067">
        <v>100</v>
      </c>
    </row>
    <row r="5068" spans="1:11" x14ac:dyDescent="0.25">
      <c r="A5068">
        <v>10005067</v>
      </c>
      <c r="B5068" t="s">
        <v>5466</v>
      </c>
      <c r="C5068">
        <f t="shared" ca="1" si="315"/>
        <v>5</v>
      </c>
      <c r="D5068" t="s">
        <v>126</v>
      </c>
      <c r="E5068" t="s">
        <v>127</v>
      </c>
      <c r="F5068">
        <f t="shared" ca="1" si="317"/>
        <v>51</v>
      </c>
      <c r="G5068">
        <f t="shared" ca="1" si="316"/>
        <v>41514</v>
      </c>
      <c r="H5068">
        <f t="shared" ca="1" si="316"/>
        <v>67597</v>
      </c>
      <c r="I5068">
        <f t="shared" ca="1" si="318"/>
        <v>38</v>
      </c>
      <c r="J5068" t="s">
        <v>52</v>
      </c>
      <c r="K5068">
        <v>100</v>
      </c>
    </row>
    <row r="5069" spans="1:11" x14ac:dyDescent="0.25">
      <c r="A5069">
        <v>10005068</v>
      </c>
      <c r="B5069" t="s">
        <v>5467</v>
      </c>
      <c r="C5069">
        <f t="shared" ca="1" si="315"/>
        <v>1</v>
      </c>
      <c r="D5069" t="s">
        <v>126</v>
      </c>
      <c r="E5069" t="s">
        <v>127</v>
      </c>
      <c r="F5069">
        <f t="shared" ca="1" si="317"/>
        <v>18</v>
      </c>
      <c r="G5069">
        <f t="shared" ca="1" si="316"/>
        <v>6417</v>
      </c>
      <c r="H5069">
        <f t="shared" ca="1" si="316"/>
        <v>7464</v>
      </c>
      <c r="I5069">
        <f t="shared" ca="1" si="318"/>
        <v>62</v>
      </c>
      <c r="J5069" t="s">
        <v>53</v>
      </c>
      <c r="K5069">
        <v>100</v>
      </c>
    </row>
    <row r="5070" spans="1:11" x14ac:dyDescent="0.25">
      <c r="A5070">
        <v>10005069</v>
      </c>
      <c r="B5070" t="s">
        <v>5468</v>
      </c>
      <c r="C5070">
        <f t="shared" ca="1" si="315"/>
        <v>4</v>
      </c>
      <c r="D5070" t="s">
        <v>126</v>
      </c>
      <c r="E5070" t="s">
        <v>127</v>
      </c>
      <c r="F5070">
        <f t="shared" ca="1" si="317"/>
        <v>26</v>
      </c>
      <c r="G5070">
        <f t="shared" ca="1" si="316"/>
        <v>10688</v>
      </c>
      <c r="H5070">
        <f t="shared" ca="1" si="316"/>
        <v>11907</v>
      </c>
      <c r="I5070">
        <f t="shared" ca="1" si="318"/>
        <v>54</v>
      </c>
      <c r="J5070" t="s">
        <v>54</v>
      </c>
      <c r="K5070">
        <v>100</v>
      </c>
    </row>
    <row r="5071" spans="1:11" x14ac:dyDescent="0.25">
      <c r="A5071">
        <v>10005070</v>
      </c>
      <c r="B5071" t="s">
        <v>5469</v>
      </c>
      <c r="C5071">
        <f t="shared" ca="1" si="315"/>
        <v>2</v>
      </c>
      <c r="D5071" t="s">
        <v>126</v>
      </c>
      <c r="E5071" t="s">
        <v>127</v>
      </c>
      <c r="F5071">
        <f t="shared" ca="1" si="317"/>
        <v>21</v>
      </c>
      <c r="G5071">
        <f t="shared" ca="1" si="316"/>
        <v>38849</v>
      </c>
      <c r="H5071">
        <f t="shared" ca="1" si="316"/>
        <v>69922</v>
      </c>
      <c r="I5071">
        <f t="shared" ca="1" si="318"/>
        <v>58</v>
      </c>
      <c r="J5071" t="s">
        <v>55</v>
      </c>
      <c r="K5071">
        <v>100</v>
      </c>
    </row>
    <row r="5072" spans="1:11" x14ac:dyDescent="0.25">
      <c r="A5072">
        <v>10005071</v>
      </c>
      <c r="B5072" t="s">
        <v>5470</v>
      </c>
      <c r="C5072">
        <f t="shared" ca="1" si="315"/>
        <v>5</v>
      </c>
      <c r="D5072" t="s">
        <v>126</v>
      </c>
      <c r="E5072" t="s">
        <v>127</v>
      </c>
      <c r="F5072">
        <f t="shared" ca="1" si="317"/>
        <v>27</v>
      </c>
      <c r="G5072">
        <f t="shared" ca="1" si="316"/>
        <v>78019</v>
      </c>
      <c r="H5072">
        <f t="shared" ca="1" si="316"/>
        <v>37556</v>
      </c>
      <c r="I5072">
        <f t="shared" ca="1" si="318"/>
        <v>64</v>
      </c>
      <c r="J5072" t="s">
        <v>56</v>
      </c>
      <c r="K5072">
        <v>100</v>
      </c>
    </row>
    <row r="5073" spans="1:11" x14ac:dyDescent="0.25">
      <c r="A5073">
        <v>10005072</v>
      </c>
      <c r="B5073" t="s">
        <v>5471</v>
      </c>
      <c r="C5073">
        <f t="shared" ca="1" si="315"/>
        <v>3</v>
      </c>
      <c r="D5073" t="s">
        <v>126</v>
      </c>
      <c r="E5073" t="s">
        <v>127</v>
      </c>
      <c r="F5073">
        <f t="shared" ca="1" si="317"/>
        <v>60</v>
      </c>
      <c r="G5073">
        <f t="shared" ca="1" si="316"/>
        <v>40855</v>
      </c>
      <c r="H5073">
        <f t="shared" ca="1" si="316"/>
        <v>61890</v>
      </c>
      <c r="I5073">
        <f t="shared" ca="1" si="318"/>
        <v>14</v>
      </c>
      <c r="J5073" t="s">
        <v>57</v>
      </c>
      <c r="K5073">
        <v>100</v>
      </c>
    </row>
    <row r="5074" spans="1:11" x14ac:dyDescent="0.25">
      <c r="A5074">
        <v>10005073</v>
      </c>
      <c r="B5074" t="s">
        <v>5472</v>
      </c>
      <c r="C5074">
        <f t="shared" ca="1" si="315"/>
        <v>4</v>
      </c>
      <c r="D5074" t="s">
        <v>126</v>
      </c>
      <c r="E5074" t="s">
        <v>127</v>
      </c>
      <c r="F5074">
        <f t="shared" ca="1" si="317"/>
        <v>53</v>
      </c>
      <c r="G5074">
        <f t="shared" ca="1" si="316"/>
        <v>48262</v>
      </c>
      <c r="H5074">
        <f t="shared" ca="1" si="316"/>
        <v>65652</v>
      </c>
      <c r="I5074">
        <f t="shared" ca="1" si="318"/>
        <v>38</v>
      </c>
      <c r="J5074" t="s">
        <v>58</v>
      </c>
      <c r="K5074">
        <v>100</v>
      </c>
    </row>
    <row r="5075" spans="1:11" x14ac:dyDescent="0.25">
      <c r="A5075">
        <v>10005074</v>
      </c>
      <c r="B5075" t="s">
        <v>5473</v>
      </c>
      <c r="C5075">
        <f t="shared" ca="1" si="315"/>
        <v>5</v>
      </c>
      <c r="D5075" t="s">
        <v>126</v>
      </c>
      <c r="E5075" t="s">
        <v>127</v>
      </c>
      <c r="F5075">
        <f t="shared" ca="1" si="317"/>
        <v>38</v>
      </c>
      <c r="G5075">
        <f t="shared" ca="1" si="316"/>
        <v>21761</v>
      </c>
      <c r="H5075">
        <f t="shared" ca="1" si="316"/>
        <v>44263</v>
      </c>
      <c r="I5075">
        <f t="shared" ca="1" si="318"/>
        <v>19</v>
      </c>
      <c r="J5075" t="s">
        <v>59</v>
      </c>
      <c r="K5075">
        <v>100</v>
      </c>
    </row>
    <row r="5076" spans="1:11" x14ac:dyDescent="0.25">
      <c r="A5076">
        <v>10005075</v>
      </c>
      <c r="B5076" t="s">
        <v>5474</v>
      </c>
      <c r="C5076">
        <f t="shared" ca="1" si="315"/>
        <v>4</v>
      </c>
      <c r="D5076" t="s">
        <v>126</v>
      </c>
      <c r="E5076" t="s">
        <v>127</v>
      </c>
      <c r="F5076">
        <f t="shared" ca="1" si="317"/>
        <v>32</v>
      </c>
      <c r="G5076">
        <f t="shared" ca="1" si="316"/>
        <v>78670</v>
      </c>
      <c r="H5076">
        <f t="shared" ca="1" si="316"/>
        <v>24306</v>
      </c>
      <c r="I5076">
        <f t="shared" ca="1" si="318"/>
        <v>29</v>
      </c>
      <c r="J5076" t="s">
        <v>60</v>
      </c>
      <c r="K5076">
        <v>100</v>
      </c>
    </row>
    <row r="5077" spans="1:11" x14ac:dyDescent="0.25">
      <c r="A5077">
        <v>10005076</v>
      </c>
      <c r="B5077" t="s">
        <v>5475</v>
      </c>
      <c r="C5077">
        <f t="shared" ref="C5077:C5140" ca="1" si="319">RANDBETWEEN(1,5)</f>
        <v>1</v>
      </c>
      <c r="D5077" t="s">
        <v>126</v>
      </c>
      <c r="E5077" t="s">
        <v>127</v>
      </c>
      <c r="F5077">
        <f t="shared" ca="1" si="317"/>
        <v>15</v>
      </c>
      <c r="G5077">
        <f t="shared" ca="1" si="316"/>
        <v>24800</v>
      </c>
      <c r="H5077">
        <f t="shared" ca="1" si="316"/>
        <v>9794</v>
      </c>
      <c r="I5077">
        <f t="shared" ca="1" si="318"/>
        <v>97</v>
      </c>
      <c r="J5077" t="s">
        <v>61</v>
      </c>
      <c r="K5077">
        <v>100</v>
      </c>
    </row>
    <row r="5078" spans="1:11" x14ac:dyDescent="0.25">
      <c r="A5078">
        <v>10005077</v>
      </c>
      <c r="B5078" t="s">
        <v>5476</v>
      </c>
      <c r="C5078">
        <f t="shared" ca="1" si="319"/>
        <v>5</v>
      </c>
      <c r="D5078" t="s">
        <v>126</v>
      </c>
      <c r="E5078" t="s">
        <v>127</v>
      </c>
      <c r="F5078">
        <f t="shared" ca="1" si="317"/>
        <v>1</v>
      </c>
      <c r="G5078">
        <f t="shared" ca="1" si="316"/>
        <v>37283</v>
      </c>
      <c r="H5078">
        <f t="shared" ca="1" si="316"/>
        <v>29432</v>
      </c>
      <c r="I5078">
        <f t="shared" ca="1" si="318"/>
        <v>6</v>
      </c>
      <c r="J5078" t="s">
        <v>62</v>
      </c>
      <c r="K5078">
        <v>100</v>
      </c>
    </row>
    <row r="5079" spans="1:11" x14ac:dyDescent="0.25">
      <c r="A5079">
        <v>10005078</v>
      </c>
      <c r="B5079" t="s">
        <v>5477</v>
      </c>
      <c r="C5079">
        <f t="shared" ca="1" si="319"/>
        <v>1</v>
      </c>
      <c r="D5079" t="s">
        <v>126</v>
      </c>
      <c r="E5079" t="s">
        <v>127</v>
      </c>
      <c r="F5079">
        <f t="shared" ca="1" si="317"/>
        <v>15</v>
      </c>
      <c r="G5079">
        <f t="shared" ca="1" si="316"/>
        <v>69170</v>
      </c>
      <c r="H5079">
        <f t="shared" ca="1" si="316"/>
        <v>50519</v>
      </c>
      <c r="I5079">
        <f t="shared" ca="1" si="318"/>
        <v>52</v>
      </c>
      <c r="J5079" t="s">
        <v>63</v>
      </c>
      <c r="K5079">
        <v>100</v>
      </c>
    </row>
    <row r="5080" spans="1:11" x14ac:dyDescent="0.25">
      <c r="A5080">
        <v>10005079</v>
      </c>
      <c r="B5080" t="s">
        <v>5478</v>
      </c>
      <c r="C5080">
        <f t="shared" ca="1" si="319"/>
        <v>3</v>
      </c>
      <c r="D5080" t="s">
        <v>126</v>
      </c>
      <c r="E5080" t="s">
        <v>127</v>
      </c>
      <c r="F5080">
        <f t="shared" ca="1" si="317"/>
        <v>58</v>
      </c>
      <c r="G5080">
        <f t="shared" ca="1" si="316"/>
        <v>39627</v>
      </c>
      <c r="H5080">
        <f t="shared" ca="1" si="316"/>
        <v>2890</v>
      </c>
      <c r="I5080">
        <f t="shared" ca="1" si="318"/>
        <v>20</v>
      </c>
      <c r="J5080" t="s">
        <v>64</v>
      </c>
      <c r="K5080">
        <v>100</v>
      </c>
    </row>
    <row r="5081" spans="1:11" x14ac:dyDescent="0.25">
      <c r="A5081">
        <v>10005080</v>
      </c>
      <c r="B5081" t="s">
        <v>5479</v>
      </c>
      <c r="C5081">
        <f t="shared" ca="1" si="319"/>
        <v>4</v>
      </c>
      <c r="D5081" t="s">
        <v>126</v>
      </c>
      <c r="E5081" t="s">
        <v>127</v>
      </c>
      <c r="F5081">
        <f t="shared" ca="1" si="317"/>
        <v>52</v>
      </c>
      <c r="G5081">
        <f t="shared" ca="1" si="316"/>
        <v>65683</v>
      </c>
      <c r="H5081">
        <f t="shared" ca="1" si="316"/>
        <v>28029</v>
      </c>
      <c r="I5081">
        <f t="shared" ca="1" si="318"/>
        <v>10</v>
      </c>
      <c r="J5081" t="s">
        <v>65</v>
      </c>
      <c r="K5081">
        <v>100</v>
      </c>
    </row>
    <row r="5082" spans="1:11" x14ac:dyDescent="0.25">
      <c r="A5082">
        <v>10005081</v>
      </c>
      <c r="B5082" t="s">
        <v>5480</v>
      </c>
      <c r="C5082">
        <f t="shared" ca="1" si="319"/>
        <v>4</v>
      </c>
      <c r="D5082" t="s">
        <v>126</v>
      </c>
      <c r="E5082" t="s">
        <v>127</v>
      </c>
      <c r="F5082">
        <f t="shared" ca="1" si="317"/>
        <v>19</v>
      </c>
      <c r="G5082">
        <f t="shared" ca="1" si="316"/>
        <v>44459</v>
      </c>
      <c r="H5082">
        <f t="shared" ca="1" si="316"/>
        <v>78926</v>
      </c>
      <c r="I5082">
        <f t="shared" ca="1" si="318"/>
        <v>27</v>
      </c>
      <c r="J5082" t="s">
        <v>66</v>
      </c>
      <c r="K5082">
        <v>100</v>
      </c>
    </row>
    <row r="5083" spans="1:11" x14ac:dyDescent="0.25">
      <c r="A5083">
        <v>10005082</v>
      </c>
      <c r="B5083" t="s">
        <v>5481</v>
      </c>
      <c r="C5083">
        <f t="shared" ca="1" si="319"/>
        <v>1</v>
      </c>
      <c r="D5083" t="s">
        <v>126</v>
      </c>
      <c r="E5083" t="s">
        <v>127</v>
      </c>
      <c r="F5083">
        <f t="shared" ca="1" si="317"/>
        <v>36</v>
      </c>
      <c r="G5083">
        <f t="shared" ca="1" si="316"/>
        <v>7941</v>
      </c>
      <c r="H5083">
        <f t="shared" ca="1" si="316"/>
        <v>33379</v>
      </c>
      <c r="I5083">
        <f t="shared" ca="1" si="318"/>
        <v>96</v>
      </c>
      <c r="J5083" t="s">
        <v>67</v>
      </c>
      <c r="K5083">
        <v>100</v>
      </c>
    </row>
    <row r="5084" spans="1:11" x14ac:dyDescent="0.25">
      <c r="A5084">
        <v>10005083</v>
      </c>
      <c r="B5084" t="s">
        <v>5482</v>
      </c>
      <c r="C5084">
        <f t="shared" ca="1" si="319"/>
        <v>2</v>
      </c>
      <c r="D5084" t="s">
        <v>126</v>
      </c>
      <c r="E5084" t="s">
        <v>127</v>
      </c>
      <c r="F5084">
        <f t="shared" ca="1" si="317"/>
        <v>20</v>
      </c>
      <c r="G5084">
        <f t="shared" ca="1" si="316"/>
        <v>71764</v>
      </c>
      <c r="H5084">
        <f t="shared" ca="1" si="316"/>
        <v>63373</v>
      </c>
      <c r="I5084">
        <f t="shared" ca="1" si="318"/>
        <v>19</v>
      </c>
      <c r="J5084" t="s">
        <v>68</v>
      </c>
      <c r="K5084">
        <v>100</v>
      </c>
    </row>
    <row r="5085" spans="1:11" x14ac:dyDescent="0.25">
      <c r="A5085">
        <v>10005084</v>
      </c>
      <c r="B5085" t="s">
        <v>5483</v>
      </c>
      <c r="C5085">
        <f t="shared" ca="1" si="319"/>
        <v>4</v>
      </c>
      <c r="D5085" t="s">
        <v>126</v>
      </c>
      <c r="E5085" t="s">
        <v>127</v>
      </c>
      <c r="F5085">
        <f t="shared" ca="1" si="317"/>
        <v>6</v>
      </c>
      <c r="G5085">
        <f t="shared" ca="1" si="316"/>
        <v>5940</v>
      </c>
      <c r="H5085">
        <f t="shared" ca="1" si="316"/>
        <v>40395</v>
      </c>
      <c r="I5085">
        <f t="shared" ca="1" si="318"/>
        <v>91</v>
      </c>
      <c r="J5085" t="s">
        <v>69</v>
      </c>
      <c r="K5085">
        <v>100</v>
      </c>
    </row>
    <row r="5086" spans="1:11" x14ac:dyDescent="0.25">
      <c r="A5086">
        <v>10005085</v>
      </c>
      <c r="B5086" t="s">
        <v>5484</v>
      </c>
      <c r="C5086">
        <f t="shared" ca="1" si="319"/>
        <v>2</v>
      </c>
      <c r="D5086" t="s">
        <v>126</v>
      </c>
      <c r="E5086" t="s">
        <v>127</v>
      </c>
      <c r="F5086">
        <f t="shared" ca="1" si="317"/>
        <v>57</v>
      </c>
      <c r="G5086">
        <f t="shared" ca="1" si="316"/>
        <v>65601</v>
      </c>
      <c r="H5086">
        <f t="shared" ca="1" si="316"/>
        <v>3333</v>
      </c>
      <c r="I5086">
        <f t="shared" ca="1" si="318"/>
        <v>10</v>
      </c>
      <c r="J5086" t="s">
        <v>70</v>
      </c>
      <c r="K5086">
        <v>100</v>
      </c>
    </row>
    <row r="5087" spans="1:11" x14ac:dyDescent="0.25">
      <c r="A5087">
        <v>10005086</v>
      </c>
      <c r="B5087" t="s">
        <v>5485</v>
      </c>
      <c r="C5087">
        <f t="shared" ca="1" si="319"/>
        <v>5</v>
      </c>
      <c r="D5087" t="s">
        <v>126</v>
      </c>
      <c r="E5087" t="s">
        <v>127</v>
      </c>
      <c r="F5087">
        <f t="shared" ca="1" si="317"/>
        <v>60</v>
      </c>
      <c r="G5087">
        <f t="shared" ca="1" si="316"/>
        <v>34401</v>
      </c>
      <c r="H5087">
        <f t="shared" ca="1" si="316"/>
        <v>60479</v>
      </c>
      <c r="I5087">
        <f t="shared" ca="1" si="318"/>
        <v>56</v>
      </c>
      <c r="J5087" t="s">
        <v>71</v>
      </c>
      <c r="K5087">
        <v>100</v>
      </c>
    </row>
    <row r="5088" spans="1:11" x14ac:dyDescent="0.25">
      <c r="A5088">
        <v>10005087</v>
      </c>
      <c r="B5088" t="s">
        <v>5486</v>
      </c>
      <c r="C5088">
        <f t="shared" ca="1" si="319"/>
        <v>5</v>
      </c>
      <c r="D5088" t="s">
        <v>126</v>
      </c>
      <c r="E5088" t="s">
        <v>127</v>
      </c>
      <c r="F5088">
        <f t="shared" ca="1" si="317"/>
        <v>32</v>
      </c>
      <c r="G5088">
        <f t="shared" ca="1" si="316"/>
        <v>5336</v>
      </c>
      <c r="H5088">
        <f t="shared" ca="1" si="316"/>
        <v>6595</v>
      </c>
      <c r="I5088">
        <f t="shared" ca="1" si="318"/>
        <v>19</v>
      </c>
      <c r="J5088" t="s">
        <v>72</v>
      </c>
      <c r="K5088">
        <v>100</v>
      </c>
    </row>
    <row r="5089" spans="1:11" x14ac:dyDescent="0.25">
      <c r="A5089">
        <v>10005088</v>
      </c>
      <c r="B5089" t="s">
        <v>5487</v>
      </c>
      <c r="C5089">
        <f t="shared" ca="1" si="319"/>
        <v>3</v>
      </c>
      <c r="D5089" t="s">
        <v>126</v>
      </c>
      <c r="E5089" t="s">
        <v>127</v>
      </c>
      <c r="F5089">
        <f t="shared" ca="1" si="317"/>
        <v>20</v>
      </c>
      <c r="G5089">
        <f t="shared" ca="1" si="316"/>
        <v>74296</v>
      </c>
      <c r="H5089">
        <f t="shared" ca="1" si="316"/>
        <v>23891</v>
      </c>
      <c r="I5089">
        <f t="shared" ca="1" si="318"/>
        <v>97</v>
      </c>
      <c r="J5089" t="s">
        <v>73</v>
      </c>
      <c r="K5089">
        <v>100</v>
      </c>
    </row>
    <row r="5090" spans="1:11" x14ac:dyDescent="0.25">
      <c r="A5090">
        <v>10005089</v>
      </c>
      <c r="B5090" t="s">
        <v>5488</v>
      </c>
      <c r="C5090">
        <f t="shared" ca="1" si="319"/>
        <v>2</v>
      </c>
      <c r="D5090" t="s">
        <v>126</v>
      </c>
      <c r="E5090" t="s">
        <v>127</v>
      </c>
      <c r="F5090">
        <f t="shared" ca="1" si="317"/>
        <v>7</v>
      </c>
      <c r="G5090">
        <f t="shared" ca="1" si="316"/>
        <v>18094</v>
      </c>
      <c r="H5090">
        <f t="shared" ca="1" si="316"/>
        <v>64350</v>
      </c>
      <c r="I5090">
        <f t="shared" ca="1" si="318"/>
        <v>54</v>
      </c>
      <c r="J5090" t="s">
        <v>74</v>
      </c>
      <c r="K5090">
        <v>100</v>
      </c>
    </row>
    <row r="5091" spans="1:11" x14ac:dyDescent="0.25">
      <c r="A5091">
        <v>10005090</v>
      </c>
      <c r="B5091" t="s">
        <v>5489</v>
      </c>
      <c r="C5091">
        <f t="shared" ca="1" si="319"/>
        <v>3</v>
      </c>
      <c r="D5091" t="s">
        <v>126</v>
      </c>
      <c r="E5091" t="s">
        <v>127</v>
      </c>
      <c r="F5091">
        <f t="shared" ca="1" si="317"/>
        <v>29</v>
      </c>
      <c r="G5091">
        <f t="shared" ca="1" si="316"/>
        <v>76461</v>
      </c>
      <c r="H5091">
        <f t="shared" ca="1" si="316"/>
        <v>17857</v>
      </c>
      <c r="I5091">
        <f t="shared" ca="1" si="318"/>
        <v>53</v>
      </c>
      <c r="J5091" t="s">
        <v>75</v>
      </c>
      <c r="K5091">
        <v>100</v>
      </c>
    </row>
    <row r="5092" spans="1:11" x14ac:dyDescent="0.25">
      <c r="A5092">
        <v>10005091</v>
      </c>
      <c r="B5092" t="s">
        <v>5490</v>
      </c>
      <c r="C5092">
        <f t="shared" ca="1" si="319"/>
        <v>2</v>
      </c>
      <c r="D5092" t="s">
        <v>126</v>
      </c>
      <c r="E5092" t="s">
        <v>127</v>
      </c>
      <c r="F5092">
        <f t="shared" ca="1" si="317"/>
        <v>27</v>
      </c>
      <c r="G5092">
        <f t="shared" ca="1" si="316"/>
        <v>3348</v>
      </c>
      <c r="H5092">
        <f t="shared" ca="1" si="316"/>
        <v>70018</v>
      </c>
      <c r="I5092">
        <f t="shared" ca="1" si="318"/>
        <v>58</v>
      </c>
      <c r="J5092" t="s">
        <v>76</v>
      </c>
      <c r="K5092">
        <v>100</v>
      </c>
    </row>
    <row r="5093" spans="1:11" x14ac:dyDescent="0.25">
      <c r="A5093">
        <v>10005092</v>
      </c>
      <c r="B5093" t="s">
        <v>5491</v>
      </c>
      <c r="C5093">
        <f t="shared" ca="1" si="319"/>
        <v>4</v>
      </c>
      <c r="D5093" t="s">
        <v>126</v>
      </c>
      <c r="E5093" t="s">
        <v>127</v>
      </c>
      <c r="F5093">
        <f t="shared" ca="1" si="317"/>
        <v>42</v>
      </c>
      <c r="G5093">
        <f t="shared" ca="1" si="316"/>
        <v>8231</v>
      </c>
      <c r="H5093">
        <f t="shared" ca="1" si="316"/>
        <v>71801</v>
      </c>
      <c r="I5093">
        <f t="shared" ca="1" si="318"/>
        <v>98</v>
      </c>
      <c r="J5093" t="s">
        <v>77</v>
      </c>
      <c r="K5093">
        <v>100</v>
      </c>
    </row>
    <row r="5094" spans="1:11" x14ac:dyDescent="0.25">
      <c r="A5094">
        <v>10005093</v>
      </c>
      <c r="B5094" t="s">
        <v>5492</v>
      </c>
      <c r="C5094">
        <f t="shared" ca="1" si="319"/>
        <v>1</v>
      </c>
      <c r="D5094" t="s">
        <v>126</v>
      </c>
      <c r="E5094" t="s">
        <v>127</v>
      </c>
      <c r="F5094">
        <f t="shared" ca="1" si="317"/>
        <v>36</v>
      </c>
      <c r="G5094">
        <f t="shared" ca="1" si="316"/>
        <v>46270</v>
      </c>
      <c r="H5094">
        <f t="shared" ca="1" si="316"/>
        <v>71388</v>
      </c>
      <c r="I5094">
        <f t="shared" ca="1" si="318"/>
        <v>84</v>
      </c>
      <c r="J5094" t="s">
        <v>78</v>
      </c>
      <c r="K5094">
        <v>100</v>
      </c>
    </row>
    <row r="5095" spans="1:11" x14ac:dyDescent="0.25">
      <c r="A5095">
        <v>10005094</v>
      </c>
      <c r="B5095" t="s">
        <v>5493</v>
      </c>
      <c r="C5095">
        <f t="shared" ca="1" si="319"/>
        <v>5</v>
      </c>
      <c r="D5095" t="s">
        <v>126</v>
      </c>
      <c r="E5095" t="s">
        <v>127</v>
      </c>
      <c r="F5095">
        <f t="shared" ca="1" si="317"/>
        <v>11</v>
      </c>
      <c r="G5095">
        <f t="shared" ca="1" si="316"/>
        <v>36177</v>
      </c>
      <c r="H5095">
        <f t="shared" ca="1" si="316"/>
        <v>31961</v>
      </c>
      <c r="I5095">
        <f t="shared" ca="1" si="318"/>
        <v>74</v>
      </c>
      <c r="J5095" t="s">
        <v>79</v>
      </c>
      <c r="K5095">
        <v>100</v>
      </c>
    </row>
    <row r="5096" spans="1:11" x14ac:dyDescent="0.25">
      <c r="A5096">
        <v>10005095</v>
      </c>
      <c r="B5096" t="s">
        <v>5494</v>
      </c>
      <c r="C5096">
        <f t="shared" ca="1" si="319"/>
        <v>3</v>
      </c>
      <c r="D5096" t="s">
        <v>126</v>
      </c>
      <c r="E5096" t="s">
        <v>127</v>
      </c>
      <c r="F5096">
        <f t="shared" ca="1" si="317"/>
        <v>55</v>
      </c>
      <c r="G5096">
        <f t="shared" ca="1" si="316"/>
        <v>49686</v>
      </c>
      <c r="H5096">
        <f t="shared" ca="1" si="316"/>
        <v>21378</v>
      </c>
      <c r="I5096">
        <f t="shared" ca="1" si="318"/>
        <v>43</v>
      </c>
      <c r="J5096" t="s">
        <v>80</v>
      </c>
      <c r="K5096">
        <v>100</v>
      </c>
    </row>
    <row r="5097" spans="1:11" x14ac:dyDescent="0.25">
      <c r="A5097">
        <v>10005096</v>
      </c>
      <c r="B5097" t="s">
        <v>5495</v>
      </c>
      <c r="C5097">
        <f t="shared" ca="1" si="319"/>
        <v>5</v>
      </c>
      <c r="D5097" t="s">
        <v>126</v>
      </c>
      <c r="E5097" t="s">
        <v>127</v>
      </c>
      <c r="F5097">
        <f t="shared" ca="1" si="317"/>
        <v>11</v>
      </c>
      <c r="G5097">
        <f t="shared" ca="1" si="316"/>
        <v>60452</v>
      </c>
      <c r="H5097">
        <f t="shared" ca="1" si="316"/>
        <v>71827</v>
      </c>
      <c r="I5097">
        <f t="shared" ca="1" si="318"/>
        <v>99</v>
      </c>
      <c r="J5097" t="s">
        <v>81</v>
      </c>
      <c r="K5097">
        <v>100</v>
      </c>
    </row>
    <row r="5098" spans="1:11" x14ac:dyDescent="0.25">
      <c r="A5098">
        <v>10005097</v>
      </c>
      <c r="B5098" t="s">
        <v>5496</v>
      </c>
      <c r="C5098">
        <f t="shared" ca="1" si="319"/>
        <v>1</v>
      </c>
      <c r="D5098" t="s">
        <v>126</v>
      </c>
      <c r="E5098" t="s">
        <v>127</v>
      </c>
      <c r="F5098">
        <f t="shared" ca="1" si="317"/>
        <v>23</v>
      </c>
      <c r="G5098">
        <f t="shared" ca="1" si="316"/>
        <v>19449</v>
      </c>
      <c r="H5098">
        <f t="shared" ca="1" si="316"/>
        <v>47691</v>
      </c>
      <c r="I5098">
        <f t="shared" ca="1" si="318"/>
        <v>5</v>
      </c>
      <c r="J5098" t="s">
        <v>82</v>
      </c>
      <c r="K5098">
        <v>100</v>
      </c>
    </row>
    <row r="5099" spans="1:11" x14ac:dyDescent="0.25">
      <c r="A5099">
        <v>10005098</v>
      </c>
      <c r="B5099" t="s">
        <v>5497</v>
      </c>
      <c r="C5099">
        <f t="shared" ca="1" si="319"/>
        <v>5</v>
      </c>
      <c r="D5099" t="s">
        <v>126</v>
      </c>
      <c r="E5099" t="s">
        <v>127</v>
      </c>
      <c r="F5099">
        <f t="shared" ca="1" si="317"/>
        <v>49</v>
      </c>
      <c r="G5099">
        <f t="shared" ca="1" si="316"/>
        <v>52830</v>
      </c>
      <c r="H5099">
        <f t="shared" ca="1" si="316"/>
        <v>6431</v>
      </c>
      <c r="I5099">
        <f t="shared" ca="1" si="318"/>
        <v>22</v>
      </c>
      <c r="J5099" t="s">
        <v>83</v>
      </c>
      <c r="K5099">
        <v>100</v>
      </c>
    </row>
    <row r="5100" spans="1:11" x14ac:dyDescent="0.25">
      <c r="A5100">
        <v>10005099</v>
      </c>
      <c r="B5100" t="s">
        <v>5498</v>
      </c>
      <c r="C5100">
        <f t="shared" ca="1" si="319"/>
        <v>4</v>
      </c>
      <c r="D5100" t="s">
        <v>126</v>
      </c>
      <c r="E5100" t="s">
        <v>127</v>
      </c>
      <c r="F5100">
        <f t="shared" ca="1" si="317"/>
        <v>20</v>
      </c>
      <c r="G5100">
        <f t="shared" ca="1" si="316"/>
        <v>67520</v>
      </c>
      <c r="H5100">
        <f t="shared" ca="1" si="316"/>
        <v>61584</v>
      </c>
      <c r="I5100">
        <f t="shared" ca="1" si="318"/>
        <v>39</v>
      </c>
      <c r="J5100" t="s">
        <v>84</v>
      </c>
      <c r="K5100">
        <v>100</v>
      </c>
    </row>
    <row r="5101" spans="1:11" x14ac:dyDescent="0.25">
      <c r="A5101">
        <v>10005100</v>
      </c>
      <c r="B5101" t="s">
        <v>5499</v>
      </c>
      <c r="C5101">
        <f t="shared" ca="1" si="319"/>
        <v>3</v>
      </c>
      <c r="D5101" t="s">
        <v>126</v>
      </c>
      <c r="E5101" t="s">
        <v>127</v>
      </c>
      <c r="F5101">
        <f t="shared" ca="1" si="317"/>
        <v>29</v>
      </c>
      <c r="G5101">
        <f t="shared" ca="1" si="316"/>
        <v>4297</v>
      </c>
      <c r="H5101">
        <f t="shared" ca="1" si="316"/>
        <v>6544</v>
      </c>
      <c r="I5101">
        <f t="shared" ca="1" si="318"/>
        <v>75</v>
      </c>
      <c r="J5101" t="s">
        <v>85</v>
      </c>
      <c r="K5101">
        <v>100</v>
      </c>
    </row>
    <row r="5102" spans="1:11" x14ac:dyDescent="0.25">
      <c r="A5102">
        <v>10005101</v>
      </c>
      <c r="B5102" t="s">
        <v>5500</v>
      </c>
      <c r="C5102">
        <f t="shared" ca="1" si="319"/>
        <v>5</v>
      </c>
      <c r="D5102" t="s">
        <v>126</v>
      </c>
      <c r="E5102" t="s">
        <v>127</v>
      </c>
      <c r="F5102">
        <f t="shared" ca="1" si="317"/>
        <v>30</v>
      </c>
      <c r="G5102">
        <f t="shared" ca="1" si="316"/>
        <v>3176</v>
      </c>
      <c r="H5102">
        <f t="shared" ca="1" si="316"/>
        <v>24242</v>
      </c>
      <c r="I5102">
        <f t="shared" ca="1" si="318"/>
        <v>46</v>
      </c>
      <c r="J5102" t="s">
        <v>86</v>
      </c>
      <c r="K5102">
        <v>100</v>
      </c>
    </row>
    <row r="5103" spans="1:11" x14ac:dyDescent="0.25">
      <c r="A5103">
        <v>10005102</v>
      </c>
      <c r="B5103" t="s">
        <v>5501</v>
      </c>
      <c r="C5103">
        <f t="shared" ca="1" si="319"/>
        <v>2</v>
      </c>
      <c r="D5103" t="s">
        <v>126</v>
      </c>
      <c r="E5103" t="s">
        <v>127</v>
      </c>
      <c r="F5103">
        <f t="shared" ca="1" si="317"/>
        <v>28</v>
      </c>
      <c r="G5103">
        <f t="shared" ref="G5103:H5166" ca="1" si="320">RANDBETWEEN(200,80000)</f>
        <v>62333</v>
      </c>
      <c r="H5103">
        <f t="shared" ca="1" si="320"/>
        <v>14147</v>
      </c>
      <c r="I5103">
        <f t="shared" ca="1" si="318"/>
        <v>66</v>
      </c>
      <c r="J5103" t="s">
        <v>87</v>
      </c>
      <c r="K5103">
        <v>100</v>
      </c>
    </row>
    <row r="5104" spans="1:11" x14ac:dyDescent="0.25">
      <c r="A5104">
        <v>10005103</v>
      </c>
      <c r="B5104" t="s">
        <v>5502</v>
      </c>
      <c r="C5104">
        <f t="shared" ca="1" si="319"/>
        <v>5</v>
      </c>
      <c r="D5104" t="s">
        <v>126</v>
      </c>
      <c r="E5104" t="s">
        <v>127</v>
      </c>
      <c r="F5104">
        <f t="shared" ca="1" si="317"/>
        <v>36</v>
      </c>
      <c r="G5104">
        <f t="shared" ca="1" si="320"/>
        <v>4429</v>
      </c>
      <c r="H5104">
        <f t="shared" ca="1" si="320"/>
        <v>19585</v>
      </c>
      <c r="I5104">
        <f t="shared" ca="1" si="318"/>
        <v>70</v>
      </c>
      <c r="J5104" t="s">
        <v>88</v>
      </c>
      <c r="K5104">
        <v>100</v>
      </c>
    </row>
    <row r="5105" spans="1:11" x14ac:dyDescent="0.25">
      <c r="A5105">
        <v>10005104</v>
      </c>
      <c r="B5105" t="s">
        <v>5503</v>
      </c>
      <c r="C5105">
        <f t="shared" ca="1" si="319"/>
        <v>3</v>
      </c>
      <c r="D5105" t="s">
        <v>126</v>
      </c>
      <c r="E5105" t="s">
        <v>127</v>
      </c>
      <c r="F5105">
        <f t="shared" ca="1" si="317"/>
        <v>31</v>
      </c>
      <c r="G5105">
        <f t="shared" ca="1" si="320"/>
        <v>60718</v>
      </c>
      <c r="H5105">
        <f t="shared" ca="1" si="320"/>
        <v>942</v>
      </c>
      <c r="I5105">
        <f t="shared" ca="1" si="318"/>
        <v>99</v>
      </c>
      <c r="J5105" t="s">
        <v>89</v>
      </c>
      <c r="K5105">
        <v>100</v>
      </c>
    </row>
    <row r="5106" spans="1:11" x14ac:dyDescent="0.25">
      <c r="A5106">
        <v>10005105</v>
      </c>
      <c r="B5106" t="s">
        <v>5504</v>
      </c>
      <c r="C5106">
        <f t="shared" ca="1" si="319"/>
        <v>5</v>
      </c>
      <c r="D5106" t="s">
        <v>126</v>
      </c>
      <c r="E5106" t="s">
        <v>127</v>
      </c>
      <c r="F5106">
        <f t="shared" ca="1" si="317"/>
        <v>47</v>
      </c>
      <c r="G5106">
        <f t="shared" ca="1" si="320"/>
        <v>9806</v>
      </c>
      <c r="H5106">
        <f t="shared" ca="1" si="320"/>
        <v>60949</v>
      </c>
      <c r="I5106">
        <f t="shared" ca="1" si="318"/>
        <v>41</v>
      </c>
      <c r="J5106" t="s">
        <v>90</v>
      </c>
      <c r="K5106">
        <v>100</v>
      </c>
    </row>
    <row r="5107" spans="1:11" x14ac:dyDescent="0.25">
      <c r="A5107">
        <v>10005106</v>
      </c>
      <c r="B5107" t="s">
        <v>5505</v>
      </c>
      <c r="C5107">
        <f t="shared" ca="1" si="319"/>
        <v>1</v>
      </c>
      <c r="D5107" t="s">
        <v>126</v>
      </c>
      <c r="E5107" t="s">
        <v>127</v>
      </c>
      <c r="F5107">
        <f t="shared" ca="1" si="317"/>
        <v>35</v>
      </c>
      <c r="G5107">
        <f t="shared" ca="1" si="320"/>
        <v>66210</v>
      </c>
      <c r="H5107">
        <f t="shared" ca="1" si="320"/>
        <v>43850</v>
      </c>
      <c r="I5107">
        <f t="shared" ca="1" si="318"/>
        <v>35</v>
      </c>
      <c r="J5107" t="s">
        <v>91</v>
      </c>
      <c r="K5107">
        <v>100</v>
      </c>
    </row>
    <row r="5108" spans="1:11" x14ac:dyDescent="0.25">
      <c r="A5108">
        <v>10005107</v>
      </c>
      <c r="B5108" t="s">
        <v>5506</v>
      </c>
      <c r="C5108">
        <f t="shared" ca="1" si="319"/>
        <v>1</v>
      </c>
      <c r="D5108" t="s">
        <v>126</v>
      </c>
      <c r="E5108" t="s">
        <v>127</v>
      </c>
      <c r="F5108">
        <f t="shared" ca="1" si="317"/>
        <v>40</v>
      </c>
      <c r="G5108">
        <f t="shared" ca="1" si="320"/>
        <v>73071</v>
      </c>
      <c r="H5108">
        <f t="shared" ca="1" si="320"/>
        <v>3068</v>
      </c>
      <c r="I5108">
        <f t="shared" ca="1" si="318"/>
        <v>30</v>
      </c>
      <c r="J5108" t="s">
        <v>92</v>
      </c>
      <c r="K5108">
        <v>100</v>
      </c>
    </row>
    <row r="5109" spans="1:11" x14ac:dyDescent="0.25">
      <c r="A5109">
        <v>10005108</v>
      </c>
      <c r="B5109" t="s">
        <v>5507</v>
      </c>
      <c r="C5109">
        <f t="shared" ca="1" si="319"/>
        <v>4</v>
      </c>
      <c r="D5109" t="s">
        <v>126</v>
      </c>
      <c r="E5109" t="s">
        <v>127</v>
      </c>
      <c r="F5109">
        <f t="shared" ca="1" si="317"/>
        <v>25</v>
      </c>
      <c r="G5109">
        <f t="shared" ca="1" si="320"/>
        <v>8153</v>
      </c>
      <c r="H5109">
        <f t="shared" ca="1" si="320"/>
        <v>31813</v>
      </c>
      <c r="I5109">
        <f t="shared" ca="1" si="318"/>
        <v>40</v>
      </c>
      <c r="J5109" t="s">
        <v>93</v>
      </c>
      <c r="K5109">
        <v>100</v>
      </c>
    </row>
    <row r="5110" spans="1:11" x14ac:dyDescent="0.25">
      <c r="A5110">
        <v>10005109</v>
      </c>
      <c r="B5110" t="s">
        <v>5508</v>
      </c>
      <c r="C5110">
        <f t="shared" ca="1" si="319"/>
        <v>3</v>
      </c>
      <c r="D5110" t="s">
        <v>126</v>
      </c>
      <c r="E5110" t="s">
        <v>127</v>
      </c>
      <c r="F5110">
        <f t="shared" ca="1" si="317"/>
        <v>20</v>
      </c>
      <c r="G5110">
        <f t="shared" ca="1" si="320"/>
        <v>30595</v>
      </c>
      <c r="H5110">
        <f t="shared" ca="1" si="320"/>
        <v>33432</v>
      </c>
      <c r="I5110">
        <f t="shared" ca="1" si="318"/>
        <v>30</v>
      </c>
      <c r="J5110" t="s">
        <v>94</v>
      </c>
      <c r="K5110">
        <v>100</v>
      </c>
    </row>
    <row r="5111" spans="1:11" x14ac:dyDescent="0.25">
      <c r="A5111">
        <v>10005110</v>
      </c>
      <c r="B5111" t="s">
        <v>5509</v>
      </c>
      <c r="C5111">
        <f t="shared" ca="1" si="319"/>
        <v>5</v>
      </c>
      <c r="D5111" t="s">
        <v>126</v>
      </c>
      <c r="E5111" t="s">
        <v>127</v>
      </c>
      <c r="F5111">
        <f t="shared" ca="1" si="317"/>
        <v>30</v>
      </c>
      <c r="G5111">
        <f t="shared" ca="1" si="320"/>
        <v>26745</v>
      </c>
      <c r="H5111">
        <f t="shared" ca="1" si="320"/>
        <v>36097</v>
      </c>
      <c r="I5111">
        <f t="shared" ca="1" si="318"/>
        <v>75</v>
      </c>
      <c r="J5111" t="s">
        <v>95</v>
      </c>
      <c r="K5111">
        <v>100</v>
      </c>
    </row>
    <row r="5112" spans="1:11" x14ac:dyDescent="0.25">
      <c r="A5112">
        <v>10005111</v>
      </c>
      <c r="B5112" t="s">
        <v>5510</v>
      </c>
      <c r="C5112">
        <f t="shared" ca="1" si="319"/>
        <v>2</v>
      </c>
      <c r="D5112" t="s">
        <v>126</v>
      </c>
      <c r="E5112" t="s">
        <v>127</v>
      </c>
      <c r="F5112">
        <f t="shared" ca="1" si="317"/>
        <v>45</v>
      </c>
      <c r="G5112">
        <f t="shared" ca="1" si="320"/>
        <v>66550</v>
      </c>
      <c r="H5112">
        <f t="shared" ca="1" si="320"/>
        <v>27720</v>
      </c>
      <c r="I5112">
        <f t="shared" ca="1" si="318"/>
        <v>66</v>
      </c>
      <c r="J5112" t="s">
        <v>96</v>
      </c>
      <c r="K5112">
        <v>100</v>
      </c>
    </row>
    <row r="5113" spans="1:11" x14ac:dyDescent="0.25">
      <c r="A5113">
        <v>10005112</v>
      </c>
      <c r="B5113" t="s">
        <v>5511</v>
      </c>
      <c r="C5113">
        <f t="shared" ca="1" si="319"/>
        <v>2</v>
      </c>
      <c r="D5113" t="s">
        <v>126</v>
      </c>
      <c r="E5113" t="s">
        <v>127</v>
      </c>
      <c r="F5113">
        <f t="shared" ca="1" si="317"/>
        <v>53</v>
      </c>
      <c r="G5113">
        <f t="shared" ca="1" si="320"/>
        <v>17202</v>
      </c>
      <c r="H5113">
        <f t="shared" ca="1" si="320"/>
        <v>19751</v>
      </c>
      <c r="I5113">
        <f t="shared" ca="1" si="318"/>
        <v>100</v>
      </c>
      <c r="J5113" t="s">
        <v>365</v>
      </c>
      <c r="K5113">
        <v>100</v>
      </c>
    </row>
    <row r="5114" spans="1:11" x14ac:dyDescent="0.25">
      <c r="A5114">
        <v>10005113</v>
      </c>
      <c r="B5114" t="s">
        <v>5512</v>
      </c>
      <c r="C5114">
        <f t="shared" ca="1" si="319"/>
        <v>5</v>
      </c>
      <c r="D5114" t="s">
        <v>126</v>
      </c>
      <c r="E5114" t="s">
        <v>127</v>
      </c>
      <c r="F5114">
        <f t="shared" ca="1" si="317"/>
        <v>16</v>
      </c>
      <c r="G5114">
        <f t="shared" ca="1" si="320"/>
        <v>14112</v>
      </c>
      <c r="H5114">
        <f t="shared" ca="1" si="320"/>
        <v>675</v>
      </c>
      <c r="I5114">
        <f t="shared" ca="1" si="318"/>
        <v>59</v>
      </c>
      <c r="J5114" t="s">
        <v>366</v>
      </c>
      <c r="K5114">
        <v>100</v>
      </c>
    </row>
    <row r="5115" spans="1:11" x14ac:dyDescent="0.25">
      <c r="A5115">
        <v>10005114</v>
      </c>
      <c r="B5115" t="s">
        <v>5513</v>
      </c>
      <c r="C5115">
        <f t="shared" ca="1" si="319"/>
        <v>2</v>
      </c>
      <c r="D5115" t="s">
        <v>126</v>
      </c>
      <c r="E5115" t="s">
        <v>127</v>
      </c>
      <c r="F5115">
        <f t="shared" ca="1" si="317"/>
        <v>12</v>
      </c>
      <c r="G5115">
        <f t="shared" ca="1" si="320"/>
        <v>79469</v>
      </c>
      <c r="H5115">
        <f t="shared" ca="1" si="320"/>
        <v>56520</v>
      </c>
      <c r="I5115">
        <f t="shared" ca="1" si="318"/>
        <v>21</v>
      </c>
      <c r="J5115" t="s">
        <v>99</v>
      </c>
      <c r="K5115">
        <v>100</v>
      </c>
    </row>
    <row r="5116" spans="1:11" x14ac:dyDescent="0.25">
      <c r="A5116">
        <v>10005115</v>
      </c>
      <c r="B5116" t="s">
        <v>5514</v>
      </c>
      <c r="C5116">
        <f t="shared" ca="1" si="319"/>
        <v>2</v>
      </c>
      <c r="D5116" t="s">
        <v>126</v>
      </c>
      <c r="E5116" t="s">
        <v>127</v>
      </c>
      <c r="F5116">
        <f t="shared" ca="1" si="317"/>
        <v>43</v>
      </c>
      <c r="G5116">
        <f t="shared" ca="1" si="320"/>
        <v>67709</v>
      </c>
      <c r="H5116">
        <f t="shared" ca="1" si="320"/>
        <v>30291</v>
      </c>
      <c r="I5116">
        <f t="shared" ca="1" si="318"/>
        <v>13</v>
      </c>
      <c r="J5116" t="s">
        <v>100</v>
      </c>
      <c r="K5116">
        <v>100</v>
      </c>
    </row>
    <row r="5117" spans="1:11" x14ac:dyDescent="0.25">
      <c r="A5117">
        <v>10005116</v>
      </c>
      <c r="B5117" t="s">
        <v>5515</v>
      </c>
      <c r="C5117">
        <f t="shared" ca="1" si="319"/>
        <v>3</v>
      </c>
      <c r="D5117" t="s">
        <v>126</v>
      </c>
      <c r="E5117" t="s">
        <v>127</v>
      </c>
      <c r="F5117">
        <f t="shared" ca="1" si="317"/>
        <v>10</v>
      </c>
      <c r="G5117">
        <f t="shared" ca="1" si="320"/>
        <v>75096</v>
      </c>
      <c r="H5117">
        <f t="shared" ca="1" si="320"/>
        <v>35642</v>
      </c>
      <c r="I5117">
        <f t="shared" ca="1" si="318"/>
        <v>18</v>
      </c>
      <c r="J5117" t="s">
        <v>101</v>
      </c>
      <c r="K5117">
        <v>100</v>
      </c>
    </row>
    <row r="5118" spans="1:11" x14ac:dyDescent="0.25">
      <c r="A5118">
        <v>10005117</v>
      </c>
      <c r="B5118" t="s">
        <v>5516</v>
      </c>
      <c r="C5118">
        <f t="shared" ca="1" si="319"/>
        <v>1</v>
      </c>
      <c r="D5118" t="s">
        <v>126</v>
      </c>
      <c r="E5118" t="s">
        <v>127</v>
      </c>
      <c r="F5118">
        <f t="shared" ca="1" si="317"/>
        <v>48</v>
      </c>
      <c r="G5118">
        <f t="shared" ca="1" si="320"/>
        <v>61154</v>
      </c>
      <c r="H5118">
        <f t="shared" ca="1" si="320"/>
        <v>36875</v>
      </c>
      <c r="I5118">
        <f t="shared" ca="1" si="318"/>
        <v>32</v>
      </c>
      <c r="J5118" t="s">
        <v>102</v>
      </c>
      <c r="K5118">
        <v>100</v>
      </c>
    </row>
    <row r="5119" spans="1:11" x14ac:dyDescent="0.25">
      <c r="A5119">
        <v>10005118</v>
      </c>
      <c r="B5119" t="s">
        <v>5517</v>
      </c>
      <c r="C5119">
        <f t="shared" ca="1" si="319"/>
        <v>4</v>
      </c>
      <c r="D5119" t="s">
        <v>126</v>
      </c>
      <c r="E5119" t="s">
        <v>127</v>
      </c>
      <c r="F5119">
        <f t="shared" ca="1" si="317"/>
        <v>2</v>
      </c>
      <c r="G5119">
        <f t="shared" ca="1" si="320"/>
        <v>39124</v>
      </c>
      <c r="H5119">
        <f t="shared" ca="1" si="320"/>
        <v>9302</v>
      </c>
      <c r="I5119">
        <f t="shared" ca="1" si="318"/>
        <v>26</v>
      </c>
      <c r="J5119" t="s">
        <v>103</v>
      </c>
      <c r="K5119">
        <v>100</v>
      </c>
    </row>
    <row r="5120" spans="1:11" x14ac:dyDescent="0.25">
      <c r="A5120">
        <v>10005119</v>
      </c>
      <c r="B5120" t="s">
        <v>5518</v>
      </c>
      <c r="C5120">
        <f t="shared" ca="1" si="319"/>
        <v>1</v>
      </c>
      <c r="D5120" t="s">
        <v>126</v>
      </c>
      <c r="E5120" t="s">
        <v>127</v>
      </c>
      <c r="F5120">
        <f t="shared" ca="1" si="317"/>
        <v>12</v>
      </c>
      <c r="G5120">
        <f t="shared" ca="1" si="320"/>
        <v>44711</v>
      </c>
      <c r="H5120">
        <f t="shared" ca="1" si="320"/>
        <v>69230</v>
      </c>
      <c r="I5120">
        <f t="shared" ca="1" si="318"/>
        <v>69</v>
      </c>
      <c r="J5120" t="s">
        <v>104</v>
      </c>
      <c r="K5120">
        <v>100</v>
      </c>
    </row>
    <row r="5121" spans="1:11" x14ac:dyDescent="0.25">
      <c r="A5121">
        <v>10005120</v>
      </c>
      <c r="B5121" t="s">
        <v>5519</v>
      </c>
      <c r="C5121">
        <f t="shared" ca="1" si="319"/>
        <v>2</v>
      </c>
      <c r="D5121" t="s">
        <v>126</v>
      </c>
      <c r="E5121" t="s">
        <v>127</v>
      </c>
      <c r="F5121">
        <f t="shared" ca="1" si="317"/>
        <v>24</v>
      </c>
      <c r="G5121">
        <f t="shared" ca="1" si="320"/>
        <v>17685</v>
      </c>
      <c r="H5121">
        <f t="shared" ca="1" si="320"/>
        <v>33063</v>
      </c>
      <c r="I5121">
        <f t="shared" ca="1" si="318"/>
        <v>83</v>
      </c>
      <c r="J5121" t="s">
        <v>105</v>
      </c>
      <c r="K5121">
        <v>100</v>
      </c>
    </row>
    <row r="5122" spans="1:11" x14ac:dyDescent="0.25">
      <c r="A5122">
        <v>10005121</v>
      </c>
      <c r="B5122" t="s">
        <v>5520</v>
      </c>
      <c r="C5122">
        <f t="shared" ca="1" si="319"/>
        <v>4</v>
      </c>
      <c r="D5122" t="s">
        <v>126</v>
      </c>
      <c r="E5122" t="s">
        <v>127</v>
      </c>
      <c r="F5122">
        <f t="shared" ca="1" si="317"/>
        <v>50</v>
      </c>
      <c r="G5122">
        <f t="shared" ca="1" si="320"/>
        <v>11765</v>
      </c>
      <c r="H5122">
        <f t="shared" ca="1" si="320"/>
        <v>4957</v>
      </c>
      <c r="I5122">
        <f t="shared" ca="1" si="318"/>
        <v>12</v>
      </c>
      <c r="J5122" t="s">
        <v>106</v>
      </c>
      <c r="K5122">
        <v>100</v>
      </c>
    </row>
    <row r="5123" spans="1:11" x14ac:dyDescent="0.25">
      <c r="A5123">
        <v>10005122</v>
      </c>
      <c r="B5123" t="s">
        <v>5521</v>
      </c>
      <c r="C5123">
        <f t="shared" ca="1" si="319"/>
        <v>2</v>
      </c>
      <c r="D5123" t="s">
        <v>126</v>
      </c>
      <c r="E5123" t="s">
        <v>127</v>
      </c>
      <c r="F5123">
        <f t="shared" ref="F5123:F5186" ca="1" si="321">RANDBETWEEN(1,60)</f>
        <v>34</v>
      </c>
      <c r="G5123">
        <f t="shared" ca="1" si="320"/>
        <v>58050</v>
      </c>
      <c r="H5123">
        <f t="shared" ca="1" si="320"/>
        <v>25113</v>
      </c>
      <c r="I5123">
        <f t="shared" ref="I5123:I5186" ca="1" si="322">RANDBETWEEN(0,100)</f>
        <v>49</v>
      </c>
      <c r="J5123" t="s">
        <v>107</v>
      </c>
      <c r="K5123">
        <v>100</v>
      </c>
    </row>
    <row r="5124" spans="1:11" x14ac:dyDescent="0.25">
      <c r="A5124">
        <v>10005123</v>
      </c>
      <c r="B5124" t="s">
        <v>5522</v>
      </c>
      <c r="C5124">
        <f t="shared" ca="1" si="319"/>
        <v>5</v>
      </c>
      <c r="D5124" t="s">
        <v>126</v>
      </c>
      <c r="E5124" t="s">
        <v>127</v>
      </c>
      <c r="F5124">
        <f t="shared" ca="1" si="321"/>
        <v>8</v>
      </c>
      <c r="G5124">
        <f t="shared" ca="1" si="320"/>
        <v>17681</v>
      </c>
      <c r="H5124">
        <f t="shared" ca="1" si="320"/>
        <v>60369</v>
      </c>
      <c r="I5124">
        <f t="shared" ca="1" si="322"/>
        <v>27</v>
      </c>
      <c r="J5124" t="s">
        <v>108</v>
      </c>
      <c r="K5124">
        <v>100</v>
      </c>
    </row>
    <row r="5125" spans="1:11" x14ac:dyDescent="0.25">
      <c r="A5125">
        <v>10005124</v>
      </c>
      <c r="B5125" t="s">
        <v>5523</v>
      </c>
      <c r="C5125">
        <f t="shared" ca="1" si="319"/>
        <v>4</v>
      </c>
      <c r="D5125" t="s">
        <v>126</v>
      </c>
      <c r="E5125" t="s">
        <v>127</v>
      </c>
      <c r="F5125">
        <f t="shared" ca="1" si="321"/>
        <v>28</v>
      </c>
      <c r="G5125">
        <f t="shared" ca="1" si="320"/>
        <v>38090</v>
      </c>
      <c r="H5125">
        <f t="shared" ca="1" si="320"/>
        <v>7899</v>
      </c>
      <c r="I5125">
        <f t="shared" ca="1" si="322"/>
        <v>62</v>
      </c>
      <c r="J5125" t="s">
        <v>0</v>
      </c>
      <c r="K5125">
        <v>100</v>
      </c>
    </row>
    <row r="5126" spans="1:11" x14ac:dyDescent="0.25">
      <c r="A5126">
        <v>10005125</v>
      </c>
      <c r="B5126" t="s">
        <v>5524</v>
      </c>
      <c r="C5126">
        <f t="shared" ca="1" si="319"/>
        <v>3</v>
      </c>
      <c r="D5126" t="s">
        <v>126</v>
      </c>
      <c r="E5126" t="s">
        <v>127</v>
      </c>
      <c r="F5126">
        <f t="shared" ca="1" si="321"/>
        <v>8</v>
      </c>
      <c r="G5126">
        <f t="shared" ca="1" si="320"/>
        <v>11054</v>
      </c>
      <c r="H5126">
        <f t="shared" ca="1" si="320"/>
        <v>23199</v>
      </c>
      <c r="I5126">
        <f t="shared" ca="1" si="322"/>
        <v>65</v>
      </c>
      <c r="J5126" t="s">
        <v>367</v>
      </c>
      <c r="K5126">
        <v>100</v>
      </c>
    </row>
    <row r="5127" spans="1:11" x14ac:dyDescent="0.25">
      <c r="A5127">
        <v>10005126</v>
      </c>
      <c r="B5127" t="s">
        <v>5525</v>
      </c>
      <c r="C5127">
        <f t="shared" ca="1" si="319"/>
        <v>3</v>
      </c>
      <c r="D5127" t="s">
        <v>126</v>
      </c>
      <c r="E5127" t="s">
        <v>127</v>
      </c>
      <c r="F5127">
        <f t="shared" ca="1" si="321"/>
        <v>22</v>
      </c>
      <c r="G5127">
        <f t="shared" ca="1" si="320"/>
        <v>5075</v>
      </c>
      <c r="H5127">
        <f t="shared" ca="1" si="320"/>
        <v>75580</v>
      </c>
      <c r="I5127">
        <f t="shared" ca="1" si="322"/>
        <v>93</v>
      </c>
      <c r="J5127" t="s">
        <v>300</v>
      </c>
      <c r="K5127">
        <v>100</v>
      </c>
    </row>
    <row r="5128" spans="1:11" x14ac:dyDescent="0.25">
      <c r="A5128">
        <v>10005127</v>
      </c>
      <c r="B5128" t="s">
        <v>5526</v>
      </c>
      <c r="C5128">
        <f t="shared" ca="1" si="319"/>
        <v>5</v>
      </c>
      <c r="D5128" t="s">
        <v>126</v>
      </c>
      <c r="E5128" t="s">
        <v>127</v>
      </c>
      <c r="F5128">
        <f t="shared" ca="1" si="321"/>
        <v>19</v>
      </c>
      <c r="G5128">
        <f t="shared" ca="1" si="320"/>
        <v>24186</v>
      </c>
      <c r="H5128">
        <f t="shared" ca="1" si="320"/>
        <v>36308</v>
      </c>
      <c r="I5128">
        <f t="shared" ca="1" si="322"/>
        <v>23</v>
      </c>
      <c r="J5128" t="s">
        <v>3</v>
      </c>
      <c r="K5128">
        <v>100</v>
      </c>
    </row>
    <row r="5129" spans="1:11" x14ac:dyDescent="0.25">
      <c r="A5129">
        <v>10005128</v>
      </c>
      <c r="B5129" t="s">
        <v>5527</v>
      </c>
      <c r="C5129">
        <f t="shared" ca="1" si="319"/>
        <v>1</v>
      </c>
      <c r="D5129" t="s">
        <v>126</v>
      </c>
      <c r="E5129" t="s">
        <v>127</v>
      </c>
      <c r="F5129">
        <f t="shared" ca="1" si="321"/>
        <v>30</v>
      </c>
      <c r="G5129">
        <f t="shared" ca="1" si="320"/>
        <v>49102</v>
      </c>
      <c r="H5129">
        <f t="shared" ca="1" si="320"/>
        <v>20038</v>
      </c>
      <c r="I5129">
        <f t="shared" ca="1" si="322"/>
        <v>45</v>
      </c>
      <c r="J5129" t="s">
        <v>4</v>
      </c>
      <c r="K5129">
        <v>100</v>
      </c>
    </row>
    <row r="5130" spans="1:11" x14ac:dyDescent="0.25">
      <c r="A5130">
        <v>10005129</v>
      </c>
      <c r="B5130" t="s">
        <v>5528</v>
      </c>
      <c r="C5130">
        <f t="shared" ca="1" si="319"/>
        <v>5</v>
      </c>
      <c r="D5130" t="s">
        <v>126</v>
      </c>
      <c r="E5130" t="s">
        <v>127</v>
      </c>
      <c r="F5130">
        <f t="shared" ca="1" si="321"/>
        <v>36</v>
      </c>
      <c r="G5130">
        <f t="shared" ca="1" si="320"/>
        <v>62239</v>
      </c>
      <c r="H5130">
        <f t="shared" ca="1" si="320"/>
        <v>21624</v>
      </c>
      <c r="I5130">
        <f t="shared" ca="1" si="322"/>
        <v>68</v>
      </c>
      <c r="J5130" t="s">
        <v>5</v>
      </c>
      <c r="K5130">
        <v>100</v>
      </c>
    </row>
    <row r="5131" spans="1:11" x14ac:dyDescent="0.25">
      <c r="A5131">
        <v>10005130</v>
      </c>
      <c r="B5131" t="s">
        <v>5529</v>
      </c>
      <c r="C5131">
        <f t="shared" ca="1" si="319"/>
        <v>5</v>
      </c>
      <c r="D5131" t="s">
        <v>126</v>
      </c>
      <c r="E5131" t="s">
        <v>127</v>
      </c>
      <c r="F5131">
        <f t="shared" ca="1" si="321"/>
        <v>60</v>
      </c>
      <c r="G5131">
        <f t="shared" ca="1" si="320"/>
        <v>54751</v>
      </c>
      <c r="H5131">
        <f t="shared" ca="1" si="320"/>
        <v>46945</v>
      </c>
      <c r="I5131">
        <f t="shared" ca="1" si="322"/>
        <v>70</v>
      </c>
      <c r="J5131" t="s">
        <v>6</v>
      </c>
      <c r="K5131">
        <v>100</v>
      </c>
    </row>
    <row r="5132" spans="1:11" x14ac:dyDescent="0.25">
      <c r="A5132">
        <v>10005131</v>
      </c>
      <c r="B5132" t="s">
        <v>5530</v>
      </c>
      <c r="C5132">
        <f t="shared" ca="1" si="319"/>
        <v>5</v>
      </c>
      <c r="D5132" t="s">
        <v>126</v>
      </c>
      <c r="E5132" t="s">
        <v>127</v>
      </c>
      <c r="F5132">
        <f t="shared" ca="1" si="321"/>
        <v>17</v>
      </c>
      <c r="G5132">
        <f t="shared" ca="1" si="320"/>
        <v>12051</v>
      </c>
      <c r="H5132">
        <f t="shared" ca="1" si="320"/>
        <v>18760</v>
      </c>
      <c r="I5132">
        <f t="shared" ca="1" si="322"/>
        <v>100</v>
      </c>
      <c r="J5132" t="s">
        <v>7</v>
      </c>
      <c r="K5132">
        <v>100</v>
      </c>
    </row>
    <row r="5133" spans="1:11" x14ac:dyDescent="0.25">
      <c r="A5133">
        <v>10005132</v>
      </c>
      <c r="B5133" t="s">
        <v>5531</v>
      </c>
      <c r="C5133">
        <f t="shared" ca="1" si="319"/>
        <v>5</v>
      </c>
      <c r="D5133" t="s">
        <v>126</v>
      </c>
      <c r="E5133" t="s">
        <v>127</v>
      </c>
      <c r="F5133">
        <f t="shared" ca="1" si="321"/>
        <v>14</v>
      </c>
      <c r="G5133">
        <f t="shared" ca="1" si="320"/>
        <v>44732</v>
      </c>
      <c r="H5133">
        <f t="shared" ca="1" si="320"/>
        <v>49690</v>
      </c>
      <c r="I5133">
        <f t="shared" ca="1" si="322"/>
        <v>8</v>
      </c>
      <c r="J5133" t="s">
        <v>8</v>
      </c>
      <c r="K5133">
        <v>100</v>
      </c>
    </row>
    <row r="5134" spans="1:11" x14ac:dyDescent="0.25">
      <c r="A5134">
        <v>10005133</v>
      </c>
      <c r="B5134" t="s">
        <v>5532</v>
      </c>
      <c r="C5134">
        <f t="shared" ca="1" si="319"/>
        <v>4</v>
      </c>
      <c r="D5134" t="s">
        <v>126</v>
      </c>
      <c r="E5134" t="s">
        <v>127</v>
      </c>
      <c r="F5134">
        <f t="shared" ca="1" si="321"/>
        <v>41</v>
      </c>
      <c r="G5134">
        <f t="shared" ca="1" si="320"/>
        <v>71293</v>
      </c>
      <c r="H5134">
        <f t="shared" ca="1" si="320"/>
        <v>21597</v>
      </c>
      <c r="I5134">
        <f t="shared" ca="1" si="322"/>
        <v>71</v>
      </c>
      <c r="J5134" t="s">
        <v>9</v>
      </c>
      <c r="K5134">
        <v>100</v>
      </c>
    </row>
    <row r="5135" spans="1:11" x14ac:dyDescent="0.25">
      <c r="A5135">
        <v>10005134</v>
      </c>
      <c r="B5135" t="s">
        <v>5533</v>
      </c>
      <c r="C5135">
        <f t="shared" ca="1" si="319"/>
        <v>5</v>
      </c>
      <c r="D5135" t="s">
        <v>126</v>
      </c>
      <c r="E5135" t="s">
        <v>127</v>
      </c>
      <c r="F5135">
        <f t="shared" ca="1" si="321"/>
        <v>29</v>
      </c>
      <c r="G5135">
        <f t="shared" ca="1" si="320"/>
        <v>12175</v>
      </c>
      <c r="H5135">
        <f t="shared" ca="1" si="320"/>
        <v>29565</v>
      </c>
      <c r="I5135">
        <f t="shared" ca="1" si="322"/>
        <v>47</v>
      </c>
      <c r="J5135" t="s">
        <v>10</v>
      </c>
      <c r="K5135">
        <v>100</v>
      </c>
    </row>
    <row r="5136" spans="1:11" x14ac:dyDescent="0.25">
      <c r="A5136">
        <v>10005135</v>
      </c>
      <c r="B5136" t="s">
        <v>5534</v>
      </c>
      <c r="C5136">
        <f t="shared" ca="1" si="319"/>
        <v>4</v>
      </c>
      <c r="D5136" t="s">
        <v>126</v>
      </c>
      <c r="E5136" t="s">
        <v>127</v>
      </c>
      <c r="F5136">
        <f t="shared" ca="1" si="321"/>
        <v>39</v>
      </c>
      <c r="G5136">
        <f t="shared" ca="1" si="320"/>
        <v>31991</v>
      </c>
      <c r="H5136">
        <f t="shared" ca="1" si="320"/>
        <v>39515</v>
      </c>
      <c r="I5136">
        <f t="shared" ca="1" si="322"/>
        <v>96</v>
      </c>
      <c r="J5136" t="s">
        <v>11</v>
      </c>
      <c r="K5136">
        <v>100</v>
      </c>
    </row>
    <row r="5137" spans="1:11" x14ac:dyDescent="0.25">
      <c r="A5137">
        <v>10005136</v>
      </c>
      <c r="B5137" t="s">
        <v>5535</v>
      </c>
      <c r="C5137">
        <f t="shared" ca="1" si="319"/>
        <v>1</v>
      </c>
      <c r="D5137" t="s">
        <v>126</v>
      </c>
      <c r="E5137" t="s">
        <v>127</v>
      </c>
      <c r="F5137">
        <f t="shared" ca="1" si="321"/>
        <v>1</v>
      </c>
      <c r="G5137">
        <f t="shared" ca="1" si="320"/>
        <v>74646</v>
      </c>
      <c r="H5137">
        <f t="shared" ca="1" si="320"/>
        <v>8774</v>
      </c>
      <c r="I5137">
        <f t="shared" ca="1" si="322"/>
        <v>6</v>
      </c>
      <c r="J5137" t="s">
        <v>12</v>
      </c>
      <c r="K5137">
        <v>100</v>
      </c>
    </row>
    <row r="5138" spans="1:11" x14ac:dyDescent="0.25">
      <c r="A5138">
        <v>10005137</v>
      </c>
      <c r="B5138" t="s">
        <v>5536</v>
      </c>
      <c r="C5138">
        <f t="shared" ca="1" si="319"/>
        <v>2</v>
      </c>
      <c r="D5138" t="s">
        <v>126</v>
      </c>
      <c r="E5138" t="s">
        <v>127</v>
      </c>
      <c r="F5138">
        <f t="shared" ca="1" si="321"/>
        <v>35</v>
      </c>
      <c r="G5138">
        <f t="shared" ca="1" si="320"/>
        <v>77334</v>
      </c>
      <c r="H5138">
        <f t="shared" ca="1" si="320"/>
        <v>15516</v>
      </c>
      <c r="I5138">
        <f t="shared" ca="1" si="322"/>
        <v>16</v>
      </c>
      <c r="J5138" t="s">
        <v>13</v>
      </c>
      <c r="K5138">
        <v>100</v>
      </c>
    </row>
    <row r="5139" spans="1:11" x14ac:dyDescent="0.25">
      <c r="A5139">
        <v>10005138</v>
      </c>
      <c r="B5139" t="s">
        <v>5537</v>
      </c>
      <c r="C5139">
        <f t="shared" ca="1" si="319"/>
        <v>3</v>
      </c>
      <c r="D5139" t="s">
        <v>126</v>
      </c>
      <c r="E5139" t="s">
        <v>127</v>
      </c>
      <c r="F5139">
        <f t="shared" ca="1" si="321"/>
        <v>6</v>
      </c>
      <c r="G5139">
        <f t="shared" ca="1" si="320"/>
        <v>3863</v>
      </c>
      <c r="H5139">
        <f t="shared" ca="1" si="320"/>
        <v>38632</v>
      </c>
      <c r="I5139">
        <f t="shared" ca="1" si="322"/>
        <v>23</v>
      </c>
      <c r="J5139" t="s">
        <v>14</v>
      </c>
      <c r="K5139">
        <v>100</v>
      </c>
    </row>
    <row r="5140" spans="1:11" x14ac:dyDescent="0.25">
      <c r="A5140">
        <v>10005139</v>
      </c>
      <c r="B5140" t="s">
        <v>5538</v>
      </c>
      <c r="C5140">
        <f t="shared" ca="1" si="319"/>
        <v>2</v>
      </c>
      <c r="D5140" t="s">
        <v>126</v>
      </c>
      <c r="E5140" t="s">
        <v>127</v>
      </c>
      <c r="F5140">
        <f t="shared" ca="1" si="321"/>
        <v>2</v>
      </c>
      <c r="G5140">
        <f t="shared" ca="1" si="320"/>
        <v>28433</v>
      </c>
      <c r="H5140">
        <f t="shared" ca="1" si="320"/>
        <v>50088</v>
      </c>
      <c r="I5140">
        <f t="shared" ca="1" si="322"/>
        <v>52</v>
      </c>
      <c r="J5140" t="s">
        <v>15</v>
      </c>
      <c r="K5140">
        <v>100</v>
      </c>
    </row>
    <row r="5141" spans="1:11" x14ac:dyDescent="0.25">
      <c r="A5141">
        <v>10005140</v>
      </c>
      <c r="B5141" t="s">
        <v>5539</v>
      </c>
      <c r="C5141">
        <f t="shared" ref="C5141:C5204" ca="1" si="323">RANDBETWEEN(1,5)</f>
        <v>3</v>
      </c>
      <c r="D5141" t="s">
        <v>126</v>
      </c>
      <c r="E5141" t="s">
        <v>127</v>
      </c>
      <c r="F5141">
        <f t="shared" ca="1" si="321"/>
        <v>21</v>
      </c>
      <c r="G5141">
        <f t="shared" ca="1" si="320"/>
        <v>47769</v>
      </c>
      <c r="H5141">
        <f t="shared" ca="1" si="320"/>
        <v>2157</v>
      </c>
      <c r="I5141">
        <f t="shared" ca="1" si="322"/>
        <v>75</v>
      </c>
      <c r="J5141" t="s">
        <v>16</v>
      </c>
      <c r="K5141">
        <v>100</v>
      </c>
    </row>
    <row r="5142" spans="1:11" x14ac:dyDescent="0.25">
      <c r="A5142">
        <v>10005141</v>
      </c>
      <c r="B5142" t="s">
        <v>5540</v>
      </c>
      <c r="C5142">
        <f t="shared" ca="1" si="323"/>
        <v>1</v>
      </c>
      <c r="D5142" t="s">
        <v>126</v>
      </c>
      <c r="E5142" t="s">
        <v>127</v>
      </c>
      <c r="F5142">
        <f t="shared" ca="1" si="321"/>
        <v>57</v>
      </c>
      <c r="G5142">
        <f t="shared" ca="1" si="320"/>
        <v>13673</v>
      </c>
      <c r="H5142">
        <f t="shared" ca="1" si="320"/>
        <v>35840</v>
      </c>
      <c r="I5142">
        <f t="shared" ca="1" si="322"/>
        <v>59</v>
      </c>
      <c r="J5142" t="s">
        <v>17</v>
      </c>
      <c r="K5142">
        <v>100</v>
      </c>
    </row>
    <row r="5143" spans="1:11" x14ac:dyDescent="0.25">
      <c r="A5143">
        <v>10005142</v>
      </c>
      <c r="B5143" t="s">
        <v>5541</v>
      </c>
      <c r="C5143">
        <f t="shared" ca="1" si="323"/>
        <v>4</v>
      </c>
      <c r="D5143" t="s">
        <v>126</v>
      </c>
      <c r="E5143" t="s">
        <v>127</v>
      </c>
      <c r="F5143">
        <f t="shared" ca="1" si="321"/>
        <v>31</v>
      </c>
      <c r="G5143">
        <f t="shared" ca="1" si="320"/>
        <v>37238</v>
      </c>
      <c r="H5143">
        <f t="shared" ca="1" si="320"/>
        <v>2485</v>
      </c>
      <c r="I5143">
        <f t="shared" ca="1" si="322"/>
        <v>31</v>
      </c>
      <c r="J5143" t="s">
        <v>18</v>
      </c>
      <c r="K5143">
        <v>100</v>
      </c>
    </row>
    <row r="5144" spans="1:11" x14ac:dyDescent="0.25">
      <c r="A5144">
        <v>10005143</v>
      </c>
      <c r="B5144" t="s">
        <v>5542</v>
      </c>
      <c r="C5144">
        <f t="shared" ca="1" si="323"/>
        <v>4</v>
      </c>
      <c r="D5144" t="s">
        <v>126</v>
      </c>
      <c r="E5144" t="s">
        <v>127</v>
      </c>
      <c r="F5144">
        <f t="shared" ca="1" si="321"/>
        <v>57</v>
      </c>
      <c r="G5144">
        <f t="shared" ca="1" si="320"/>
        <v>73929</v>
      </c>
      <c r="H5144">
        <f t="shared" ca="1" si="320"/>
        <v>77182</v>
      </c>
      <c r="I5144">
        <f t="shared" ca="1" si="322"/>
        <v>66</v>
      </c>
      <c r="J5144" t="s">
        <v>19</v>
      </c>
      <c r="K5144">
        <v>100</v>
      </c>
    </row>
    <row r="5145" spans="1:11" x14ac:dyDescent="0.25">
      <c r="A5145">
        <v>10005144</v>
      </c>
      <c r="B5145" t="s">
        <v>5543</v>
      </c>
      <c r="C5145">
        <f t="shared" ca="1" si="323"/>
        <v>5</v>
      </c>
      <c r="D5145" t="s">
        <v>126</v>
      </c>
      <c r="E5145" t="s">
        <v>127</v>
      </c>
      <c r="F5145">
        <f t="shared" ca="1" si="321"/>
        <v>52</v>
      </c>
      <c r="G5145">
        <f t="shared" ca="1" si="320"/>
        <v>36689</v>
      </c>
      <c r="H5145">
        <f t="shared" ca="1" si="320"/>
        <v>19476</v>
      </c>
      <c r="I5145">
        <f t="shared" ca="1" si="322"/>
        <v>46</v>
      </c>
      <c r="J5145" t="s">
        <v>20</v>
      </c>
      <c r="K5145">
        <v>100</v>
      </c>
    </row>
    <row r="5146" spans="1:11" x14ac:dyDescent="0.25">
      <c r="A5146">
        <v>10005145</v>
      </c>
      <c r="B5146" t="s">
        <v>5544</v>
      </c>
      <c r="C5146">
        <f t="shared" ca="1" si="323"/>
        <v>1</v>
      </c>
      <c r="D5146" t="s">
        <v>126</v>
      </c>
      <c r="E5146" t="s">
        <v>127</v>
      </c>
      <c r="F5146">
        <f t="shared" ca="1" si="321"/>
        <v>5</v>
      </c>
      <c r="G5146">
        <f t="shared" ca="1" si="320"/>
        <v>21841</v>
      </c>
      <c r="H5146">
        <f t="shared" ca="1" si="320"/>
        <v>40788</v>
      </c>
      <c r="I5146">
        <f t="shared" ca="1" si="322"/>
        <v>12</v>
      </c>
      <c r="J5146" t="s">
        <v>21</v>
      </c>
      <c r="K5146">
        <v>100</v>
      </c>
    </row>
    <row r="5147" spans="1:11" x14ac:dyDescent="0.25">
      <c r="A5147">
        <v>10005146</v>
      </c>
      <c r="B5147" t="s">
        <v>5545</v>
      </c>
      <c r="C5147">
        <f t="shared" ca="1" si="323"/>
        <v>2</v>
      </c>
      <c r="D5147" t="s">
        <v>126</v>
      </c>
      <c r="E5147" t="s">
        <v>127</v>
      </c>
      <c r="F5147">
        <f t="shared" ca="1" si="321"/>
        <v>27</v>
      </c>
      <c r="G5147">
        <f t="shared" ca="1" si="320"/>
        <v>6185</v>
      </c>
      <c r="H5147">
        <f t="shared" ca="1" si="320"/>
        <v>75616</v>
      </c>
      <c r="I5147">
        <f t="shared" ca="1" si="322"/>
        <v>65</v>
      </c>
      <c r="J5147" t="s">
        <v>22</v>
      </c>
      <c r="K5147">
        <v>100</v>
      </c>
    </row>
    <row r="5148" spans="1:11" x14ac:dyDescent="0.25">
      <c r="A5148">
        <v>10005147</v>
      </c>
      <c r="B5148" t="s">
        <v>5546</v>
      </c>
      <c r="C5148">
        <f t="shared" ca="1" si="323"/>
        <v>3</v>
      </c>
      <c r="D5148" t="s">
        <v>126</v>
      </c>
      <c r="E5148" t="s">
        <v>127</v>
      </c>
      <c r="F5148">
        <f t="shared" ca="1" si="321"/>
        <v>56</v>
      </c>
      <c r="G5148">
        <f t="shared" ca="1" si="320"/>
        <v>75904</v>
      </c>
      <c r="H5148">
        <f t="shared" ca="1" si="320"/>
        <v>69169</v>
      </c>
      <c r="I5148">
        <f t="shared" ca="1" si="322"/>
        <v>98</v>
      </c>
      <c r="J5148" t="s">
        <v>23</v>
      </c>
      <c r="K5148">
        <v>100</v>
      </c>
    </row>
    <row r="5149" spans="1:11" x14ac:dyDescent="0.25">
      <c r="A5149">
        <v>10005148</v>
      </c>
      <c r="B5149" t="s">
        <v>5547</v>
      </c>
      <c r="C5149">
        <f t="shared" ca="1" si="323"/>
        <v>4</v>
      </c>
      <c r="D5149" t="s">
        <v>126</v>
      </c>
      <c r="E5149" t="s">
        <v>127</v>
      </c>
      <c r="F5149">
        <f t="shared" ca="1" si="321"/>
        <v>8</v>
      </c>
      <c r="G5149">
        <f t="shared" ca="1" si="320"/>
        <v>65106</v>
      </c>
      <c r="H5149">
        <f t="shared" ca="1" si="320"/>
        <v>39112</v>
      </c>
      <c r="I5149">
        <f t="shared" ca="1" si="322"/>
        <v>87</v>
      </c>
      <c r="J5149" t="s">
        <v>24</v>
      </c>
      <c r="K5149">
        <v>100</v>
      </c>
    </row>
    <row r="5150" spans="1:11" x14ac:dyDescent="0.25">
      <c r="A5150">
        <v>10005149</v>
      </c>
      <c r="B5150" t="s">
        <v>5548</v>
      </c>
      <c r="C5150">
        <f t="shared" ca="1" si="323"/>
        <v>4</v>
      </c>
      <c r="D5150" t="s">
        <v>126</v>
      </c>
      <c r="E5150" t="s">
        <v>127</v>
      </c>
      <c r="F5150">
        <f t="shared" ca="1" si="321"/>
        <v>36</v>
      </c>
      <c r="G5150">
        <f t="shared" ca="1" si="320"/>
        <v>41608</v>
      </c>
      <c r="H5150">
        <f t="shared" ca="1" si="320"/>
        <v>39667</v>
      </c>
      <c r="I5150">
        <f t="shared" ca="1" si="322"/>
        <v>4</v>
      </c>
      <c r="J5150" t="s">
        <v>25</v>
      </c>
      <c r="K5150">
        <v>100</v>
      </c>
    </row>
    <row r="5151" spans="1:11" x14ac:dyDescent="0.25">
      <c r="A5151">
        <v>10005150</v>
      </c>
      <c r="B5151" t="s">
        <v>5549</v>
      </c>
      <c r="C5151">
        <f t="shared" ca="1" si="323"/>
        <v>2</v>
      </c>
      <c r="D5151" t="s">
        <v>126</v>
      </c>
      <c r="E5151" t="s">
        <v>127</v>
      </c>
      <c r="F5151">
        <f t="shared" ca="1" si="321"/>
        <v>1</v>
      </c>
      <c r="G5151">
        <f t="shared" ca="1" si="320"/>
        <v>7918</v>
      </c>
      <c r="H5151">
        <f t="shared" ca="1" si="320"/>
        <v>41258</v>
      </c>
      <c r="I5151">
        <f t="shared" ca="1" si="322"/>
        <v>37</v>
      </c>
      <c r="J5151" t="s">
        <v>26</v>
      </c>
      <c r="K5151">
        <v>100</v>
      </c>
    </row>
    <row r="5152" spans="1:11" x14ac:dyDescent="0.25">
      <c r="A5152">
        <v>10005151</v>
      </c>
      <c r="B5152" t="s">
        <v>5550</v>
      </c>
      <c r="C5152">
        <f t="shared" ca="1" si="323"/>
        <v>4</v>
      </c>
      <c r="D5152" t="s">
        <v>126</v>
      </c>
      <c r="E5152" t="s">
        <v>127</v>
      </c>
      <c r="F5152">
        <f t="shared" ca="1" si="321"/>
        <v>52</v>
      </c>
      <c r="G5152">
        <f t="shared" ca="1" si="320"/>
        <v>68711</v>
      </c>
      <c r="H5152">
        <f t="shared" ca="1" si="320"/>
        <v>47822</v>
      </c>
      <c r="I5152">
        <f t="shared" ca="1" si="322"/>
        <v>52</v>
      </c>
      <c r="J5152" t="s">
        <v>27</v>
      </c>
      <c r="K5152">
        <v>100</v>
      </c>
    </row>
    <row r="5153" spans="1:11" x14ac:dyDescent="0.25">
      <c r="A5153">
        <v>10005152</v>
      </c>
      <c r="B5153" t="s">
        <v>5551</v>
      </c>
      <c r="C5153">
        <f t="shared" ca="1" si="323"/>
        <v>2</v>
      </c>
      <c r="D5153" t="s">
        <v>126</v>
      </c>
      <c r="E5153" t="s">
        <v>127</v>
      </c>
      <c r="F5153">
        <f t="shared" ca="1" si="321"/>
        <v>55</v>
      </c>
      <c r="G5153">
        <f t="shared" ca="1" si="320"/>
        <v>42828</v>
      </c>
      <c r="H5153">
        <f t="shared" ca="1" si="320"/>
        <v>39614</v>
      </c>
      <c r="I5153">
        <f t="shared" ca="1" si="322"/>
        <v>61</v>
      </c>
      <c r="J5153" t="s">
        <v>28</v>
      </c>
      <c r="K5153">
        <v>100</v>
      </c>
    </row>
    <row r="5154" spans="1:11" x14ac:dyDescent="0.25">
      <c r="A5154">
        <v>10005153</v>
      </c>
      <c r="B5154" t="s">
        <v>5552</v>
      </c>
      <c r="C5154">
        <f t="shared" ca="1" si="323"/>
        <v>5</v>
      </c>
      <c r="D5154" t="s">
        <v>126</v>
      </c>
      <c r="E5154" t="s">
        <v>127</v>
      </c>
      <c r="F5154">
        <f t="shared" ca="1" si="321"/>
        <v>3</v>
      </c>
      <c r="G5154">
        <f t="shared" ca="1" si="320"/>
        <v>60563</v>
      </c>
      <c r="H5154">
        <f t="shared" ca="1" si="320"/>
        <v>13500</v>
      </c>
      <c r="I5154">
        <f t="shared" ca="1" si="322"/>
        <v>41</v>
      </c>
      <c r="J5154" t="s">
        <v>29</v>
      </c>
      <c r="K5154">
        <v>100</v>
      </c>
    </row>
    <row r="5155" spans="1:11" x14ac:dyDescent="0.25">
      <c r="A5155">
        <v>10005154</v>
      </c>
      <c r="B5155" t="s">
        <v>5553</v>
      </c>
      <c r="C5155">
        <f t="shared" ca="1" si="323"/>
        <v>3</v>
      </c>
      <c r="D5155" t="s">
        <v>126</v>
      </c>
      <c r="E5155" t="s">
        <v>127</v>
      </c>
      <c r="F5155">
        <f t="shared" ca="1" si="321"/>
        <v>17</v>
      </c>
      <c r="G5155">
        <f t="shared" ca="1" si="320"/>
        <v>43291</v>
      </c>
      <c r="H5155">
        <f t="shared" ca="1" si="320"/>
        <v>29070</v>
      </c>
      <c r="I5155">
        <f t="shared" ca="1" si="322"/>
        <v>52</v>
      </c>
      <c r="J5155" t="s">
        <v>30</v>
      </c>
      <c r="K5155">
        <v>100</v>
      </c>
    </row>
    <row r="5156" spans="1:11" x14ac:dyDescent="0.25">
      <c r="A5156">
        <v>10005155</v>
      </c>
      <c r="B5156" t="s">
        <v>5554</v>
      </c>
      <c r="C5156">
        <f t="shared" ca="1" si="323"/>
        <v>5</v>
      </c>
      <c r="D5156" t="s">
        <v>126</v>
      </c>
      <c r="E5156" t="s">
        <v>127</v>
      </c>
      <c r="F5156">
        <f t="shared" ca="1" si="321"/>
        <v>41</v>
      </c>
      <c r="G5156">
        <f t="shared" ca="1" si="320"/>
        <v>28814</v>
      </c>
      <c r="H5156">
        <f t="shared" ca="1" si="320"/>
        <v>31127</v>
      </c>
      <c r="I5156">
        <f t="shared" ca="1" si="322"/>
        <v>96</v>
      </c>
      <c r="J5156" t="s">
        <v>31</v>
      </c>
      <c r="K5156">
        <v>100</v>
      </c>
    </row>
    <row r="5157" spans="1:11" x14ac:dyDescent="0.25">
      <c r="A5157">
        <v>10005156</v>
      </c>
      <c r="B5157" t="s">
        <v>5555</v>
      </c>
      <c r="C5157">
        <f t="shared" ca="1" si="323"/>
        <v>2</v>
      </c>
      <c r="D5157" t="s">
        <v>126</v>
      </c>
      <c r="E5157" t="s">
        <v>127</v>
      </c>
      <c r="F5157">
        <f t="shared" ca="1" si="321"/>
        <v>12</v>
      </c>
      <c r="G5157">
        <f t="shared" ca="1" si="320"/>
        <v>7240</v>
      </c>
      <c r="H5157">
        <f t="shared" ca="1" si="320"/>
        <v>9937</v>
      </c>
      <c r="I5157">
        <f t="shared" ca="1" si="322"/>
        <v>41</v>
      </c>
      <c r="J5157" t="s">
        <v>32</v>
      </c>
      <c r="K5157">
        <v>100</v>
      </c>
    </row>
    <row r="5158" spans="1:11" x14ac:dyDescent="0.25">
      <c r="A5158">
        <v>10005157</v>
      </c>
      <c r="B5158" t="s">
        <v>5556</v>
      </c>
      <c r="C5158">
        <f t="shared" ca="1" si="323"/>
        <v>1</v>
      </c>
      <c r="D5158" t="s">
        <v>126</v>
      </c>
      <c r="E5158" t="s">
        <v>127</v>
      </c>
      <c r="F5158">
        <f t="shared" ca="1" si="321"/>
        <v>9</v>
      </c>
      <c r="G5158">
        <f t="shared" ca="1" si="320"/>
        <v>75049</v>
      </c>
      <c r="H5158">
        <f t="shared" ca="1" si="320"/>
        <v>71027</v>
      </c>
      <c r="I5158">
        <f t="shared" ca="1" si="322"/>
        <v>75</v>
      </c>
      <c r="J5158" t="s">
        <v>33</v>
      </c>
      <c r="K5158">
        <v>100</v>
      </c>
    </row>
    <row r="5159" spans="1:11" x14ac:dyDescent="0.25">
      <c r="A5159">
        <v>10005158</v>
      </c>
      <c r="B5159" t="s">
        <v>5557</v>
      </c>
      <c r="C5159">
        <f t="shared" ca="1" si="323"/>
        <v>3</v>
      </c>
      <c r="D5159" t="s">
        <v>126</v>
      </c>
      <c r="E5159" t="s">
        <v>127</v>
      </c>
      <c r="F5159">
        <f t="shared" ca="1" si="321"/>
        <v>12</v>
      </c>
      <c r="G5159">
        <f t="shared" ca="1" si="320"/>
        <v>58738</v>
      </c>
      <c r="H5159">
        <f t="shared" ca="1" si="320"/>
        <v>63359</v>
      </c>
      <c r="I5159">
        <f t="shared" ca="1" si="322"/>
        <v>55</v>
      </c>
      <c r="J5159" t="s">
        <v>34</v>
      </c>
      <c r="K5159">
        <v>100</v>
      </c>
    </row>
    <row r="5160" spans="1:11" x14ac:dyDescent="0.25">
      <c r="A5160">
        <v>10005159</v>
      </c>
      <c r="B5160" t="s">
        <v>5558</v>
      </c>
      <c r="C5160">
        <f t="shared" ca="1" si="323"/>
        <v>1</v>
      </c>
      <c r="D5160" t="s">
        <v>126</v>
      </c>
      <c r="E5160" t="s">
        <v>127</v>
      </c>
      <c r="F5160">
        <f t="shared" ca="1" si="321"/>
        <v>29</v>
      </c>
      <c r="G5160">
        <f t="shared" ca="1" si="320"/>
        <v>51168</v>
      </c>
      <c r="H5160">
        <f t="shared" ca="1" si="320"/>
        <v>15459</v>
      </c>
      <c r="I5160">
        <f t="shared" ca="1" si="322"/>
        <v>99</v>
      </c>
      <c r="J5160" t="s">
        <v>35</v>
      </c>
      <c r="K5160">
        <v>100</v>
      </c>
    </row>
    <row r="5161" spans="1:11" x14ac:dyDescent="0.25">
      <c r="A5161">
        <v>10005160</v>
      </c>
      <c r="B5161" t="s">
        <v>5559</v>
      </c>
      <c r="C5161">
        <f t="shared" ca="1" si="323"/>
        <v>3</v>
      </c>
      <c r="D5161" t="s">
        <v>126</v>
      </c>
      <c r="E5161" t="s">
        <v>127</v>
      </c>
      <c r="F5161">
        <f t="shared" ca="1" si="321"/>
        <v>30</v>
      </c>
      <c r="G5161">
        <f t="shared" ca="1" si="320"/>
        <v>43419</v>
      </c>
      <c r="H5161">
        <f t="shared" ca="1" si="320"/>
        <v>12211</v>
      </c>
      <c r="I5161">
        <f t="shared" ca="1" si="322"/>
        <v>98</v>
      </c>
      <c r="J5161" t="s">
        <v>36</v>
      </c>
      <c r="K5161">
        <v>100</v>
      </c>
    </row>
    <row r="5162" spans="1:11" x14ac:dyDescent="0.25">
      <c r="A5162">
        <v>10005161</v>
      </c>
      <c r="B5162" t="s">
        <v>5560</v>
      </c>
      <c r="C5162">
        <f t="shared" ca="1" si="323"/>
        <v>2</v>
      </c>
      <c r="D5162" t="s">
        <v>126</v>
      </c>
      <c r="E5162" t="s">
        <v>127</v>
      </c>
      <c r="F5162">
        <f t="shared" ca="1" si="321"/>
        <v>56</v>
      </c>
      <c r="G5162">
        <f t="shared" ca="1" si="320"/>
        <v>59590</v>
      </c>
      <c r="H5162">
        <f t="shared" ca="1" si="320"/>
        <v>41491</v>
      </c>
      <c r="I5162">
        <f t="shared" ca="1" si="322"/>
        <v>71</v>
      </c>
      <c r="J5162" t="s">
        <v>37</v>
      </c>
      <c r="K5162">
        <v>100</v>
      </c>
    </row>
    <row r="5163" spans="1:11" x14ac:dyDescent="0.25">
      <c r="A5163">
        <v>10005162</v>
      </c>
      <c r="B5163" t="s">
        <v>5561</v>
      </c>
      <c r="C5163">
        <f t="shared" ca="1" si="323"/>
        <v>4</v>
      </c>
      <c r="D5163" t="s">
        <v>126</v>
      </c>
      <c r="E5163" t="s">
        <v>127</v>
      </c>
      <c r="F5163">
        <f t="shared" ca="1" si="321"/>
        <v>53</v>
      </c>
      <c r="G5163">
        <f t="shared" ca="1" si="320"/>
        <v>11488</v>
      </c>
      <c r="H5163">
        <f t="shared" ca="1" si="320"/>
        <v>19462</v>
      </c>
      <c r="I5163">
        <f t="shared" ca="1" si="322"/>
        <v>51</v>
      </c>
      <c r="J5163" t="s">
        <v>38</v>
      </c>
      <c r="K5163">
        <v>100</v>
      </c>
    </row>
    <row r="5164" spans="1:11" x14ac:dyDescent="0.25">
      <c r="A5164">
        <v>10005163</v>
      </c>
      <c r="B5164" t="s">
        <v>5562</v>
      </c>
      <c r="C5164">
        <f t="shared" ca="1" si="323"/>
        <v>2</v>
      </c>
      <c r="D5164" t="s">
        <v>126</v>
      </c>
      <c r="E5164" t="s">
        <v>127</v>
      </c>
      <c r="F5164">
        <f t="shared" ca="1" si="321"/>
        <v>4</v>
      </c>
      <c r="G5164">
        <f t="shared" ca="1" si="320"/>
        <v>75574</v>
      </c>
      <c r="H5164">
        <f t="shared" ca="1" si="320"/>
        <v>52892</v>
      </c>
      <c r="I5164">
        <f t="shared" ca="1" si="322"/>
        <v>27</v>
      </c>
      <c r="J5164" t="s">
        <v>39</v>
      </c>
      <c r="K5164">
        <v>100</v>
      </c>
    </row>
    <row r="5165" spans="1:11" x14ac:dyDescent="0.25">
      <c r="A5165">
        <v>10005164</v>
      </c>
      <c r="B5165" t="s">
        <v>5563</v>
      </c>
      <c r="C5165">
        <f t="shared" ca="1" si="323"/>
        <v>3</v>
      </c>
      <c r="D5165" t="s">
        <v>126</v>
      </c>
      <c r="E5165" t="s">
        <v>127</v>
      </c>
      <c r="F5165">
        <f t="shared" ca="1" si="321"/>
        <v>56</v>
      </c>
      <c r="G5165">
        <f t="shared" ca="1" si="320"/>
        <v>76919</v>
      </c>
      <c r="H5165">
        <f t="shared" ca="1" si="320"/>
        <v>60088</v>
      </c>
      <c r="I5165">
        <f t="shared" ca="1" si="322"/>
        <v>52</v>
      </c>
      <c r="J5165" t="s">
        <v>40</v>
      </c>
      <c r="K5165">
        <v>100</v>
      </c>
    </row>
    <row r="5166" spans="1:11" x14ac:dyDescent="0.25">
      <c r="A5166">
        <v>10005165</v>
      </c>
      <c r="B5166" t="s">
        <v>5564</v>
      </c>
      <c r="C5166">
        <f t="shared" ca="1" si="323"/>
        <v>1</v>
      </c>
      <c r="D5166" t="s">
        <v>126</v>
      </c>
      <c r="E5166" t="s">
        <v>127</v>
      </c>
      <c r="F5166">
        <f t="shared" ca="1" si="321"/>
        <v>51</v>
      </c>
      <c r="G5166">
        <f t="shared" ca="1" si="320"/>
        <v>51654</v>
      </c>
      <c r="H5166">
        <f t="shared" ca="1" si="320"/>
        <v>2156</v>
      </c>
      <c r="I5166">
        <f t="shared" ca="1" si="322"/>
        <v>17</v>
      </c>
      <c r="J5166" t="s">
        <v>41</v>
      </c>
      <c r="K5166">
        <v>100</v>
      </c>
    </row>
    <row r="5167" spans="1:11" x14ac:dyDescent="0.25">
      <c r="A5167">
        <v>10005166</v>
      </c>
      <c r="B5167" t="s">
        <v>5565</v>
      </c>
      <c r="C5167">
        <f t="shared" ca="1" si="323"/>
        <v>3</v>
      </c>
      <c r="D5167" t="s">
        <v>126</v>
      </c>
      <c r="E5167" t="s">
        <v>127</v>
      </c>
      <c r="F5167">
        <f t="shared" ca="1" si="321"/>
        <v>39</v>
      </c>
      <c r="G5167">
        <f t="shared" ref="G5167:H5230" ca="1" si="324">RANDBETWEEN(200,80000)</f>
        <v>3107</v>
      </c>
      <c r="H5167">
        <f t="shared" ca="1" si="324"/>
        <v>37071</v>
      </c>
      <c r="I5167">
        <f t="shared" ca="1" si="322"/>
        <v>91</v>
      </c>
      <c r="J5167" t="s">
        <v>42</v>
      </c>
      <c r="K5167">
        <v>100</v>
      </c>
    </row>
    <row r="5168" spans="1:11" x14ac:dyDescent="0.25">
      <c r="A5168">
        <v>10005167</v>
      </c>
      <c r="B5168" t="s">
        <v>5566</v>
      </c>
      <c r="C5168">
        <f t="shared" ca="1" si="323"/>
        <v>3</v>
      </c>
      <c r="D5168" t="s">
        <v>126</v>
      </c>
      <c r="E5168" t="s">
        <v>127</v>
      </c>
      <c r="F5168">
        <f t="shared" ca="1" si="321"/>
        <v>47</v>
      </c>
      <c r="G5168">
        <f t="shared" ca="1" si="324"/>
        <v>74651</v>
      </c>
      <c r="H5168">
        <f t="shared" ca="1" si="324"/>
        <v>40543</v>
      </c>
      <c r="I5168">
        <f t="shared" ca="1" si="322"/>
        <v>85</v>
      </c>
      <c r="J5168" t="s">
        <v>43</v>
      </c>
      <c r="K5168">
        <v>100</v>
      </c>
    </row>
    <row r="5169" spans="1:11" x14ac:dyDescent="0.25">
      <c r="A5169">
        <v>10005168</v>
      </c>
      <c r="B5169" t="s">
        <v>5567</v>
      </c>
      <c r="C5169">
        <f t="shared" ca="1" si="323"/>
        <v>2</v>
      </c>
      <c r="D5169" t="s">
        <v>126</v>
      </c>
      <c r="E5169" t="s">
        <v>127</v>
      </c>
      <c r="F5169">
        <f t="shared" ca="1" si="321"/>
        <v>20</v>
      </c>
      <c r="G5169">
        <f t="shared" ca="1" si="324"/>
        <v>70535</v>
      </c>
      <c r="H5169">
        <f t="shared" ca="1" si="324"/>
        <v>17257</v>
      </c>
      <c r="I5169">
        <f t="shared" ca="1" si="322"/>
        <v>88</v>
      </c>
      <c r="J5169" t="s">
        <v>44</v>
      </c>
      <c r="K5169">
        <v>100</v>
      </c>
    </row>
    <row r="5170" spans="1:11" x14ac:dyDescent="0.25">
      <c r="A5170">
        <v>10005169</v>
      </c>
      <c r="B5170" t="s">
        <v>5568</v>
      </c>
      <c r="C5170">
        <f t="shared" ca="1" si="323"/>
        <v>2</v>
      </c>
      <c r="D5170" t="s">
        <v>126</v>
      </c>
      <c r="E5170" t="s">
        <v>127</v>
      </c>
      <c r="F5170">
        <f t="shared" ca="1" si="321"/>
        <v>4</v>
      </c>
      <c r="G5170">
        <f t="shared" ca="1" si="324"/>
        <v>40014</v>
      </c>
      <c r="H5170">
        <f t="shared" ca="1" si="324"/>
        <v>71115</v>
      </c>
      <c r="I5170">
        <f t="shared" ca="1" si="322"/>
        <v>0</v>
      </c>
      <c r="J5170" t="s">
        <v>45</v>
      </c>
      <c r="K5170">
        <v>100</v>
      </c>
    </row>
    <row r="5171" spans="1:11" x14ac:dyDescent="0.25">
      <c r="A5171">
        <v>10005170</v>
      </c>
      <c r="B5171" t="s">
        <v>5569</v>
      </c>
      <c r="C5171">
        <f t="shared" ca="1" si="323"/>
        <v>5</v>
      </c>
      <c r="D5171" t="s">
        <v>126</v>
      </c>
      <c r="E5171" t="s">
        <v>127</v>
      </c>
      <c r="F5171">
        <f t="shared" ca="1" si="321"/>
        <v>39</v>
      </c>
      <c r="G5171">
        <f t="shared" ca="1" si="324"/>
        <v>71772</v>
      </c>
      <c r="H5171">
        <f t="shared" ca="1" si="324"/>
        <v>25360</v>
      </c>
      <c r="I5171">
        <f t="shared" ca="1" si="322"/>
        <v>2</v>
      </c>
      <c r="J5171" t="s">
        <v>46</v>
      </c>
      <c r="K5171">
        <v>100</v>
      </c>
    </row>
    <row r="5172" spans="1:11" x14ac:dyDescent="0.25">
      <c r="A5172">
        <v>10005171</v>
      </c>
      <c r="B5172" t="s">
        <v>5570</v>
      </c>
      <c r="C5172">
        <f t="shared" ca="1" si="323"/>
        <v>3</v>
      </c>
      <c r="D5172" t="s">
        <v>126</v>
      </c>
      <c r="E5172" t="s">
        <v>127</v>
      </c>
      <c r="F5172">
        <f t="shared" ca="1" si="321"/>
        <v>51</v>
      </c>
      <c r="G5172">
        <f t="shared" ca="1" si="324"/>
        <v>43321</v>
      </c>
      <c r="H5172">
        <f t="shared" ca="1" si="324"/>
        <v>34994</v>
      </c>
      <c r="I5172">
        <f t="shared" ca="1" si="322"/>
        <v>76</v>
      </c>
      <c r="J5172" t="s">
        <v>47</v>
      </c>
      <c r="K5172">
        <v>100</v>
      </c>
    </row>
    <row r="5173" spans="1:11" x14ac:dyDescent="0.25">
      <c r="A5173">
        <v>10005172</v>
      </c>
      <c r="B5173" t="s">
        <v>5571</v>
      </c>
      <c r="C5173">
        <f t="shared" ca="1" si="323"/>
        <v>2</v>
      </c>
      <c r="D5173" t="s">
        <v>126</v>
      </c>
      <c r="E5173" t="s">
        <v>127</v>
      </c>
      <c r="F5173">
        <f t="shared" ca="1" si="321"/>
        <v>5</v>
      </c>
      <c r="G5173">
        <f t="shared" ca="1" si="324"/>
        <v>59603</v>
      </c>
      <c r="H5173">
        <f t="shared" ca="1" si="324"/>
        <v>57546</v>
      </c>
      <c r="I5173">
        <f t="shared" ca="1" si="322"/>
        <v>38</v>
      </c>
      <c r="J5173" t="s">
        <v>48</v>
      </c>
      <c r="K5173">
        <v>100</v>
      </c>
    </row>
    <row r="5174" spans="1:11" x14ac:dyDescent="0.25">
      <c r="A5174">
        <v>10005173</v>
      </c>
      <c r="B5174" t="s">
        <v>5572</v>
      </c>
      <c r="C5174">
        <f t="shared" ca="1" si="323"/>
        <v>1</v>
      </c>
      <c r="D5174" t="s">
        <v>126</v>
      </c>
      <c r="E5174" t="s">
        <v>127</v>
      </c>
      <c r="F5174">
        <f t="shared" ca="1" si="321"/>
        <v>14</v>
      </c>
      <c r="G5174">
        <f t="shared" ca="1" si="324"/>
        <v>69959</v>
      </c>
      <c r="H5174">
        <f t="shared" ca="1" si="324"/>
        <v>10058</v>
      </c>
      <c r="I5174">
        <f t="shared" ca="1" si="322"/>
        <v>67</v>
      </c>
      <c r="J5174" t="s">
        <v>49</v>
      </c>
      <c r="K5174">
        <v>100</v>
      </c>
    </row>
    <row r="5175" spans="1:11" x14ac:dyDescent="0.25">
      <c r="A5175">
        <v>10005174</v>
      </c>
      <c r="B5175" t="s">
        <v>5573</v>
      </c>
      <c r="C5175">
        <f t="shared" ca="1" si="323"/>
        <v>3</v>
      </c>
      <c r="D5175" t="s">
        <v>126</v>
      </c>
      <c r="E5175" t="s">
        <v>127</v>
      </c>
      <c r="F5175">
        <f t="shared" ca="1" si="321"/>
        <v>52</v>
      </c>
      <c r="G5175">
        <f t="shared" ca="1" si="324"/>
        <v>12986</v>
      </c>
      <c r="H5175">
        <f t="shared" ca="1" si="324"/>
        <v>21604</v>
      </c>
      <c r="I5175">
        <f t="shared" ca="1" si="322"/>
        <v>74</v>
      </c>
      <c r="J5175" t="s">
        <v>50</v>
      </c>
      <c r="K5175">
        <v>100</v>
      </c>
    </row>
    <row r="5176" spans="1:11" x14ac:dyDescent="0.25">
      <c r="A5176">
        <v>10005175</v>
      </c>
      <c r="B5176" t="s">
        <v>5574</v>
      </c>
      <c r="C5176">
        <f t="shared" ca="1" si="323"/>
        <v>4</v>
      </c>
      <c r="D5176" t="s">
        <v>126</v>
      </c>
      <c r="E5176" t="s">
        <v>127</v>
      </c>
      <c r="F5176">
        <f t="shared" ca="1" si="321"/>
        <v>53</v>
      </c>
      <c r="G5176">
        <f t="shared" ca="1" si="324"/>
        <v>41551</v>
      </c>
      <c r="H5176">
        <f t="shared" ca="1" si="324"/>
        <v>31093</v>
      </c>
      <c r="I5176">
        <f t="shared" ca="1" si="322"/>
        <v>78</v>
      </c>
      <c r="J5176" t="s">
        <v>51</v>
      </c>
      <c r="K5176">
        <v>100</v>
      </c>
    </row>
    <row r="5177" spans="1:11" x14ac:dyDescent="0.25">
      <c r="A5177">
        <v>10005176</v>
      </c>
      <c r="B5177" t="s">
        <v>5575</v>
      </c>
      <c r="C5177">
        <f t="shared" ca="1" si="323"/>
        <v>4</v>
      </c>
      <c r="D5177" t="s">
        <v>126</v>
      </c>
      <c r="E5177" t="s">
        <v>127</v>
      </c>
      <c r="F5177">
        <f t="shared" ca="1" si="321"/>
        <v>24</v>
      </c>
      <c r="G5177">
        <f t="shared" ca="1" si="324"/>
        <v>64168</v>
      </c>
      <c r="H5177">
        <f t="shared" ca="1" si="324"/>
        <v>54148</v>
      </c>
      <c r="I5177">
        <f t="shared" ca="1" si="322"/>
        <v>66</v>
      </c>
      <c r="J5177" t="s">
        <v>52</v>
      </c>
      <c r="K5177">
        <v>100</v>
      </c>
    </row>
    <row r="5178" spans="1:11" x14ac:dyDescent="0.25">
      <c r="A5178">
        <v>10005177</v>
      </c>
      <c r="B5178" t="s">
        <v>5576</v>
      </c>
      <c r="C5178">
        <f t="shared" ca="1" si="323"/>
        <v>4</v>
      </c>
      <c r="D5178" t="s">
        <v>126</v>
      </c>
      <c r="E5178" t="s">
        <v>127</v>
      </c>
      <c r="F5178">
        <f t="shared" ca="1" si="321"/>
        <v>33</v>
      </c>
      <c r="G5178">
        <f t="shared" ca="1" si="324"/>
        <v>48725</v>
      </c>
      <c r="H5178">
        <f t="shared" ca="1" si="324"/>
        <v>39610</v>
      </c>
      <c r="I5178">
        <f t="shared" ca="1" si="322"/>
        <v>4</v>
      </c>
      <c r="J5178" t="s">
        <v>53</v>
      </c>
      <c r="K5178">
        <v>100</v>
      </c>
    </row>
    <row r="5179" spans="1:11" x14ac:dyDescent="0.25">
      <c r="A5179">
        <v>10005178</v>
      </c>
      <c r="B5179" t="s">
        <v>5577</v>
      </c>
      <c r="C5179">
        <f t="shared" ca="1" si="323"/>
        <v>5</v>
      </c>
      <c r="D5179" t="s">
        <v>126</v>
      </c>
      <c r="E5179" t="s">
        <v>127</v>
      </c>
      <c r="F5179">
        <f t="shared" ca="1" si="321"/>
        <v>60</v>
      </c>
      <c r="G5179">
        <f t="shared" ca="1" si="324"/>
        <v>16871</v>
      </c>
      <c r="H5179">
        <f t="shared" ca="1" si="324"/>
        <v>9482</v>
      </c>
      <c r="I5179">
        <f t="shared" ca="1" si="322"/>
        <v>86</v>
      </c>
      <c r="J5179" t="s">
        <v>54</v>
      </c>
      <c r="K5179">
        <v>100</v>
      </c>
    </row>
    <row r="5180" spans="1:11" x14ac:dyDescent="0.25">
      <c r="A5180">
        <v>10005179</v>
      </c>
      <c r="B5180" t="s">
        <v>5578</v>
      </c>
      <c r="C5180">
        <f t="shared" ca="1" si="323"/>
        <v>2</v>
      </c>
      <c r="D5180" t="s">
        <v>126</v>
      </c>
      <c r="E5180" t="s">
        <v>127</v>
      </c>
      <c r="F5180">
        <f t="shared" ca="1" si="321"/>
        <v>34</v>
      </c>
      <c r="G5180">
        <f t="shared" ca="1" si="324"/>
        <v>70352</v>
      </c>
      <c r="H5180">
        <f t="shared" ca="1" si="324"/>
        <v>18621</v>
      </c>
      <c r="I5180">
        <f t="shared" ca="1" si="322"/>
        <v>74</v>
      </c>
      <c r="J5180" t="s">
        <v>55</v>
      </c>
      <c r="K5180">
        <v>100</v>
      </c>
    </row>
    <row r="5181" spans="1:11" x14ac:dyDescent="0.25">
      <c r="A5181">
        <v>10005180</v>
      </c>
      <c r="B5181" t="s">
        <v>5579</v>
      </c>
      <c r="C5181">
        <f t="shared" ca="1" si="323"/>
        <v>4</v>
      </c>
      <c r="D5181" t="s">
        <v>126</v>
      </c>
      <c r="E5181" t="s">
        <v>127</v>
      </c>
      <c r="F5181">
        <f t="shared" ca="1" si="321"/>
        <v>28</v>
      </c>
      <c r="G5181">
        <f t="shared" ca="1" si="324"/>
        <v>41143</v>
      </c>
      <c r="H5181">
        <f t="shared" ca="1" si="324"/>
        <v>21079</v>
      </c>
      <c r="I5181">
        <f t="shared" ca="1" si="322"/>
        <v>59</v>
      </c>
      <c r="J5181" t="s">
        <v>56</v>
      </c>
      <c r="K5181">
        <v>100</v>
      </c>
    </row>
    <row r="5182" spans="1:11" x14ac:dyDescent="0.25">
      <c r="A5182">
        <v>10005181</v>
      </c>
      <c r="B5182" t="s">
        <v>5580</v>
      </c>
      <c r="C5182">
        <f t="shared" ca="1" si="323"/>
        <v>1</v>
      </c>
      <c r="D5182" t="s">
        <v>126</v>
      </c>
      <c r="E5182" t="s">
        <v>127</v>
      </c>
      <c r="F5182">
        <f t="shared" ca="1" si="321"/>
        <v>39</v>
      </c>
      <c r="G5182">
        <f t="shared" ca="1" si="324"/>
        <v>43321</v>
      </c>
      <c r="H5182">
        <f t="shared" ca="1" si="324"/>
        <v>34343</v>
      </c>
      <c r="I5182">
        <f t="shared" ca="1" si="322"/>
        <v>97</v>
      </c>
      <c r="J5182" t="s">
        <v>57</v>
      </c>
      <c r="K5182">
        <v>100</v>
      </c>
    </row>
    <row r="5183" spans="1:11" x14ac:dyDescent="0.25">
      <c r="A5183">
        <v>10005182</v>
      </c>
      <c r="B5183" t="s">
        <v>5581</v>
      </c>
      <c r="C5183">
        <f t="shared" ca="1" si="323"/>
        <v>1</v>
      </c>
      <c r="D5183" t="s">
        <v>126</v>
      </c>
      <c r="E5183" t="s">
        <v>127</v>
      </c>
      <c r="F5183">
        <f t="shared" ca="1" si="321"/>
        <v>48</v>
      </c>
      <c r="G5183">
        <f t="shared" ca="1" si="324"/>
        <v>35644</v>
      </c>
      <c r="H5183">
        <f t="shared" ca="1" si="324"/>
        <v>79887</v>
      </c>
      <c r="I5183">
        <f t="shared" ca="1" si="322"/>
        <v>29</v>
      </c>
      <c r="J5183" t="s">
        <v>58</v>
      </c>
      <c r="K5183">
        <v>100</v>
      </c>
    </row>
    <row r="5184" spans="1:11" x14ac:dyDescent="0.25">
      <c r="A5184">
        <v>10005183</v>
      </c>
      <c r="B5184" t="s">
        <v>5582</v>
      </c>
      <c r="C5184">
        <f t="shared" ca="1" si="323"/>
        <v>4</v>
      </c>
      <c r="D5184" t="s">
        <v>126</v>
      </c>
      <c r="E5184" t="s">
        <v>127</v>
      </c>
      <c r="F5184">
        <f t="shared" ca="1" si="321"/>
        <v>39</v>
      </c>
      <c r="G5184">
        <f t="shared" ca="1" si="324"/>
        <v>65840</v>
      </c>
      <c r="H5184">
        <f t="shared" ca="1" si="324"/>
        <v>41710</v>
      </c>
      <c r="I5184">
        <f t="shared" ca="1" si="322"/>
        <v>39</v>
      </c>
      <c r="J5184" t="s">
        <v>59</v>
      </c>
      <c r="K5184">
        <v>100</v>
      </c>
    </row>
    <row r="5185" spans="1:11" x14ac:dyDescent="0.25">
      <c r="A5185">
        <v>10005184</v>
      </c>
      <c r="B5185" t="s">
        <v>5583</v>
      </c>
      <c r="C5185">
        <f t="shared" ca="1" si="323"/>
        <v>1</v>
      </c>
      <c r="D5185" t="s">
        <v>126</v>
      </c>
      <c r="E5185" t="s">
        <v>127</v>
      </c>
      <c r="F5185">
        <f t="shared" ca="1" si="321"/>
        <v>6</v>
      </c>
      <c r="G5185">
        <f t="shared" ca="1" si="324"/>
        <v>61550</v>
      </c>
      <c r="H5185">
        <f t="shared" ca="1" si="324"/>
        <v>76586</v>
      </c>
      <c r="I5185">
        <f t="shared" ca="1" si="322"/>
        <v>87</v>
      </c>
      <c r="J5185" t="s">
        <v>60</v>
      </c>
      <c r="K5185">
        <v>100</v>
      </c>
    </row>
    <row r="5186" spans="1:11" x14ac:dyDescent="0.25">
      <c r="A5186">
        <v>10005185</v>
      </c>
      <c r="B5186" t="s">
        <v>5584</v>
      </c>
      <c r="C5186">
        <f t="shared" ca="1" si="323"/>
        <v>3</v>
      </c>
      <c r="D5186" t="s">
        <v>126</v>
      </c>
      <c r="E5186" t="s">
        <v>127</v>
      </c>
      <c r="F5186">
        <f t="shared" ca="1" si="321"/>
        <v>28</v>
      </c>
      <c r="G5186">
        <f t="shared" ca="1" si="324"/>
        <v>38542</v>
      </c>
      <c r="H5186">
        <f t="shared" ca="1" si="324"/>
        <v>11643</v>
      </c>
      <c r="I5186">
        <f t="shared" ca="1" si="322"/>
        <v>68</v>
      </c>
      <c r="J5186" t="s">
        <v>61</v>
      </c>
      <c r="K5186">
        <v>100</v>
      </c>
    </row>
    <row r="5187" spans="1:11" x14ac:dyDescent="0.25">
      <c r="A5187">
        <v>10005186</v>
      </c>
      <c r="B5187" t="s">
        <v>5585</v>
      </c>
      <c r="C5187">
        <f t="shared" ca="1" si="323"/>
        <v>4</v>
      </c>
      <c r="D5187" t="s">
        <v>126</v>
      </c>
      <c r="E5187" t="s">
        <v>127</v>
      </c>
      <c r="F5187">
        <f t="shared" ref="F5187:F5250" ca="1" si="325">RANDBETWEEN(1,60)</f>
        <v>9</v>
      </c>
      <c r="G5187">
        <f t="shared" ca="1" si="324"/>
        <v>6730</v>
      </c>
      <c r="H5187">
        <f t="shared" ca="1" si="324"/>
        <v>45302</v>
      </c>
      <c r="I5187">
        <f t="shared" ref="I5187:I5250" ca="1" si="326">RANDBETWEEN(0,100)</f>
        <v>92</v>
      </c>
      <c r="J5187" t="s">
        <v>62</v>
      </c>
      <c r="K5187">
        <v>100</v>
      </c>
    </row>
    <row r="5188" spans="1:11" x14ac:dyDescent="0.25">
      <c r="A5188">
        <v>10005187</v>
      </c>
      <c r="B5188" t="s">
        <v>5586</v>
      </c>
      <c r="C5188">
        <f t="shared" ca="1" si="323"/>
        <v>1</v>
      </c>
      <c r="D5188" t="s">
        <v>126</v>
      </c>
      <c r="E5188" t="s">
        <v>127</v>
      </c>
      <c r="F5188">
        <f t="shared" ca="1" si="325"/>
        <v>49</v>
      </c>
      <c r="G5188">
        <f t="shared" ca="1" si="324"/>
        <v>2328</v>
      </c>
      <c r="H5188">
        <f t="shared" ca="1" si="324"/>
        <v>50491</v>
      </c>
      <c r="I5188">
        <f t="shared" ca="1" si="326"/>
        <v>59</v>
      </c>
      <c r="J5188" t="s">
        <v>63</v>
      </c>
      <c r="K5188">
        <v>100</v>
      </c>
    </row>
    <row r="5189" spans="1:11" x14ac:dyDescent="0.25">
      <c r="A5189">
        <v>10005188</v>
      </c>
      <c r="B5189" t="s">
        <v>5587</v>
      </c>
      <c r="C5189">
        <f t="shared" ca="1" si="323"/>
        <v>4</v>
      </c>
      <c r="D5189" t="s">
        <v>126</v>
      </c>
      <c r="E5189" t="s">
        <v>127</v>
      </c>
      <c r="F5189">
        <f t="shared" ca="1" si="325"/>
        <v>50</v>
      </c>
      <c r="G5189">
        <f t="shared" ca="1" si="324"/>
        <v>1139</v>
      </c>
      <c r="H5189">
        <f t="shared" ca="1" si="324"/>
        <v>43470</v>
      </c>
      <c r="I5189">
        <f t="shared" ca="1" si="326"/>
        <v>19</v>
      </c>
      <c r="J5189" t="s">
        <v>64</v>
      </c>
      <c r="K5189">
        <v>100</v>
      </c>
    </row>
    <row r="5190" spans="1:11" x14ac:dyDescent="0.25">
      <c r="A5190">
        <v>10005189</v>
      </c>
      <c r="B5190" t="s">
        <v>5588</v>
      </c>
      <c r="C5190">
        <f t="shared" ca="1" si="323"/>
        <v>4</v>
      </c>
      <c r="D5190" t="s">
        <v>126</v>
      </c>
      <c r="E5190" t="s">
        <v>127</v>
      </c>
      <c r="F5190">
        <f t="shared" ca="1" si="325"/>
        <v>25</v>
      </c>
      <c r="G5190">
        <f t="shared" ca="1" si="324"/>
        <v>67738</v>
      </c>
      <c r="H5190">
        <f t="shared" ca="1" si="324"/>
        <v>60516</v>
      </c>
      <c r="I5190">
        <f t="shared" ca="1" si="326"/>
        <v>89</v>
      </c>
      <c r="J5190" t="s">
        <v>65</v>
      </c>
      <c r="K5190">
        <v>100</v>
      </c>
    </row>
    <row r="5191" spans="1:11" x14ac:dyDescent="0.25">
      <c r="A5191">
        <v>10005190</v>
      </c>
      <c r="B5191" t="s">
        <v>5589</v>
      </c>
      <c r="C5191">
        <f t="shared" ca="1" si="323"/>
        <v>3</v>
      </c>
      <c r="D5191" t="s">
        <v>126</v>
      </c>
      <c r="E5191" t="s">
        <v>127</v>
      </c>
      <c r="F5191">
        <f t="shared" ca="1" si="325"/>
        <v>14</v>
      </c>
      <c r="G5191">
        <f t="shared" ca="1" si="324"/>
        <v>28856</v>
      </c>
      <c r="H5191">
        <f t="shared" ca="1" si="324"/>
        <v>50605</v>
      </c>
      <c r="I5191">
        <f t="shared" ca="1" si="326"/>
        <v>44</v>
      </c>
      <c r="J5191" t="s">
        <v>66</v>
      </c>
      <c r="K5191">
        <v>100</v>
      </c>
    </row>
    <row r="5192" spans="1:11" x14ac:dyDescent="0.25">
      <c r="A5192">
        <v>10005191</v>
      </c>
      <c r="B5192" t="s">
        <v>5590</v>
      </c>
      <c r="C5192">
        <f t="shared" ca="1" si="323"/>
        <v>2</v>
      </c>
      <c r="D5192" t="s">
        <v>126</v>
      </c>
      <c r="E5192" t="s">
        <v>127</v>
      </c>
      <c r="F5192">
        <f t="shared" ca="1" si="325"/>
        <v>30</v>
      </c>
      <c r="G5192">
        <f t="shared" ca="1" si="324"/>
        <v>1516</v>
      </c>
      <c r="H5192">
        <f t="shared" ca="1" si="324"/>
        <v>18591</v>
      </c>
      <c r="I5192">
        <f t="shared" ca="1" si="326"/>
        <v>42</v>
      </c>
      <c r="J5192" t="s">
        <v>67</v>
      </c>
      <c r="K5192">
        <v>100</v>
      </c>
    </row>
    <row r="5193" spans="1:11" x14ac:dyDescent="0.25">
      <c r="A5193">
        <v>10005192</v>
      </c>
      <c r="B5193" t="s">
        <v>5591</v>
      </c>
      <c r="C5193">
        <f t="shared" ca="1" si="323"/>
        <v>3</v>
      </c>
      <c r="D5193" t="s">
        <v>126</v>
      </c>
      <c r="E5193" t="s">
        <v>127</v>
      </c>
      <c r="F5193">
        <f t="shared" ca="1" si="325"/>
        <v>27</v>
      </c>
      <c r="G5193">
        <f t="shared" ca="1" si="324"/>
        <v>77444</v>
      </c>
      <c r="H5193">
        <f t="shared" ca="1" si="324"/>
        <v>28517</v>
      </c>
      <c r="I5193">
        <f t="shared" ca="1" si="326"/>
        <v>86</v>
      </c>
      <c r="J5193" t="s">
        <v>68</v>
      </c>
      <c r="K5193">
        <v>100</v>
      </c>
    </row>
    <row r="5194" spans="1:11" x14ac:dyDescent="0.25">
      <c r="A5194">
        <v>10005193</v>
      </c>
      <c r="B5194" t="s">
        <v>5592</v>
      </c>
      <c r="C5194">
        <f t="shared" ca="1" si="323"/>
        <v>3</v>
      </c>
      <c r="D5194" t="s">
        <v>126</v>
      </c>
      <c r="E5194" t="s">
        <v>127</v>
      </c>
      <c r="F5194">
        <f t="shared" ca="1" si="325"/>
        <v>19</v>
      </c>
      <c r="G5194">
        <f t="shared" ca="1" si="324"/>
        <v>2817</v>
      </c>
      <c r="H5194">
        <f t="shared" ca="1" si="324"/>
        <v>10620</v>
      </c>
      <c r="I5194">
        <f t="shared" ca="1" si="326"/>
        <v>42</v>
      </c>
      <c r="J5194" t="s">
        <v>69</v>
      </c>
      <c r="K5194">
        <v>100</v>
      </c>
    </row>
    <row r="5195" spans="1:11" x14ac:dyDescent="0.25">
      <c r="A5195">
        <v>10005194</v>
      </c>
      <c r="B5195" t="s">
        <v>5593</v>
      </c>
      <c r="C5195">
        <f t="shared" ca="1" si="323"/>
        <v>4</v>
      </c>
      <c r="D5195" t="s">
        <v>126</v>
      </c>
      <c r="E5195" t="s">
        <v>127</v>
      </c>
      <c r="F5195">
        <f t="shared" ca="1" si="325"/>
        <v>26</v>
      </c>
      <c r="G5195">
        <f t="shared" ca="1" si="324"/>
        <v>45523</v>
      </c>
      <c r="H5195">
        <f t="shared" ca="1" si="324"/>
        <v>28578</v>
      </c>
      <c r="I5195">
        <f t="shared" ca="1" si="326"/>
        <v>80</v>
      </c>
      <c r="J5195" t="s">
        <v>70</v>
      </c>
      <c r="K5195">
        <v>100</v>
      </c>
    </row>
    <row r="5196" spans="1:11" x14ac:dyDescent="0.25">
      <c r="A5196">
        <v>10005195</v>
      </c>
      <c r="B5196" t="s">
        <v>5594</v>
      </c>
      <c r="C5196">
        <f t="shared" ca="1" si="323"/>
        <v>5</v>
      </c>
      <c r="D5196" t="s">
        <v>126</v>
      </c>
      <c r="E5196" t="s">
        <v>127</v>
      </c>
      <c r="F5196">
        <f t="shared" ca="1" si="325"/>
        <v>47</v>
      </c>
      <c r="G5196">
        <f t="shared" ca="1" si="324"/>
        <v>35792</v>
      </c>
      <c r="H5196">
        <f t="shared" ca="1" si="324"/>
        <v>70002</v>
      </c>
      <c r="I5196">
        <f t="shared" ca="1" si="326"/>
        <v>47</v>
      </c>
      <c r="J5196" t="s">
        <v>71</v>
      </c>
      <c r="K5196">
        <v>100</v>
      </c>
    </row>
    <row r="5197" spans="1:11" x14ac:dyDescent="0.25">
      <c r="A5197">
        <v>10005196</v>
      </c>
      <c r="B5197" t="s">
        <v>5595</v>
      </c>
      <c r="C5197">
        <f t="shared" ca="1" si="323"/>
        <v>2</v>
      </c>
      <c r="D5197" t="s">
        <v>126</v>
      </c>
      <c r="E5197" t="s">
        <v>127</v>
      </c>
      <c r="F5197">
        <f t="shared" ca="1" si="325"/>
        <v>33</v>
      </c>
      <c r="G5197">
        <f t="shared" ca="1" si="324"/>
        <v>43533</v>
      </c>
      <c r="H5197">
        <f t="shared" ca="1" si="324"/>
        <v>73509</v>
      </c>
      <c r="I5197">
        <f t="shared" ca="1" si="326"/>
        <v>31</v>
      </c>
      <c r="J5197" t="s">
        <v>72</v>
      </c>
      <c r="K5197">
        <v>100</v>
      </c>
    </row>
    <row r="5198" spans="1:11" x14ac:dyDescent="0.25">
      <c r="A5198">
        <v>10005197</v>
      </c>
      <c r="B5198" t="s">
        <v>5596</v>
      </c>
      <c r="C5198">
        <f t="shared" ca="1" si="323"/>
        <v>3</v>
      </c>
      <c r="D5198" t="s">
        <v>126</v>
      </c>
      <c r="E5198" t="s">
        <v>127</v>
      </c>
      <c r="F5198">
        <f t="shared" ca="1" si="325"/>
        <v>51</v>
      </c>
      <c r="G5198">
        <f t="shared" ca="1" si="324"/>
        <v>3267</v>
      </c>
      <c r="H5198">
        <f t="shared" ca="1" si="324"/>
        <v>3097</v>
      </c>
      <c r="I5198">
        <f t="shared" ca="1" si="326"/>
        <v>12</v>
      </c>
      <c r="J5198" t="s">
        <v>73</v>
      </c>
      <c r="K5198">
        <v>100</v>
      </c>
    </row>
    <row r="5199" spans="1:11" x14ac:dyDescent="0.25">
      <c r="A5199">
        <v>10005198</v>
      </c>
      <c r="B5199" t="s">
        <v>5597</v>
      </c>
      <c r="C5199">
        <f t="shared" ca="1" si="323"/>
        <v>4</v>
      </c>
      <c r="D5199" t="s">
        <v>126</v>
      </c>
      <c r="E5199" t="s">
        <v>127</v>
      </c>
      <c r="F5199">
        <f t="shared" ca="1" si="325"/>
        <v>28</v>
      </c>
      <c r="G5199">
        <f t="shared" ca="1" si="324"/>
        <v>53878</v>
      </c>
      <c r="H5199">
        <f t="shared" ca="1" si="324"/>
        <v>18199</v>
      </c>
      <c r="I5199">
        <f t="shared" ca="1" si="326"/>
        <v>47</v>
      </c>
      <c r="J5199" t="s">
        <v>74</v>
      </c>
      <c r="K5199">
        <v>100</v>
      </c>
    </row>
    <row r="5200" spans="1:11" x14ac:dyDescent="0.25">
      <c r="A5200">
        <v>10005199</v>
      </c>
      <c r="B5200" t="s">
        <v>5598</v>
      </c>
      <c r="C5200">
        <f t="shared" ca="1" si="323"/>
        <v>5</v>
      </c>
      <c r="D5200" t="s">
        <v>126</v>
      </c>
      <c r="E5200" t="s">
        <v>127</v>
      </c>
      <c r="F5200">
        <f t="shared" ca="1" si="325"/>
        <v>21</v>
      </c>
      <c r="G5200">
        <f t="shared" ca="1" si="324"/>
        <v>8309</v>
      </c>
      <c r="H5200">
        <f t="shared" ca="1" si="324"/>
        <v>21911</v>
      </c>
      <c r="I5200">
        <f t="shared" ca="1" si="326"/>
        <v>44</v>
      </c>
      <c r="J5200" t="s">
        <v>75</v>
      </c>
      <c r="K5200">
        <v>100</v>
      </c>
    </row>
    <row r="5201" spans="1:11" x14ac:dyDescent="0.25">
      <c r="A5201">
        <v>10005200</v>
      </c>
      <c r="B5201" t="s">
        <v>5599</v>
      </c>
      <c r="C5201">
        <f t="shared" ca="1" si="323"/>
        <v>3</v>
      </c>
      <c r="D5201" t="s">
        <v>126</v>
      </c>
      <c r="E5201" t="s">
        <v>127</v>
      </c>
      <c r="F5201">
        <f t="shared" ca="1" si="325"/>
        <v>52</v>
      </c>
      <c r="G5201">
        <f t="shared" ca="1" si="324"/>
        <v>77019</v>
      </c>
      <c r="H5201">
        <f t="shared" ca="1" si="324"/>
        <v>6542</v>
      </c>
      <c r="I5201">
        <f t="shared" ca="1" si="326"/>
        <v>18</v>
      </c>
      <c r="J5201" t="s">
        <v>76</v>
      </c>
      <c r="K5201">
        <v>100</v>
      </c>
    </row>
    <row r="5202" spans="1:11" x14ac:dyDescent="0.25">
      <c r="A5202">
        <v>10005201</v>
      </c>
      <c r="B5202" t="s">
        <v>5600</v>
      </c>
      <c r="C5202">
        <f t="shared" ca="1" si="323"/>
        <v>5</v>
      </c>
      <c r="D5202" t="s">
        <v>126</v>
      </c>
      <c r="E5202" t="s">
        <v>127</v>
      </c>
      <c r="F5202">
        <f t="shared" ca="1" si="325"/>
        <v>46</v>
      </c>
      <c r="G5202">
        <f t="shared" ca="1" si="324"/>
        <v>59820</v>
      </c>
      <c r="H5202">
        <f t="shared" ca="1" si="324"/>
        <v>32874</v>
      </c>
      <c r="I5202">
        <f t="shared" ca="1" si="326"/>
        <v>76</v>
      </c>
      <c r="J5202" t="s">
        <v>77</v>
      </c>
      <c r="K5202">
        <v>100</v>
      </c>
    </row>
    <row r="5203" spans="1:11" x14ac:dyDescent="0.25">
      <c r="A5203">
        <v>10005202</v>
      </c>
      <c r="B5203" t="s">
        <v>5601</v>
      </c>
      <c r="C5203">
        <f t="shared" ca="1" si="323"/>
        <v>4</v>
      </c>
      <c r="D5203" t="s">
        <v>126</v>
      </c>
      <c r="E5203" t="s">
        <v>127</v>
      </c>
      <c r="F5203">
        <f t="shared" ca="1" si="325"/>
        <v>52</v>
      </c>
      <c r="G5203">
        <f t="shared" ca="1" si="324"/>
        <v>59940</v>
      </c>
      <c r="H5203">
        <f t="shared" ca="1" si="324"/>
        <v>56980</v>
      </c>
      <c r="I5203">
        <f t="shared" ca="1" si="326"/>
        <v>30</v>
      </c>
      <c r="J5203" t="s">
        <v>78</v>
      </c>
      <c r="K5203">
        <v>100</v>
      </c>
    </row>
    <row r="5204" spans="1:11" x14ac:dyDescent="0.25">
      <c r="A5204">
        <v>10005203</v>
      </c>
      <c r="B5204" t="s">
        <v>5602</v>
      </c>
      <c r="C5204">
        <f t="shared" ca="1" si="323"/>
        <v>3</v>
      </c>
      <c r="D5204" t="s">
        <v>126</v>
      </c>
      <c r="E5204" t="s">
        <v>127</v>
      </c>
      <c r="F5204">
        <f t="shared" ca="1" si="325"/>
        <v>59</v>
      </c>
      <c r="G5204">
        <f t="shared" ca="1" si="324"/>
        <v>54015</v>
      </c>
      <c r="H5204">
        <f t="shared" ca="1" si="324"/>
        <v>33510</v>
      </c>
      <c r="I5204">
        <f t="shared" ca="1" si="326"/>
        <v>4</v>
      </c>
      <c r="J5204" t="s">
        <v>79</v>
      </c>
      <c r="K5204">
        <v>100</v>
      </c>
    </row>
    <row r="5205" spans="1:11" x14ac:dyDescent="0.25">
      <c r="A5205">
        <v>10005204</v>
      </c>
      <c r="B5205" t="s">
        <v>5603</v>
      </c>
      <c r="C5205">
        <f t="shared" ref="C5205:C5268" ca="1" si="327">RANDBETWEEN(1,5)</f>
        <v>5</v>
      </c>
      <c r="D5205" t="s">
        <v>126</v>
      </c>
      <c r="E5205" t="s">
        <v>127</v>
      </c>
      <c r="F5205">
        <f t="shared" ca="1" si="325"/>
        <v>8</v>
      </c>
      <c r="G5205">
        <f t="shared" ca="1" si="324"/>
        <v>12118</v>
      </c>
      <c r="H5205">
        <f t="shared" ca="1" si="324"/>
        <v>65259</v>
      </c>
      <c r="I5205">
        <f t="shared" ca="1" si="326"/>
        <v>14</v>
      </c>
      <c r="J5205" t="s">
        <v>80</v>
      </c>
      <c r="K5205">
        <v>100</v>
      </c>
    </row>
    <row r="5206" spans="1:11" x14ac:dyDescent="0.25">
      <c r="A5206">
        <v>10005205</v>
      </c>
      <c r="B5206" t="s">
        <v>5604</v>
      </c>
      <c r="C5206">
        <f t="shared" ca="1" si="327"/>
        <v>3</v>
      </c>
      <c r="D5206" t="s">
        <v>126</v>
      </c>
      <c r="E5206" t="s">
        <v>127</v>
      </c>
      <c r="F5206">
        <f t="shared" ca="1" si="325"/>
        <v>40</v>
      </c>
      <c r="G5206">
        <f t="shared" ca="1" si="324"/>
        <v>67822</v>
      </c>
      <c r="H5206">
        <f t="shared" ca="1" si="324"/>
        <v>46149</v>
      </c>
      <c r="I5206">
        <f t="shared" ca="1" si="326"/>
        <v>66</v>
      </c>
      <c r="J5206" t="s">
        <v>81</v>
      </c>
      <c r="K5206">
        <v>100</v>
      </c>
    </row>
    <row r="5207" spans="1:11" x14ac:dyDescent="0.25">
      <c r="A5207">
        <v>10005206</v>
      </c>
      <c r="B5207" t="s">
        <v>5605</v>
      </c>
      <c r="C5207">
        <f t="shared" ca="1" si="327"/>
        <v>4</v>
      </c>
      <c r="D5207" t="s">
        <v>126</v>
      </c>
      <c r="E5207" t="s">
        <v>127</v>
      </c>
      <c r="F5207">
        <f t="shared" ca="1" si="325"/>
        <v>12</v>
      </c>
      <c r="G5207">
        <f t="shared" ca="1" si="324"/>
        <v>44309</v>
      </c>
      <c r="H5207">
        <f t="shared" ca="1" si="324"/>
        <v>50285</v>
      </c>
      <c r="I5207">
        <f t="shared" ca="1" si="326"/>
        <v>63</v>
      </c>
      <c r="J5207" t="s">
        <v>82</v>
      </c>
      <c r="K5207">
        <v>100</v>
      </c>
    </row>
    <row r="5208" spans="1:11" x14ac:dyDescent="0.25">
      <c r="A5208">
        <v>10005207</v>
      </c>
      <c r="B5208" t="s">
        <v>5606</v>
      </c>
      <c r="C5208">
        <f t="shared" ca="1" si="327"/>
        <v>4</v>
      </c>
      <c r="D5208" t="s">
        <v>126</v>
      </c>
      <c r="E5208" t="s">
        <v>127</v>
      </c>
      <c r="F5208">
        <f t="shared" ca="1" si="325"/>
        <v>25</v>
      </c>
      <c r="G5208">
        <f t="shared" ca="1" si="324"/>
        <v>62111</v>
      </c>
      <c r="H5208">
        <f t="shared" ca="1" si="324"/>
        <v>5189</v>
      </c>
      <c r="I5208">
        <f t="shared" ca="1" si="326"/>
        <v>26</v>
      </c>
      <c r="J5208" t="s">
        <v>83</v>
      </c>
      <c r="K5208">
        <v>100</v>
      </c>
    </row>
    <row r="5209" spans="1:11" x14ac:dyDescent="0.25">
      <c r="A5209">
        <v>10005208</v>
      </c>
      <c r="B5209" t="s">
        <v>5607</v>
      </c>
      <c r="C5209">
        <f t="shared" ca="1" si="327"/>
        <v>2</v>
      </c>
      <c r="D5209" t="s">
        <v>126</v>
      </c>
      <c r="E5209" t="s">
        <v>127</v>
      </c>
      <c r="F5209">
        <f t="shared" ca="1" si="325"/>
        <v>52</v>
      </c>
      <c r="G5209">
        <f t="shared" ca="1" si="324"/>
        <v>61607</v>
      </c>
      <c r="H5209">
        <f t="shared" ca="1" si="324"/>
        <v>22893</v>
      </c>
      <c r="I5209">
        <f t="shared" ca="1" si="326"/>
        <v>97</v>
      </c>
      <c r="J5209" t="s">
        <v>84</v>
      </c>
      <c r="K5209">
        <v>100</v>
      </c>
    </row>
    <row r="5210" spans="1:11" x14ac:dyDescent="0.25">
      <c r="A5210">
        <v>10005209</v>
      </c>
      <c r="B5210" t="s">
        <v>5608</v>
      </c>
      <c r="C5210">
        <f t="shared" ca="1" si="327"/>
        <v>4</v>
      </c>
      <c r="D5210" t="s">
        <v>126</v>
      </c>
      <c r="E5210" t="s">
        <v>127</v>
      </c>
      <c r="F5210">
        <f t="shared" ca="1" si="325"/>
        <v>22</v>
      </c>
      <c r="G5210">
        <f t="shared" ca="1" si="324"/>
        <v>7023</v>
      </c>
      <c r="H5210">
        <f t="shared" ca="1" si="324"/>
        <v>65243</v>
      </c>
      <c r="I5210">
        <f t="shared" ca="1" si="326"/>
        <v>99</v>
      </c>
      <c r="J5210" t="s">
        <v>85</v>
      </c>
      <c r="K5210">
        <v>100</v>
      </c>
    </row>
    <row r="5211" spans="1:11" x14ac:dyDescent="0.25">
      <c r="A5211">
        <v>10005210</v>
      </c>
      <c r="B5211" t="s">
        <v>5609</v>
      </c>
      <c r="C5211">
        <f t="shared" ca="1" si="327"/>
        <v>2</v>
      </c>
      <c r="D5211" t="s">
        <v>126</v>
      </c>
      <c r="E5211" t="s">
        <v>127</v>
      </c>
      <c r="F5211">
        <f t="shared" ca="1" si="325"/>
        <v>42</v>
      </c>
      <c r="G5211">
        <f t="shared" ca="1" si="324"/>
        <v>17233</v>
      </c>
      <c r="H5211">
        <f t="shared" ca="1" si="324"/>
        <v>40012</v>
      </c>
      <c r="I5211">
        <f t="shared" ca="1" si="326"/>
        <v>67</v>
      </c>
      <c r="J5211" t="s">
        <v>86</v>
      </c>
      <c r="K5211">
        <v>100</v>
      </c>
    </row>
    <row r="5212" spans="1:11" x14ac:dyDescent="0.25">
      <c r="A5212">
        <v>10005211</v>
      </c>
      <c r="B5212" t="s">
        <v>5610</v>
      </c>
      <c r="C5212">
        <f t="shared" ca="1" si="327"/>
        <v>4</v>
      </c>
      <c r="D5212" t="s">
        <v>126</v>
      </c>
      <c r="E5212" t="s">
        <v>127</v>
      </c>
      <c r="F5212">
        <f t="shared" ca="1" si="325"/>
        <v>22</v>
      </c>
      <c r="G5212">
        <f t="shared" ca="1" si="324"/>
        <v>79610</v>
      </c>
      <c r="H5212">
        <f t="shared" ca="1" si="324"/>
        <v>57871</v>
      </c>
      <c r="I5212">
        <f t="shared" ca="1" si="326"/>
        <v>49</v>
      </c>
      <c r="J5212" t="s">
        <v>87</v>
      </c>
      <c r="K5212">
        <v>100</v>
      </c>
    </row>
    <row r="5213" spans="1:11" x14ac:dyDescent="0.25">
      <c r="A5213">
        <v>10005212</v>
      </c>
      <c r="B5213" t="s">
        <v>5611</v>
      </c>
      <c r="C5213">
        <f t="shared" ca="1" si="327"/>
        <v>1</v>
      </c>
      <c r="D5213" t="s">
        <v>126</v>
      </c>
      <c r="E5213" t="s">
        <v>127</v>
      </c>
      <c r="F5213">
        <f t="shared" ca="1" si="325"/>
        <v>52</v>
      </c>
      <c r="G5213">
        <f t="shared" ca="1" si="324"/>
        <v>25273</v>
      </c>
      <c r="H5213">
        <f t="shared" ca="1" si="324"/>
        <v>25304</v>
      </c>
      <c r="I5213">
        <f t="shared" ca="1" si="326"/>
        <v>87</v>
      </c>
      <c r="J5213" t="s">
        <v>88</v>
      </c>
      <c r="K5213">
        <v>100</v>
      </c>
    </row>
    <row r="5214" spans="1:11" x14ac:dyDescent="0.25">
      <c r="A5214">
        <v>10005213</v>
      </c>
      <c r="B5214" t="s">
        <v>5612</v>
      </c>
      <c r="C5214">
        <f t="shared" ca="1" si="327"/>
        <v>2</v>
      </c>
      <c r="D5214" t="s">
        <v>126</v>
      </c>
      <c r="E5214" t="s">
        <v>127</v>
      </c>
      <c r="F5214">
        <f t="shared" ca="1" si="325"/>
        <v>43</v>
      </c>
      <c r="G5214">
        <f t="shared" ca="1" si="324"/>
        <v>77185</v>
      </c>
      <c r="H5214">
        <f t="shared" ca="1" si="324"/>
        <v>37920</v>
      </c>
      <c r="I5214">
        <f t="shared" ca="1" si="326"/>
        <v>30</v>
      </c>
      <c r="J5214" t="s">
        <v>89</v>
      </c>
      <c r="K5214">
        <v>100</v>
      </c>
    </row>
    <row r="5215" spans="1:11" x14ac:dyDescent="0.25">
      <c r="A5215">
        <v>10005214</v>
      </c>
      <c r="B5215" t="s">
        <v>5613</v>
      </c>
      <c r="C5215">
        <f t="shared" ca="1" si="327"/>
        <v>4</v>
      </c>
      <c r="D5215" t="s">
        <v>126</v>
      </c>
      <c r="E5215" t="s">
        <v>127</v>
      </c>
      <c r="F5215">
        <f t="shared" ca="1" si="325"/>
        <v>44</v>
      </c>
      <c r="G5215">
        <f t="shared" ca="1" si="324"/>
        <v>60113</v>
      </c>
      <c r="H5215">
        <f t="shared" ca="1" si="324"/>
        <v>28326</v>
      </c>
      <c r="I5215">
        <f t="shared" ca="1" si="326"/>
        <v>0</v>
      </c>
      <c r="J5215" t="s">
        <v>90</v>
      </c>
      <c r="K5215">
        <v>100</v>
      </c>
    </row>
    <row r="5216" spans="1:11" x14ac:dyDescent="0.25">
      <c r="A5216">
        <v>10005215</v>
      </c>
      <c r="B5216" t="s">
        <v>5614</v>
      </c>
      <c r="C5216">
        <f t="shared" ca="1" si="327"/>
        <v>5</v>
      </c>
      <c r="D5216" t="s">
        <v>126</v>
      </c>
      <c r="E5216" t="s">
        <v>127</v>
      </c>
      <c r="F5216">
        <f t="shared" ca="1" si="325"/>
        <v>48</v>
      </c>
      <c r="G5216">
        <f t="shared" ca="1" si="324"/>
        <v>54639</v>
      </c>
      <c r="H5216">
        <f t="shared" ca="1" si="324"/>
        <v>61341</v>
      </c>
      <c r="I5216">
        <f t="shared" ca="1" si="326"/>
        <v>39</v>
      </c>
      <c r="J5216" t="s">
        <v>91</v>
      </c>
      <c r="K5216">
        <v>100</v>
      </c>
    </row>
    <row r="5217" spans="1:11" x14ac:dyDescent="0.25">
      <c r="A5217">
        <v>10005216</v>
      </c>
      <c r="B5217" t="s">
        <v>5615</v>
      </c>
      <c r="C5217">
        <f t="shared" ca="1" si="327"/>
        <v>1</v>
      </c>
      <c r="D5217" t="s">
        <v>126</v>
      </c>
      <c r="E5217" t="s">
        <v>127</v>
      </c>
      <c r="F5217">
        <f t="shared" ca="1" si="325"/>
        <v>12</v>
      </c>
      <c r="G5217">
        <f t="shared" ca="1" si="324"/>
        <v>13995</v>
      </c>
      <c r="H5217">
        <f t="shared" ca="1" si="324"/>
        <v>44416</v>
      </c>
      <c r="I5217">
        <f t="shared" ca="1" si="326"/>
        <v>45</v>
      </c>
      <c r="J5217" t="s">
        <v>92</v>
      </c>
      <c r="K5217">
        <v>100</v>
      </c>
    </row>
    <row r="5218" spans="1:11" x14ac:dyDescent="0.25">
      <c r="A5218">
        <v>10005217</v>
      </c>
      <c r="B5218" t="s">
        <v>5616</v>
      </c>
      <c r="C5218">
        <f t="shared" ca="1" si="327"/>
        <v>2</v>
      </c>
      <c r="D5218" t="s">
        <v>126</v>
      </c>
      <c r="E5218" t="s">
        <v>127</v>
      </c>
      <c r="F5218">
        <f t="shared" ca="1" si="325"/>
        <v>60</v>
      </c>
      <c r="G5218">
        <f t="shared" ca="1" si="324"/>
        <v>43810</v>
      </c>
      <c r="H5218">
        <f t="shared" ca="1" si="324"/>
        <v>72055</v>
      </c>
      <c r="I5218">
        <f t="shared" ca="1" si="326"/>
        <v>63</v>
      </c>
      <c r="J5218" t="s">
        <v>93</v>
      </c>
      <c r="K5218">
        <v>100</v>
      </c>
    </row>
    <row r="5219" spans="1:11" x14ac:dyDescent="0.25">
      <c r="A5219">
        <v>10005218</v>
      </c>
      <c r="B5219" t="s">
        <v>5617</v>
      </c>
      <c r="C5219">
        <f t="shared" ca="1" si="327"/>
        <v>2</v>
      </c>
      <c r="D5219" t="s">
        <v>126</v>
      </c>
      <c r="E5219" t="s">
        <v>127</v>
      </c>
      <c r="F5219">
        <f t="shared" ca="1" si="325"/>
        <v>33</v>
      </c>
      <c r="G5219">
        <f t="shared" ca="1" si="324"/>
        <v>22876</v>
      </c>
      <c r="H5219">
        <f t="shared" ca="1" si="324"/>
        <v>33302</v>
      </c>
      <c r="I5219">
        <f t="shared" ca="1" si="326"/>
        <v>87</v>
      </c>
      <c r="J5219" t="s">
        <v>94</v>
      </c>
      <c r="K5219">
        <v>100</v>
      </c>
    </row>
    <row r="5220" spans="1:11" x14ac:dyDescent="0.25">
      <c r="A5220">
        <v>10005219</v>
      </c>
      <c r="B5220" t="s">
        <v>5618</v>
      </c>
      <c r="C5220">
        <f t="shared" ca="1" si="327"/>
        <v>1</v>
      </c>
      <c r="D5220" t="s">
        <v>126</v>
      </c>
      <c r="E5220" t="s">
        <v>127</v>
      </c>
      <c r="F5220">
        <f t="shared" ca="1" si="325"/>
        <v>43</v>
      </c>
      <c r="G5220">
        <f t="shared" ca="1" si="324"/>
        <v>48510</v>
      </c>
      <c r="H5220">
        <f t="shared" ca="1" si="324"/>
        <v>53458</v>
      </c>
      <c r="I5220">
        <f t="shared" ca="1" si="326"/>
        <v>22</v>
      </c>
      <c r="J5220" t="s">
        <v>95</v>
      </c>
      <c r="K5220">
        <v>100</v>
      </c>
    </row>
    <row r="5221" spans="1:11" x14ac:dyDescent="0.25">
      <c r="A5221">
        <v>10005220</v>
      </c>
      <c r="B5221" t="s">
        <v>5619</v>
      </c>
      <c r="C5221">
        <f t="shared" ca="1" si="327"/>
        <v>1</v>
      </c>
      <c r="D5221" t="s">
        <v>126</v>
      </c>
      <c r="E5221" t="s">
        <v>127</v>
      </c>
      <c r="F5221">
        <f t="shared" ca="1" si="325"/>
        <v>2</v>
      </c>
      <c r="G5221">
        <f t="shared" ca="1" si="324"/>
        <v>30043</v>
      </c>
      <c r="H5221">
        <f t="shared" ca="1" si="324"/>
        <v>3672</v>
      </c>
      <c r="I5221">
        <f t="shared" ca="1" si="326"/>
        <v>58</v>
      </c>
      <c r="J5221" t="s">
        <v>96</v>
      </c>
      <c r="K5221">
        <v>100</v>
      </c>
    </row>
    <row r="5222" spans="1:11" x14ac:dyDescent="0.25">
      <c r="A5222">
        <v>10005221</v>
      </c>
      <c r="B5222" t="s">
        <v>5620</v>
      </c>
      <c r="C5222">
        <f t="shared" ca="1" si="327"/>
        <v>2</v>
      </c>
      <c r="D5222" t="s">
        <v>126</v>
      </c>
      <c r="E5222" t="s">
        <v>127</v>
      </c>
      <c r="F5222">
        <f t="shared" ca="1" si="325"/>
        <v>32</v>
      </c>
      <c r="G5222">
        <f t="shared" ca="1" si="324"/>
        <v>60109</v>
      </c>
      <c r="H5222">
        <f t="shared" ca="1" si="324"/>
        <v>57970</v>
      </c>
      <c r="I5222">
        <f t="shared" ca="1" si="326"/>
        <v>64</v>
      </c>
      <c r="J5222" t="s">
        <v>368</v>
      </c>
      <c r="K5222">
        <v>100</v>
      </c>
    </row>
    <row r="5223" spans="1:11" x14ac:dyDescent="0.25">
      <c r="A5223">
        <v>10005222</v>
      </c>
      <c r="B5223" t="s">
        <v>5621</v>
      </c>
      <c r="C5223">
        <f t="shared" ca="1" si="327"/>
        <v>5</v>
      </c>
      <c r="D5223" t="s">
        <v>126</v>
      </c>
      <c r="E5223" t="s">
        <v>127</v>
      </c>
      <c r="F5223">
        <f t="shared" ca="1" si="325"/>
        <v>54</v>
      </c>
      <c r="G5223">
        <f t="shared" ca="1" si="324"/>
        <v>43376</v>
      </c>
      <c r="H5223">
        <f t="shared" ca="1" si="324"/>
        <v>18009</v>
      </c>
      <c r="I5223">
        <f t="shared" ca="1" si="326"/>
        <v>60</v>
      </c>
      <c r="J5223" t="s">
        <v>369</v>
      </c>
      <c r="K5223">
        <v>100</v>
      </c>
    </row>
    <row r="5224" spans="1:11" x14ac:dyDescent="0.25">
      <c r="A5224">
        <v>10005223</v>
      </c>
      <c r="B5224" t="s">
        <v>5622</v>
      </c>
      <c r="C5224">
        <f t="shared" ca="1" si="327"/>
        <v>4</v>
      </c>
      <c r="D5224" t="s">
        <v>126</v>
      </c>
      <c r="E5224" t="s">
        <v>127</v>
      </c>
      <c r="F5224">
        <f t="shared" ca="1" si="325"/>
        <v>37</v>
      </c>
      <c r="G5224">
        <f t="shared" ca="1" si="324"/>
        <v>62804</v>
      </c>
      <c r="H5224">
        <f t="shared" ca="1" si="324"/>
        <v>42617</v>
      </c>
      <c r="I5224">
        <f t="shared" ca="1" si="326"/>
        <v>9</v>
      </c>
      <c r="J5224" t="s">
        <v>99</v>
      </c>
      <c r="K5224">
        <v>100</v>
      </c>
    </row>
    <row r="5225" spans="1:11" x14ac:dyDescent="0.25">
      <c r="A5225">
        <v>10005224</v>
      </c>
      <c r="B5225" t="s">
        <v>5623</v>
      </c>
      <c r="C5225">
        <f t="shared" ca="1" si="327"/>
        <v>2</v>
      </c>
      <c r="D5225" t="s">
        <v>126</v>
      </c>
      <c r="E5225" t="s">
        <v>127</v>
      </c>
      <c r="F5225">
        <f t="shared" ca="1" si="325"/>
        <v>15</v>
      </c>
      <c r="G5225">
        <f t="shared" ca="1" si="324"/>
        <v>73100</v>
      </c>
      <c r="H5225">
        <f t="shared" ca="1" si="324"/>
        <v>31171</v>
      </c>
      <c r="I5225">
        <f t="shared" ca="1" si="326"/>
        <v>36</v>
      </c>
      <c r="J5225" t="s">
        <v>100</v>
      </c>
      <c r="K5225">
        <v>100</v>
      </c>
    </row>
    <row r="5226" spans="1:11" x14ac:dyDescent="0.25">
      <c r="A5226">
        <v>10005225</v>
      </c>
      <c r="B5226" t="s">
        <v>5624</v>
      </c>
      <c r="C5226">
        <f t="shared" ca="1" si="327"/>
        <v>5</v>
      </c>
      <c r="D5226" t="s">
        <v>126</v>
      </c>
      <c r="E5226" t="s">
        <v>127</v>
      </c>
      <c r="F5226">
        <f t="shared" ca="1" si="325"/>
        <v>6</v>
      </c>
      <c r="G5226">
        <f t="shared" ca="1" si="324"/>
        <v>57487</v>
      </c>
      <c r="H5226">
        <f t="shared" ca="1" si="324"/>
        <v>18914</v>
      </c>
      <c r="I5226">
        <f t="shared" ca="1" si="326"/>
        <v>64</v>
      </c>
      <c r="J5226" t="s">
        <v>101</v>
      </c>
      <c r="K5226">
        <v>100</v>
      </c>
    </row>
    <row r="5227" spans="1:11" x14ac:dyDescent="0.25">
      <c r="A5227">
        <v>10005226</v>
      </c>
      <c r="B5227" t="s">
        <v>5625</v>
      </c>
      <c r="C5227">
        <f t="shared" ca="1" si="327"/>
        <v>1</v>
      </c>
      <c r="D5227" t="s">
        <v>126</v>
      </c>
      <c r="E5227" t="s">
        <v>127</v>
      </c>
      <c r="F5227">
        <f t="shared" ca="1" si="325"/>
        <v>56</v>
      </c>
      <c r="G5227">
        <f t="shared" ca="1" si="324"/>
        <v>48359</v>
      </c>
      <c r="H5227">
        <f t="shared" ca="1" si="324"/>
        <v>32348</v>
      </c>
      <c r="I5227">
        <f t="shared" ca="1" si="326"/>
        <v>98</v>
      </c>
      <c r="J5227" t="s">
        <v>102</v>
      </c>
      <c r="K5227">
        <v>100</v>
      </c>
    </row>
    <row r="5228" spans="1:11" x14ac:dyDescent="0.25">
      <c r="A5228">
        <v>10005227</v>
      </c>
      <c r="B5228" t="s">
        <v>5626</v>
      </c>
      <c r="C5228">
        <f t="shared" ca="1" si="327"/>
        <v>1</v>
      </c>
      <c r="D5228" t="s">
        <v>126</v>
      </c>
      <c r="E5228" t="s">
        <v>127</v>
      </c>
      <c r="F5228">
        <f t="shared" ca="1" si="325"/>
        <v>16</v>
      </c>
      <c r="G5228">
        <f t="shared" ca="1" si="324"/>
        <v>61180</v>
      </c>
      <c r="H5228">
        <f t="shared" ca="1" si="324"/>
        <v>42543</v>
      </c>
      <c r="I5228">
        <f t="shared" ca="1" si="326"/>
        <v>68</v>
      </c>
      <c r="J5228" t="s">
        <v>103</v>
      </c>
      <c r="K5228">
        <v>100</v>
      </c>
    </row>
    <row r="5229" spans="1:11" x14ac:dyDescent="0.25">
      <c r="A5229">
        <v>10005228</v>
      </c>
      <c r="B5229" t="s">
        <v>5627</v>
      </c>
      <c r="C5229">
        <f t="shared" ca="1" si="327"/>
        <v>2</v>
      </c>
      <c r="D5229" t="s">
        <v>126</v>
      </c>
      <c r="E5229" t="s">
        <v>127</v>
      </c>
      <c r="F5229">
        <f t="shared" ca="1" si="325"/>
        <v>33</v>
      </c>
      <c r="G5229">
        <f t="shared" ca="1" si="324"/>
        <v>35891</v>
      </c>
      <c r="H5229">
        <f t="shared" ca="1" si="324"/>
        <v>25809</v>
      </c>
      <c r="I5229">
        <f t="shared" ca="1" si="326"/>
        <v>12</v>
      </c>
      <c r="J5229" t="s">
        <v>104</v>
      </c>
      <c r="K5229">
        <v>100</v>
      </c>
    </row>
    <row r="5230" spans="1:11" x14ac:dyDescent="0.25">
      <c r="A5230">
        <v>10005229</v>
      </c>
      <c r="B5230" t="s">
        <v>5628</v>
      </c>
      <c r="C5230">
        <f t="shared" ca="1" si="327"/>
        <v>1</v>
      </c>
      <c r="D5230" t="s">
        <v>126</v>
      </c>
      <c r="E5230" t="s">
        <v>127</v>
      </c>
      <c r="F5230">
        <f t="shared" ca="1" si="325"/>
        <v>37</v>
      </c>
      <c r="G5230">
        <f t="shared" ca="1" si="324"/>
        <v>79452</v>
      </c>
      <c r="H5230">
        <f t="shared" ca="1" si="324"/>
        <v>27727</v>
      </c>
      <c r="I5230">
        <f t="shared" ca="1" si="326"/>
        <v>0</v>
      </c>
      <c r="J5230" t="s">
        <v>105</v>
      </c>
      <c r="K5230">
        <v>100</v>
      </c>
    </row>
    <row r="5231" spans="1:11" x14ac:dyDescent="0.25">
      <c r="A5231">
        <v>10005230</v>
      </c>
      <c r="B5231" t="s">
        <v>5629</v>
      </c>
      <c r="C5231">
        <f t="shared" ca="1" si="327"/>
        <v>1</v>
      </c>
      <c r="D5231" t="s">
        <v>126</v>
      </c>
      <c r="E5231" t="s">
        <v>127</v>
      </c>
      <c r="F5231">
        <f t="shared" ca="1" si="325"/>
        <v>13</v>
      </c>
      <c r="G5231">
        <f t="shared" ref="G5231:H5294" ca="1" si="328">RANDBETWEEN(200,80000)</f>
        <v>47290</v>
      </c>
      <c r="H5231">
        <f t="shared" ca="1" si="328"/>
        <v>7841</v>
      </c>
      <c r="I5231">
        <f t="shared" ca="1" si="326"/>
        <v>4</v>
      </c>
      <c r="J5231" t="s">
        <v>106</v>
      </c>
      <c r="K5231">
        <v>100</v>
      </c>
    </row>
    <row r="5232" spans="1:11" x14ac:dyDescent="0.25">
      <c r="A5232">
        <v>10005231</v>
      </c>
      <c r="B5232" t="s">
        <v>5630</v>
      </c>
      <c r="C5232">
        <f t="shared" ca="1" si="327"/>
        <v>1</v>
      </c>
      <c r="D5232" t="s">
        <v>126</v>
      </c>
      <c r="E5232" t="s">
        <v>127</v>
      </c>
      <c r="F5232">
        <f t="shared" ca="1" si="325"/>
        <v>18</v>
      </c>
      <c r="G5232">
        <f t="shared" ca="1" si="328"/>
        <v>13381</v>
      </c>
      <c r="H5232">
        <f t="shared" ca="1" si="328"/>
        <v>77532</v>
      </c>
      <c r="I5232">
        <f t="shared" ca="1" si="326"/>
        <v>17</v>
      </c>
      <c r="J5232" t="s">
        <v>107</v>
      </c>
      <c r="K5232">
        <v>100</v>
      </c>
    </row>
    <row r="5233" spans="1:11" x14ac:dyDescent="0.25">
      <c r="A5233">
        <v>10005232</v>
      </c>
      <c r="B5233" t="s">
        <v>5631</v>
      </c>
      <c r="C5233">
        <f t="shared" ca="1" si="327"/>
        <v>2</v>
      </c>
      <c r="D5233" t="s">
        <v>126</v>
      </c>
      <c r="E5233" t="s">
        <v>127</v>
      </c>
      <c r="F5233">
        <f t="shared" ca="1" si="325"/>
        <v>2</v>
      </c>
      <c r="G5233">
        <f t="shared" ca="1" si="328"/>
        <v>20830</v>
      </c>
      <c r="H5233">
        <f t="shared" ca="1" si="328"/>
        <v>74827</v>
      </c>
      <c r="I5233">
        <f t="shared" ca="1" si="326"/>
        <v>75</v>
      </c>
      <c r="J5233" t="s">
        <v>108</v>
      </c>
      <c r="K5233">
        <v>100</v>
      </c>
    </row>
    <row r="5234" spans="1:11" x14ac:dyDescent="0.25">
      <c r="A5234">
        <v>10005233</v>
      </c>
      <c r="B5234" t="s">
        <v>5632</v>
      </c>
      <c r="C5234">
        <f t="shared" ca="1" si="327"/>
        <v>2</v>
      </c>
      <c r="D5234" t="s">
        <v>126</v>
      </c>
      <c r="E5234" t="s">
        <v>127</v>
      </c>
      <c r="F5234">
        <f t="shared" ca="1" si="325"/>
        <v>33</v>
      </c>
      <c r="G5234">
        <f t="shared" ca="1" si="328"/>
        <v>32179</v>
      </c>
      <c r="H5234">
        <f t="shared" ca="1" si="328"/>
        <v>19755</v>
      </c>
      <c r="I5234">
        <f t="shared" ca="1" si="326"/>
        <v>40</v>
      </c>
      <c r="J5234" t="s">
        <v>0</v>
      </c>
      <c r="K5234">
        <v>100</v>
      </c>
    </row>
    <row r="5235" spans="1:11" x14ac:dyDescent="0.25">
      <c r="A5235">
        <v>10005234</v>
      </c>
      <c r="B5235" t="s">
        <v>5633</v>
      </c>
      <c r="C5235">
        <f t="shared" ca="1" si="327"/>
        <v>1</v>
      </c>
      <c r="D5235" t="s">
        <v>126</v>
      </c>
      <c r="E5235" t="s">
        <v>127</v>
      </c>
      <c r="F5235">
        <f t="shared" ca="1" si="325"/>
        <v>31</v>
      </c>
      <c r="G5235">
        <f t="shared" ca="1" si="328"/>
        <v>62160</v>
      </c>
      <c r="H5235">
        <f t="shared" ca="1" si="328"/>
        <v>67575</v>
      </c>
      <c r="I5235">
        <f t="shared" ca="1" si="326"/>
        <v>80</v>
      </c>
      <c r="J5235" t="s">
        <v>370</v>
      </c>
      <c r="K5235">
        <v>100</v>
      </c>
    </row>
    <row r="5236" spans="1:11" x14ac:dyDescent="0.25">
      <c r="A5236">
        <v>10005235</v>
      </c>
      <c r="B5236" t="s">
        <v>5634</v>
      </c>
      <c r="C5236">
        <f t="shared" ca="1" si="327"/>
        <v>5</v>
      </c>
      <c r="D5236" t="s">
        <v>126</v>
      </c>
      <c r="E5236" t="s">
        <v>127</v>
      </c>
      <c r="F5236">
        <f t="shared" ca="1" si="325"/>
        <v>46</v>
      </c>
      <c r="G5236">
        <f t="shared" ca="1" si="328"/>
        <v>2325</v>
      </c>
      <c r="H5236">
        <f t="shared" ca="1" si="328"/>
        <v>46627</v>
      </c>
      <c r="I5236">
        <f t="shared" ca="1" si="326"/>
        <v>18</v>
      </c>
      <c r="J5236" t="s">
        <v>302</v>
      </c>
      <c r="K5236">
        <v>100</v>
      </c>
    </row>
    <row r="5237" spans="1:11" x14ac:dyDescent="0.25">
      <c r="A5237">
        <v>10005236</v>
      </c>
      <c r="B5237" t="s">
        <v>5635</v>
      </c>
      <c r="C5237">
        <f t="shared" ca="1" si="327"/>
        <v>5</v>
      </c>
      <c r="D5237" t="s">
        <v>126</v>
      </c>
      <c r="E5237" t="s">
        <v>127</v>
      </c>
      <c r="F5237">
        <f t="shared" ca="1" si="325"/>
        <v>29</v>
      </c>
      <c r="G5237">
        <f t="shared" ca="1" si="328"/>
        <v>28948</v>
      </c>
      <c r="H5237">
        <f t="shared" ca="1" si="328"/>
        <v>8972</v>
      </c>
      <c r="I5237">
        <f t="shared" ca="1" si="326"/>
        <v>53</v>
      </c>
      <c r="J5237" t="s">
        <v>3</v>
      </c>
      <c r="K5237">
        <v>100</v>
      </c>
    </row>
    <row r="5238" spans="1:11" x14ac:dyDescent="0.25">
      <c r="A5238">
        <v>10005237</v>
      </c>
      <c r="B5238" t="s">
        <v>5636</v>
      </c>
      <c r="C5238">
        <f t="shared" ca="1" si="327"/>
        <v>4</v>
      </c>
      <c r="D5238" t="s">
        <v>126</v>
      </c>
      <c r="E5238" t="s">
        <v>127</v>
      </c>
      <c r="F5238">
        <f t="shared" ca="1" si="325"/>
        <v>1</v>
      </c>
      <c r="G5238">
        <f t="shared" ca="1" si="328"/>
        <v>79007</v>
      </c>
      <c r="H5238">
        <f t="shared" ca="1" si="328"/>
        <v>40994</v>
      </c>
      <c r="I5238">
        <f t="shared" ca="1" si="326"/>
        <v>5</v>
      </c>
      <c r="J5238" t="s">
        <v>4</v>
      </c>
      <c r="K5238">
        <v>100</v>
      </c>
    </row>
    <row r="5239" spans="1:11" x14ac:dyDescent="0.25">
      <c r="A5239">
        <v>10005238</v>
      </c>
      <c r="B5239" t="s">
        <v>5637</v>
      </c>
      <c r="C5239">
        <f t="shared" ca="1" si="327"/>
        <v>3</v>
      </c>
      <c r="D5239" t="s">
        <v>126</v>
      </c>
      <c r="E5239" t="s">
        <v>127</v>
      </c>
      <c r="F5239">
        <f t="shared" ca="1" si="325"/>
        <v>34</v>
      </c>
      <c r="G5239">
        <f t="shared" ca="1" si="328"/>
        <v>21532</v>
      </c>
      <c r="H5239">
        <f t="shared" ca="1" si="328"/>
        <v>65692</v>
      </c>
      <c r="I5239">
        <f t="shared" ca="1" si="326"/>
        <v>89</v>
      </c>
      <c r="J5239" t="s">
        <v>5</v>
      </c>
      <c r="K5239">
        <v>100</v>
      </c>
    </row>
    <row r="5240" spans="1:11" x14ac:dyDescent="0.25">
      <c r="A5240">
        <v>10005239</v>
      </c>
      <c r="B5240" t="s">
        <v>5638</v>
      </c>
      <c r="C5240">
        <f t="shared" ca="1" si="327"/>
        <v>2</v>
      </c>
      <c r="D5240" t="s">
        <v>126</v>
      </c>
      <c r="E5240" t="s">
        <v>127</v>
      </c>
      <c r="F5240">
        <f t="shared" ca="1" si="325"/>
        <v>18</v>
      </c>
      <c r="G5240">
        <f t="shared" ca="1" si="328"/>
        <v>57568</v>
      </c>
      <c r="H5240">
        <f t="shared" ca="1" si="328"/>
        <v>64071</v>
      </c>
      <c r="I5240">
        <f t="shared" ca="1" si="326"/>
        <v>44</v>
      </c>
      <c r="J5240" t="s">
        <v>6</v>
      </c>
      <c r="K5240">
        <v>100</v>
      </c>
    </row>
    <row r="5241" spans="1:11" x14ac:dyDescent="0.25">
      <c r="A5241">
        <v>10005240</v>
      </c>
      <c r="B5241" t="s">
        <v>5639</v>
      </c>
      <c r="C5241">
        <f t="shared" ca="1" si="327"/>
        <v>5</v>
      </c>
      <c r="D5241" t="s">
        <v>126</v>
      </c>
      <c r="E5241" t="s">
        <v>127</v>
      </c>
      <c r="F5241">
        <f t="shared" ca="1" si="325"/>
        <v>55</v>
      </c>
      <c r="G5241">
        <f t="shared" ca="1" si="328"/>
        <v>57162</v>
      </c>
      <c r="H5241">
        <f t="shared" ca="1" si="328"/>
        <v>23072</v>
      </c>
      <c r="I5241">
        <f t="shared" ca="1" si="326"/>
        <v>81</v>
      </c>
      <c r="J5241" t="s">
        <v>7</v>
      </c>
      <c r="K5241">
        <v>100</v>
      </c>
    </row>
    <row r="5242" spans="1:11" x14ac:dyDescent="0.25">
      <c r="A5242">
        <v>10005241</v>
      </c>
      <c r="B5242" t="s">
        <v>5640</v>
      </c>
      <c r="C5242">
        <f t="shared" ca="1" si="327"/>
        <v>1</v>
      </c>
      <c r="D5242" t="s">
        <v>126</v>
      </c>
      <c r="E5242" t="s">
        <v>127</v>
      </c>
      <c r="F5242">
        <f t="shared" ca="1" si="325"/>
        <v>7</v>
      </c>
      <c r="G5242">
        <f t="shared" ca="1" si="328"/>
        <v>51256</v>
      </c>
      <c r="H5242">
        <f t="shared" ca="1" si="328"/>
        <v>39320</v>
      </c>
      <c r="I5242">
        <f t="shared" ca="1" si="326"/>
        <v>1</v>
      </c>
      <c r="J5242" t="s">
        <v>8</v>
      </c>
      <c r="K5242">
        <v>100</v>
      </c>
    </row>
    <row r="5243" spans="1:11" x14ac:dyDescent="0.25">
      <c r="A5243">
        <v>10005242</v>
      </c>
      <c r="B5243" t="s">
        <v>5641</v>
      </c>
      <c r="C5243">
        <f t="shared" ca="1" si="327"/>
        <v>4</v>
      </c>
      <c r="D5243" t="s">
        <v>126</v>
      </c>
      <c r="E5243" t="s">
        <v>127</v>
      </c>
      <c r="F5243">
        <f t="shared" ca="1" si="325"/>
        <v>35</v>
      </c>
      <c r="G5243">
        <f t="shared" ca="1" si="328"/>
        <v>47155</v>
      </c>
      <c r="H5243">
        <f t="shared" ca="1" si="328"/>
        <v>39760</v>
      </c>
      <c r="I5243">
        <f t="shared" ca="1" si="326"/>
        <v>75</v>
      </c>
      <c r="J5243" t="s">
        <v>9</v>
      </c>
      <c r="K5243">
        <v>100</v>
      </c>
    </row>
    <row r="5244" spans="1:11" x14ac:dyDescent="0.25">
      <c r="A5244">
        <v>10005243</v>
      </c>
      <c r="B5244" t="s">
        <v>5642</v>
      </c>
      <c r="C5244">
        <f t="shared" ca="1" si="327"/>
        <v>5</v>
      </c>
      <c r="D5244" t="s">
        <v>126</v>
      </c>
      <c r="E5244" t="s">
        <v>127</v>
      </c>
      <c r="F5244">
        <f t="shared" ca="1" si="325"/>
        <v>41</v>
      </c>
      <c r="G5244">
        <f t="shared" ca="1" si="328"/>
        <v>51639</v>
      </c>
      <c r="H5244">
        <f t="shared" ca="1" si="328"/>
        <v>27886</v>
      </c>
      <c r="I5244">
        <f t="shared" ca="1" si="326"/>
        <v>29</v>
      </c>
      <c r="J5244" t="s">
        <v>10</v>
      </c>
      <c r="K5244">
        <v>100</v>
      </c>
    </row>
    <row r="5245" spans="1:11" x14ac:dyDescent="0.25">
      <c r="A5245">
        <v>10005244</v>
      </c>
      <c r="B5245" t="s">
        <v>5643</v>
      </c>
      <c r="C5245">
        <f t="shared" ca="1" si="327"/>
        <v>1</v>
      </c>
      <c r="D5245" t="s">
        <v>126</v>
      </c>
      <c r="E5245" t="s">
        <v>127</v>
      </c>
      <c r="F5245">
        <f t="shared" ca="1" si="325"/>
        <v>12</v>
      </c>
      <c r="G5245">
        <f t="shared" ca="1" si="328"/>
        <v>42977</v>
      </c>
      <c r="H5245">
        <f t="shared" ca="1" si="328"/>
        <v>4728</v>
      </c>
      <c r="I5245">
        <f t="shared" ca="1" si="326"/>
        <v>93</v>
      </c>
      <c r="J5245" t="s">
        <v>11</v>
      </c>
      <c r="K5245">
        <v>100</v>
      </c>
    </row>
    <row r="5246" spans="1:11" x14ac:dyDescent="0.25">
      <c r="A5246">
        <v>10005245</v>
      </c>
      <c r="B5246" t="s">
        <v>5644</v>
      </c>
      <c r="C5246">
        <f t="shared" ca="1" si="327"/>
        <v>3</v>
      </c>
      <c r="D5246" t="s">
        <v>126</v>
      </c>
      <c r="E5246" t="s">
        <v>127</v>
      </c>
      <c r="F5246">
        <f t="shared" ca="1" si="325"/>
        <v>12</v>
      </c>
      <c r="G5246">
        <f t="shared" ca="1" si="328"/>
        <v>76797</v>
      </c>
      <c r="H5246">
        <f t="shared" ca="1" si="328"/>
        <v>25045</v>
      </c>
      <c r="I5246">
        <f t="shared" ca="1" si="326"/>
        <v>90</v>
      </c>
      <c r="J5246" t="s">
        <v>12</v>
      </c>
      <c r="K5246">
        <v>100</v>
      </c>
    </row>
    <row r="5247" spans="1:11" x14ac:dyDescent="0.25">
      <c r="A5247">
        <v>10005246</v>
      </c>
      <c r="B5247" t="s">
        <v>5645</v>
      </c>
      <c r="C5247">
        <f t="shared" ca="1" si="327"/>
        <v>2</v>
      </c>
      <c r="D5247" t="s">
        <v>126</v>
      </c>
      <c r="E5247" t="s">
        <v>127</v>
      </c>
      <c r="F5247">
        <f t="shared" ca="1" si="325"/>
        <v>42</v>
      </c>
      <c r="G5247">
        <f t="shared" ca="1" si="328"/>
        <v>75805</v>
      </c>
      <c r="H5247">
        <f t="shared" ca="1" si="328"/>
        <v>72790</v>
      </c>
      <c r="I5247">
        <f t="shared" ca="1" si="326"/>
        <v>2</v>
      </c>
      <c r="J5247" t="s">
        <v>13</v>
      </c>
      <c r="K5247">
        <v>100</v>
      </c>
    </row>
    <row r="5248" spans="1:11" x14ac:dyDescent="0.25">
      <c r="A5248">
        <v>10005247</v>
      </c>
      <c r="B5248" t="s">
        <v>5646</v>
      </c>
      <c r="C5248">
        <f t="shared" ca="1" si="327"/>
        <v>2</v>
      </c>
      <c r="D5248" t="s">
        <v>126</v>
      </c>
      <c r="E5248" t="s">
        <v>127</v>
      </c>
      <c r="F5248">
        <f t="shared" ca="1" si="325"/>
        <v>13</v>
      </c>
      <c r="G5248">
        <f t="shared" ca="1" si="328"/>
        <v>79985</v>
      </c>
      <c r="H5248">
        <f t="shared" ca="1" si="328"/>
        <v>38289</v>
      </c>
      <c r="I5248">
        <f t="shared" ca="1" si="326"/>
        <v>50</v>
      </c>
      <c r="J5248" t="s">
        <v>14</v>
      </c>
      <c r="K5248">
        <v>100</v>
      </c>
    </row>
    <row r="5249" spans="1:11" x14ac:dyDescent="0.25">
      <c r="A5249">
        <v>10005248</v>
      </c>
      <c r="B5249" t="s">
        <v>5647</v>
      </c>
      <c r="C5249">
        <f t="shared" ca="1" si="327"/>
        <v>2</v>
      </c>
      <c r="D5249" t="s">
        <v>126</v>
      </c>
      <c r="E5249" t="s">
        <v>127</v>
      </c>
      <c r="F5249">
        <f t="shared" ca="1" si="325"/>
        <v>4</v>
      </c>
      <c r="G5249">
        <f t="shared" ca="1" si="328"/>
        <v>42697</v>
      </c>
      <c r="H5249">
        <f t="shared" ca="1" si="328"/>
        <v>37165</v>
      </c>
      <c r="I5249">
        <f t="shared" ca="1" si="326"/>
        <v>30</v>
      </c>
      <c r="J5249" t="s">
        <v>15</v>
      </c>
      <c r="K5249">
        <v>100</v>
      </c>
    </row>
    <row r="5250" spans="1:11" x14ac:dyDescent="0.25">
      <c r="A5250">
        <v>10005249</v>
      </c>
      <c r="B5250" t="s">
        <v>5648</v>
      </c>
      <c r="C5250">
        <f t="shared" ca="1" si="327"/>
        <v>1</v>
      </c>
      <c r="D5250" t="s">
        <v>126</v>
      </c>
      <c r="E5250" t="s">
        <v>127</v>
      </c>
      <c r="F5250">
        <f t="shared" ca="1" si="325"/>
        <v>14</v>
      </c>
      <c r="G5250">
        <f t="shared" ca="1" si="328"/>
        <v>50079</v>
      </c>
      <c r="H5250">
        <f t="shared" ca="1" si="328"/>
        <v>46425</v>
      </c>
      <c r="I5250">
        <f t="shared" ca="1" si="326"/>
        <v>64</v>
      </c>
      <c r="J5250" t="s">
        <v>16</v>
      </c>
      <c r="K5250">
        <v>100</v>
      </c>
    </row>
    <row r="5251" spans="1:11" x14ac:dyDescent="0.25">
      <c r="A5251">
        <v>10005250</v>
      </c>
      <c r="B5251" t="s">
        <v>5649</v>
      </c>
      <c r="C5251">
        <f t="shared" ca="1" si="327"/>
        <v>4</v>
      </c>
      <c r="D5251" t="s">
        <v>126</v>
      </c>
      <c r="E5251" t="s">
        <v>127</v>
      </c>
      <c r="F5251">
        <f t="shared" ref="F5251:F5314" ca="1" si="329">RANDBETWEEN(1,60)</f>
        <v>38</v>
      </c>
      <c r="G5251">
        <f t="shared" ca="1" si="328"/>
        <v>64392</v>
      </c>
      <c r="H5251">
        <f t="shared" ca="1" si="328"/>
        <v>65690</v>
      </c>
      <c r="I5251">
        <f t="shared" ref="I5251:I5314" ca="1" si="330">RANDBETWEEN(0,100)</f>
        <v>14</v>
      </c>
      <c r="J5251" t="s">
        <v>17</v>
      </c>
      <c r="K5251">
        <v>100</v>
      </c>
    </row>
    <row r="5252" spans="1:11" x14ac:dyDescent="0.25">
      <c r="A5252">
        <v>10005251</v>
      </c>
      <c r="B5252" t="s">
        <v>5650</v>
      </c>
      <c r="C5252">
        <f t="shared" ca="1" si="327"/>
        <v>1</v>
      </c>
      <c r="D5252" t="s">
        <v>126</v>
      </c>
      <c r="E5252" t="s">
        <v>127</v>
      </c>
      <c r="F5252">
        <f t="shared" ca="1" si="329"/>
        <v>5</v>
      </c>
      <c r="G5252">
        <f t="shared" ca="1" si="328"/>
        <v>60100</v>
      </c>
      <c r="H5252">
        <f t="shared" ca="1" si="328"/>
        <v>42889</v>
      </c>
      <c r="I5252">
        <f t="shared" ca="1" si="330"/>
        <v>4</v>
      </c>
      <c r="J5252" t="s">
        <v>18</v>
      </c>
      <c r="K5252">
        <v>100</v>
      </c>
    </row>
    <row r="5253" spans="1:11" x14ac:dyDescent="0.25">
      <c r="A5253">
        <v>10005252</v>
      </c>
      <c r="B5253" t="s">
        <v>5651</v>
      </c>
      <c r="C5253">
        <f t="shared" ca="1" si="327"/>
        <v>3</v>
      </c>
      <c r="D5253" t="s">
        <v>126</v>
      </c>
      <c r="E5253" t="s">
        <v>127</v>
      </c>
      <c r="F5253">
        <f t="shared" ca="1" si="329"/>
        <v>48</v>
      </c>
      <c r="G5253">
        <f t="shared" ca="1" si="328"/>
        <v>77598</v>
      </c>
      <c r="H5253">
        <f t="shared" ca="1" si="328"/>
        <v>71125</v>
      </c>
      <c r="I5253">
        <f t="shared" ca="1" si="330"/>
        <v>79</v>
      </c>
      <c r="J5253" t="s">
        <v>19</v>
      </c>
      <c r="K5253">
        <v>100</v>
      </c>
    </row>
    <row r="5254" spans="1:11" x14ac:dyDescent="0.25">
      <c r="A5254">
        <v>10005253</v>
      </c>
      <c r="B5254" t="s">
        <v>5652</v>
      </c>
      <c r="C5254">
        <f t="shared" ca="1" si="327"/>
        <v>5</v>
      </c>
      <c r="D5254" t="s">
        <v>126</v>
      </c>
      <c r="E5254" t="s">
        <v>127</v>
      </c>
      <c r="F5254">
        <f t="shared" ca="1" si="329"/>
        <v>23</v>
      </c>
      <c r="G5254">
        <f t="shared" ca="1" si="328"/>
        <v>28869</v>
      </c>
      <c r="H5254">
        <f t="shared" ca="1" si="328"/>
        <v>47066</v>
      </c>
      <c r="I5254">
        <f t="shared" ca="1" si="330"/>
        <v>63</v>
      </c>
      <c r="J5254" t="s">
        <v>20</v>
      </c>
      <c r="K5254">
        <v>100</v>
      </c>
    </row>
    <row r="5255" spans="1:11" x14ac:dyDescent="0.25">
      <c r="A5255">
        <v>10005254</v>
      </c>
      <c r="B5255" t="s">
        <v>5653</v>
      </c>
      <c r="C5255">
        <f t="shared" ca="1" si="327"/>
        <v>2</v>
      </c>
      <c r="D5255" t="s">
        <v>126</v>
      </c>
      <c r="E5255" t="s">
        <v>127</v>
      </c>
      <c r="F5255">
        <f t="shared" ca="1" si="329"/>
        <v>1</v>
      </c>
      <c r="G5255">
        <f t="shared" ca="1" si="328"/>
        <v>34508</v>
      </c>
      <c r="H5255">
        <f t="shared" ca="1" si="328"/>
        <v>30894</v>
      </c>
      <c r="I5255">
        <f t="shared" ca="1" si="330"/>
        <v>67</v>
      </c>
      <c r="J5255" t="s">
        <v>21</v>
      </c>
      <c r="K5255">
        <v>100</v>
      </c>
    </row>
    <row r="5256" spans="1:11" x14ac:dyDescent="0.25">
      <c r="A5256">
        <v>10005255</v>
      </c>
      <c r="B5256" t="s">
        <v>5654</v>
      </c>
      <c r="C5256">
        <f t="shared" ca="1" si="327"/>
        <v>4</v>
      </c>
      <c r="D5256" t="s">
        <v>126</v>
      </c>
      <c r="E5256" t="s">
        <v>127</v>
      </c>
      <c r="F5256">
        <f t="shared" ca="1" si="329"/>
        <v>40</v>
      </c>
      <c r="G5256">
        <f t="shared" ca="1" si="328"/>
        <v>59195</v>
      </c>
      <c r="H5256">
        <f t="shared" ca="1" si="328"/>
        <v>8535</v>
      </c>
      <c r="I5256">
        <f t="shared" ca="1" si="330"/>
        <v>56</v>
      </c>
      <c r="J5256" t="s">
        <v>22</v>
      </c>
      <c r="K5256">
        <v>100</v>
      </c>
    </row>
    <row r="5257" spans="1:11" x14ac:dyDescent="0.25">
      <c r="A5257">
        <v>10005256</v>
      </c>
      <c r="B5257" t="s">
        <v>5655</v>
      </c>
      <c r="C5257">
        <f t="shared" ca="1" si="327"/>
        <v>4</v>
      </c>
      <c r="D5257" t="s">
        <v>126</v>
      </c>
      <c r="E5257" t="s">
        <v>127</v>
      </c>
      <c r="F5257">
        <f t="shared" ca="1" si="329"/>
        <v>9</v>
      </c>
      <c r="G5257">
        <f t="shared" ca="1" si="328"/>
        <v>49173</v>
      </c>
      <c r="H5257">
        <f t="shared" ca="1" si="328"/>
        <v>52453</v>
      </c>
      <c r="I5257">
        <f t="shared" ca="1" si="330"/>
        <v>35</v>
      </c>
      <c r="J5257" t="s">
        <v>23</v>
      </c>
      <c r="K5257">
        <v>100</v>
      </c>
    </row>
    <row r="5258" spans="1:11" x14ac:dyDescent="0.25">
      <c r="A5258">
        <v>10005257</v>
      </c>
      <c r="B5258" t="s">
        <v>5656</v>
      </c>
      <c r="C5258">
        <f t="shared" ca="1" si="327"/>
        <v>1</v>
      </c>
      <c r="D5258" t="s">
        <v>126</v>
      </c>
      <c r="E5258" t="s">
        <v>127</v>
      </c>
      <c r="F5258">
        <f t="shared" ca="1" si="329"/>
        <v>13</v>
      </c>
      <c r="G5258">
        <f t="shared" ca="1" si="328"/>
        <v>52024</v>
      </c>
      <c r="H5258">
        <f t="shared" ca="1" si="328"/>
        <v>74938</v>
      </c>
      <c r="I5258">
        <f t="shared" ca="1" si="330"/>
        <v>66</v>
      </c>
      <c r="J5258" t="s">
        <v>24</v>
      </c>
      <c r="K5258">
        <v>100</v>
      </c>
    </row>
    <row r="5259" spans="1:11" x14ac:dyDescent="0.25">
      <c r="A5259">
        <v>10005258</v>
      </c>
      <c r="B5259" t="s">
        <v>5657</v>
      </c>
      <c r="C5259">
        <f t="shared" ca="1" si="327"/>
        <v>3</v>
      </c>
      <c r="D5259" t="s">
        <v>126</v>
      </c>
      <c r="E5259" t="s">
        <v>127</v>
      </c>
      <c r="F5259">
        <f t="shared" ca="1" si="329"/>
        <v>32</v>
      </c>
      <c r="G5259">
        <f t="shared" ca="1" si="328"/>
        <v>29363</v>
      </c>
      <c r="H5259">
        <f t="shared" ca="1" si="328"/>
        <v>43459</v>
      </c>
      <c r="I5259">
        <f t="shared" ca="1" si="330"/>
        <v>95</v>
      </c>
      <c r="J5259" t="s">
        <v>25</v>
      </c>
      <c r="K5259">
        <v>100</v>
      </c>
    </row>
    <row r="5260" spans="1:11" x14ac:dyDescent="0.25">
      <c r="A5260">
        <v>10005259</v>
      </c>
      <c r="B5260" t="s">
        <v>5658</v>
      </c>
      <c r="C5260">
        <f t="shared" ca="1" si="327"/>
        <v>1</v>
      </c>
      <c r="D5260" t="s">
        <v>126</v>
      </c>
      <c r="E5260" t="s">
        <v>127</v>
      </c>
      <c r="F5260">
        <f t="shared" ca="1" si="329"/>
        <v>44</v>
      </c>
      <c r="G5260">
        <f t="shared" ca="1" si="328"/>
        <v>39136</v>
      </c>
      <c r="H5260">
        <f t="shared" ca="1" si="328"/>
        <v>78445</v>
      </c>
      <c r="I5260">
        <f t="shared" ca="1" si="330"/>
        <v>54</v>
      </c>
      <c r="J5260" t="s">
        <v>26</v>
      </c>
      <c r="K5260">
        <v>100</v>
      </c>
    </row>
    <row r="5261" spans="1:11" x14ac:dyDescent="0.25">
      <c r="A5261">
        <v>10005260</v>
      </c>
      <c r="B5261" t="s">
        <v>5659</v>
      </c>
      <c r="C5261">
        <f t="shared" ca="1" si="327"/>
        <v>4</v>
      </c>
      <c r="D5261" t="s">
        <v>126</v>
      </c>
      <c r="E5261" t="s">
        <v>127</v>
      </c>
      <c r="F5261">
        <f t="shared" ca="1" si="329"/>
        <v>52</v>
      </c>
      <c r="G5261">
        <f t="shared" ca="1" si="328"/>
        <v>51984</v>
      </c>
      <c r="H5261">
        <f t="shared" ca="1" si="328"/>
        <v>75604</v>
      </c>
      <c r="I5261">
        <f t="shared" ca="1" si="330"/>
        <v>36</v>
      </c>
      <c r="J5261" t="s">
        <v>27</v>
      </c>
      <c r="K5261">
        <v>100</v>
      </c>
    </row>
    <row r="5262" spans="1:11" x14ac:dyDescent="0.25">
      <c r="A5262">
        <v>10005261</v>
      </c>
      <c r="B5262" t="s">
        <v>5660</v>
      </c>
      <c r="C5262">
        <f t="shared" ca="1" si="327"/>
        <v>4</v>
      </c>
      <c r="D5262" t="s">
        <v>126</v>
      </c>
      <c r="E5262" t="s">
        <v>127</v>
      </c>
      <c r="F5262">
        <f t="shared" ca="1" si="329"/>
        <v>39</v>
      </c>
      <c r="G5262">
        <f t="shared" ca="1" si="328"/>
        <v>67506</v>
      </c>
      <c r="H5262">
        <f t="shared" ca="1" si="328"/>
        <v>21738</v>
      </c>
      <c r="I5262">
        <f t="shared" ca="1" si="330"/>
        <v>48</v>
      </c>
      <c r="J5262" t="s">
        <v>28</v>
      </c>
      <c r="K5262">
        <v>100</v>
      </c>
    </row>
    <row r="5263" spans="1:11" x14ac:dyDescent="0.25">
      <c r="A5263">
        <v>10005262</v>
      </c>
      <c r="B5263" t="s">
        <v>5661</v>
      </c>
      <c r="C5263">
        <f t="shared" ca="1" si="327"/>
        <v>3</v>
      </c>
      <c r="D5263" t="s">
        <v>126</v>
      </c>
      <c r="E5263" t="s">
        <v>127</v>
      </c>
      <c r="F5263">
        <f t="shared" ca="1" si="329"/>
        <v>30</v>
      </c>
      <c r="G5263">
        <f t="shared" ca="1" si="328"/>
        <v>2359</v>
      </c>
      <c r="H5263">
        <f t="shared" ca="1" si="328"/>
        <v>26992</v>
      </c>
      <c r="I5263">
        <f t="shared" ca="1" si="330"/>
        <v>10</v>
      </c>
      <c r="J5263" t="s">
        <v>29</v>
      </c>
      <c r="K5263">
        <v>100</v>
      </c>
    </row>
    <row r="5264" spans="1:11" x14ac:dyDescent="0.25">
      <c r="A5264">
        <v>10005263</v>
      </c>
      <c r="B5264" t="s">
        <v>5662</v>
      </c>
      <c r="C5264">
        <f t="shared" ca="1" si="327"/>
        <v>1</v>
      </c>
      <c r="D5264" t="s">
        <v>126</v>
      </c>
      <c r="E5264" t="s">
        <v>127</v>
      </c>
      <c r="F5264">
        <f t="shared" ca="1" si="329"/>
        <v>27</v>
      </c>
      <c r="G5264">
        <f t="shared" ca="1" si="328"/>
        <v>1391</v>
      </c>
      <c r="H5264">
        <f t="shared" ca="1" si="328"/>
        <v>41250</v>
      </c>
      <c r="I5264">
        <f t="shared" ca="1" si="330"/>
        <v>86</v>
      </c>
      <c r="J5264" t="s">
        <v>30</v>
      </c>
      <c r="K5264">
        <v>100</v>
      </c>
    </row>
    <row r="5265" spans="1:11" x14ac:dyDescent="0.25">
      <c r="A5265">
        <v>10005264</v>
      </c>
      <c r="B5265" t="s">
        <v>5663</v>
      </c>
      <c r="C5265">
        <f t="shared" ca="1" si="327"/>
        <v>2</v>
      </c>
      <c r="D5265" t="s">
        <v>126</v>
      </c>
      <c r="E5265" t="s">
        <v>127</v>
      </c>
      <c r="F5265">
        <f t="shared" ca="1" si="329"/>
        <v>36</v>
      </c>
      <c r="G5265">
        <f t="shared" ca="1" si="328"/>
        <v>70766</v>
      </c>
      <c r="H5265">
        <f t="shared" ca="1" si="328"/>
        <v>62734</v>
      </c>
      <c r="I5265">
        <f t="shared" ca="1" si="330"/>
        <v>39</v>
      </c>
      <c r="J5265" t="s">
        <v>31</v>
      </c>
      <c r="K5265">
        <v>100</v>
      </c>
    </row>
    <row r="5266" spans="1:11" x14ac:dyDescent="0.25">
      <c r="A5266">
        <v>10005265</v>
      </c>
      <c r="B5266" t="s">
        <v>5664</v>
      </c>
      <c r="C5266">
        <f t="shared" ca="1" si="327"/>
        <v>4</v>
      </c>
      <c r="D5266" t="s">
        <v>126</v>
      </c>
      <c r="E5266" t="s">
        <v>127</v>
      </c>
      <c r="F5266">
        <f t="shared" ca="1" si="329"/>
        <v>37</v>
      </c>
      <c r="G5266">
        <f t="shared" ca="1" si="328"/>
        <v>64408</v>
      </c>
      <c r="H5266">
        <f t="shared" ca="1" si="328"/>
        <v>18523</v>
      </c>
      <c r="I5266">
        <f t="shared" ca="1" si="330"/>
        <v>37</v>
      </c>
      <c r="J5266" t="s">
        <v>32</v>
      </c>
      <c r="K5266">
        <v>100</v>
      </c>
    </row>
    <row r="5267" spans="1:11" x14ac:dyDescent="0.25">
      <c r="A5267">
        <v>10005266</v>
      </c>
      <c r="B5267" t="s">
        <v>5665</v>
      </c>
      <c r="C5267">
        <f t="shared" ca="1" si="327"/>
        <v>1</v>
      </c>
      <c r="D5267" t="s">
        <v>126</v>
      </c>
      <c r="E5267" t="s">
        <v>127</v>
      </c>
      <c r="F5267">
        <f t="shared" ca="1" si="329"/>
        <v>30</v>
      </c>
      <c r="G5267">
        <f t="shared" ca="1" si="328"/>
        <v>5638</v>
      </c>
      <c r="H5267">
        <f t="shared" ca="1" si="328"/>
        <v>59400</v>
      </c>
      <c r="I5267">
        <f t="shared" ca="1" si="330"/>
        <v>28</v>
      </c>
      <c r="J5267" t="s">
        <v>33</v>
      </c>
      <c r="K5267">
        <v>100</v>
      </c>
    </row>
    <row r="5268" spans="1:11" x14ac:dyDescent="0.25">
      <c r="A5268">
        <v>10005267</v>
      </c>
      <c r="B5268" t="s">
        <v>5666</v>
      </c>
      <c r="C5268">
        <f t="shared" ca="1" si="327"/>
        <v>1</v>
      </c>
      <c r="D5268" t="s">
        <v>126</v>
      </c>
      <c r="E5268" t="s">
        <v>127</v>
      </c>
      <c r="F5268">
        <f t="shared" ca="1" si="329"/>
        <v>36</v>
      </c>
      <c r="G5268">
        <f t="shared" ca="1" si="328"/>
        <v>21877</v>
      </c>
      <c r="H5268">
        <f t="shared" ca="1" si="328"/>
        <v>1677</v>
      </c>
      <c r="I5268">
        <f t="shared" ca="1" si="330"/>
        <v>28</v>
      </c>
      <c r="J5268" t="s">
        <v>34</v>
      </c>
      <c r="K5268">
        <v>100</v>
      </c>
    </row>
    <row r="5269" spans="1:11" x14ac:dyDescent="0.25">
      <c r="A5269">
        <v>10005268</v>
      </c>
      <c r="B5269" t="s">
        <v>5667</v>
      </c>
      <c r="C5269">
        <f t="shared" ref="C5269:C5332" ca="1" si="331">RANDBETWEEN(1,5)</f>
        <v>3</v>
      </c>
      <c r="D5269" t="s">
        <v>126</v>
      </c>
      <c r="E5269" t="s">
        <v>127</v>
      </c>
      <c r="F5269">
        <f t="shared" ca="1" si="329"/>
        <v>5</v>
      </c>
      <c r="G5269">
        <f t="shared" ca="1" si="328"/>
        <v>16676</v>
      </c>
      <c r="H5269">
        <f t="shared" ca="1" si="328"/>
        <v>26578</v>
      </c>
      <c r="I5269">
        <f t="shared" ca="1" si="330"/>
        <v>16</v>
      </c>
      <c r="J5269" t="s">
        <v>35</v>
      </c>
      <c r="K5269">
        <v>100</v>
      </c>
    </row>
    <row r="5270" spans="1:11" x14ac:dyDescent="0.25">
      <c r="A5270">
        <v>10005269</v>
      </c>
      <c r="B5270" t="s">
        <v>5668</v>
      </c>
      <c r="C5270">
        <f t="shared" ca="1" si="331"/>
        <v>4</v>
      </c>
      <c r="D5270" t="s">
        <v>126</v>
      </c>
      <c r="E5270" t="s">
        <v>127</v>
      </c>
      <c r="F5270">
        <f t="shared" ca="1" si="329"/>
        <v>41</v>
      </c>
      <c r="G5270">
        <f t="shared" ca="1" si="328"/>
        <v>7606</v>
      </c>
      <c r="H5270">
        <f t="shared" ca="1" si="328"/>
        <v>38949</v>
      </c>
      <c r="I5270">
        <f t="shared" ca="1" si="330"/>
        <v>3</v>
      </c>
      <c r="J5270" t="s">
        <v>36</v>
      </c>
      <c r="K5270">
        <v>100</v>
      </c>
    </row>
    <row r="5271" spans="1:11" x14ac:dyDescent="0.25">
      <c r="A5271">
        <v>10005270</v>
      </c>
      <c r="B5271" t="s">
        <v>5669</v>
      </c>
      <c r="C5271">
        <f t="shared" ca="1" si="331"/>
        <v>3</v>
      </c>
      <c r="D5271" t="s">
        <v>126</v>
      </c>
      <c r="E5271" t="s">
        <v>127</v>
      </c>
      <c r="F5271">
        <f t="shared" ca="1" si="329"/>
        <v>9</v>
      </c>
      <c r="G5271">
        <f t="shared" ca="1" si="328"/>
        <v>8827</v>
      </c>
      <c r="H5271">
        <f t="shared" ca="1" si="328"/>
        <v>46976</v>
      </c>
      <c r="I5271">
        <f t="shared" ca="1" si="330"/>
        <v>90</v>
      </c>
      <c r="J5271" t="s">
        <v>37</v>
      </c>
      <c r="K5271">
        <v>100</v>
      </c>
    </row>
    <row r="5272" spans="1:11" x14ac:dyDescent="0.25">
      <c r="A5272">
        <v>10005271</v>
      </c>
      <c r="B5272" t="s">
        <v>5670</v>
      </c>
      <c r="C5272">
        <f t="shared" ca="1" si="331"/>
        <v>1</v>
      </c>
      <c r="D5272" t="s">
        <v>126</v>
      </c>
      <c r="E5272" t="s">
        <v>127</v>
      </c>
      <c r="F5272">
        <f t="shared" ca="1" si="329"/>
        <v>11</v>
      </c>
      <c r="G5272">
        <f t="shared" ca="1" si="328"/>
        <v>68200</v>
      </c>
      <c r="H5272">
        <f t="shared" ca="1" si="328"/>
        <v>39717</v>
      </c>
      <c r="I5272">
        <f t="shared" ca="1" si="330"/>
        <v>6</v>
      </c>
      <c r="J5272" t="s">
        <v>38</v>
      </c>
      <c r="K5272">
        <v>100</v>
      </c>
    </row>
    <row r="5273" spans="1:11" x14ac:dyDescent="0.25">
      <c r="A5273">
        <v>10005272</v>
      </c>
      <c r="B5273" t="s">
        <v>5671</v>
      </c>
      <c r="C5273">
        <f t="shared" ca="1" si="331"/>
        <v>5</v>
      </c>
      <c r="D5273" t="s">
        <v>126</v>
      </c>
      <c r="E5273" t="s">
        <v>127</v>
      </c>
      <c r="F5273">
        <f t="shared" ca="1" si="329"/>
        <v>13</v>
      </c>
      <c r="G5273">
        <f t="shared" ca="1" si="328"/>
        <v>5846</v>
      </c>
      <c r="H5273">
        <f t="shared" ca="1" si="328"/>
        <v>79256</v>
      </c>
      <c r="I5273">
        <f t="shared" ca="1" si="330"/>
        <v>35</v>
      </c>
      <c r="J5273" t="s">
        <v>39</v>
      </c>
      <c r="K5273">
        <v>100</v>
      </c>
    </row>
    <row r="5274" spans="1:11" x14ac:dyDescent="0.25">
      <c r="A5274">
        <v>10005273</v>
      </c>
      <c r="B5274" t="s">
        <v>5672</v>
      </c>
      <c r="C5274">
        <f t="shared" ca="1" si="331"/>
        <v>2</v>
      </c>
      <c r="D5274" t="s">
        <v>126</v>
      </c>
      <c r="E5274" t="s">
        <v>127</v>
      </c>
      <c r="F5274">
        <f t="shared" ca="1" si="329"/>
        <v>34</v>
      </c>
      <c r="G5274">
        <f t="shared" ca="1" si="328"/>
        <v>18587</v>
      </c>
      <c r="H5274">
        <f t="shared" ca="1" si="328"/>
        <v>64540</v>
      </c>
      <c r="I5274">
        <f t="shared" ca="1" si="330"/>
        <v>82</v>
      </c>
      <c r="J5274" t="s">
        <v>40</v>
      </c>
      <c r="K5274">
        <v>100</v>
      </c>
    </row>
    <row r="5275" spans="1:11" x14ac:dyDescent="0.25">
      <c r="A5275">
        <v>10005274</v>
      </c>
      <c r="B5275" t="s">
        <v>5673</v>
      </c>
      <c r="C5275">
        <f t="shared" ca="1" si="331"/>
        <v>1</v>
      </c>
      <c r="D5275" t="s">
        <v>126</v>
      </c>
      <c r="E5275" t="s">
        <v>127</v>
      </c>
      <c r="F5275">
        <f t="shared" ca="1" si="329"/>
        <v>2</v>
      </c>
      <c r="G5275">
        <f t="shared" ca="1" si="328"/>
        <v>55718</v>
      </c>
      <c r="H5275">
        <f t="shared" ca="1" si="328"/>
        <v>14233</v>
      </c>
      <c r="I5275">
        <f t="shared" ca="1" si="330"/>
        <v>93</v>
      </c>
      <c r="J5275" t="s">
        <v>41</v>
      </c>
      <c r="K5275">
        <v>100</v>
      </c>
    </row>
    <row r="5276" spans="1:11" x14ac:dyDescent="0.25">
      <c r="A5276">
        <v>10005275</v>
      </c>
      <c r="B5276" t="s">
        <v>5674</v>
      </c>
      <c r="C5276">
        <f t="shared" ca="1" si="331"/>
        <v>5</v>
      </c>
      <c r="D5276" t="s">
        <v>126</v>
      </c>
      <c r="E5276" t="s">
        <v>127</v>
      </c>
      <c r="F5276">
        <f t="shared" ca="1" si="329"/>
        <v>49</v>
      </c>
      <c r="G5276">
        <f t="shared" ca="1" si="328"/>
        <v>35260</v>
      </c>
      <c r="H5276">
        <f t="shared" ca="1" si="328"/>
        <v>57962</v>
      </c>
      <c r="I5276">
        <f t="shared" ca="1" si="330"/>
        <v>36</v>
      </c>
      <c r="J5276" t="s">
        <v>42</v>
      </c>
      <c r="K5276">
        <v>100</v>
      </c>
    </row>
    <row r="5277" spans="1:11" x14ac:dyDescent="0.25">
      <c r="A5277">
        <v>10005276</v>
      </c>
      <c r="B5277" t="s">
        <v>5675</v>
      </c>
      <c r="C5277">
        <f t="shared" ca="1" si="331"/>
        <v>4</v>
      </c>
      <c r="D5277" t="s">
        <v>126</v>
      </c>
      <c r="E5277" t="s">
        <v>127</v>
      </c>
      <c r="F5277">
        <f t="shared" ca="1" si="329"/>
        <v>28</v>
      </c>
      <c r="G5277">
        <f t="shared" ca="1" si="328"/>
        <v>14407</v>
      </c>
      <c r="H5277">
        <f t="shared" ca="1" si="328"/>
        <v>68379</v>
      </c>
      <c r="I5277">
        <f t="shared" ca="1" si="330"/>
        <v>67</v>
      </c>
      <c r="J5277" t="s">
        <v>43</v>
      </c>
      <c r="K5277">
        <v>100</v>
      </c>
    </row>
    <row r="5278" spans="1:11" x14ac:dyDescent="0.25">
      <c r="A5278">
        <v>10005277</v>
      </c>
      <c r="B5278" t="s">
        <v>5676</v>
      </c>
      <c r="C5278">
        <f t="shared" ca="1" si="331"/>
        <v>4</v>
      </c>
      <c r="D5278" t="s">
        <v>126</v>
      </c>
      <c r="E5278" t="s">
        <v>127</v>
      </c>
      <c r="F5278">
        <f t="shared" ca="1" si="329"/>
        <v>20</v>
      </c>
      <c r="G5278">
        <f t="shared" ca="1" si="328"/>
        <v>45649</v>
      </c>
      <c r="H5278">
        <f t="shared" ca="1" si="328"/>
        <v>32994</v>
      </c>
      <c r="I5278">
        <f t="shared" ca="1" si="330"/>
        <v>67</v>
      </c>
      <c r="J5278" t="s">
        <v>44</v>
      </c>
      <c r="K5278">
        <v>100</v>
      </c>
    </row>
    <row r="5279" spans="1:11" x14ac:dyDescent="0.25">
      <c r="A5279">
        <v>10005278</v>
      </c>
      <c r="B5279" t="s">
        <v>5677</v>
      </c>
      <c r="C5279">
        <f t="shared" ca="1" si="331"/>
        <v>1</v>
      </c>
      <c r="D5279" t="s">
        <v>126</v>
      </c>
      <c r="E5279" t="s">
        <v>127</v>
      </c>
      <c r="F5279">
        <f t="shared" ca="1" si="329"/>
        <v>30</v>
      </c>
      <c r="G5279">
        <f t="shared" ca="1" si="328"/>
        <v>25407</v>
      </c>
      <c r="H5279">
        <f t="shared" ca="1" si="328"/>
        <v>66494</v>
      </c>
      <c r="I5279">
        <f t="shared" ca="1" si="330"/>
        <v>74</v>
      </c>
      <c r="J5279" t="s">
        <v>45</v>
      </c>
      <c r="K5279">
        <v>100</v>
      </c>
    </row>
    <row r="5280" spans="1:11" x14ac:dyDescent="0.25">
      <c r="A5280">
        <v>10005279</v>
      </c>
      <c r="B5280" t="s">
        <v>5678</v>
      </c>
      <c r="C5280">
        <f t="shared" ca="1" si="331"/>
        <v>1</v>
      </c>
      <c r="D5280" t="s">
        <v>126</v>
      </c>
      <c r="E5280" t="s">
        <v>127</v>
      </c>
      <c r="F5280">
        <f t="shared" ca="1" si="329"/>
        <v>23</v>
      </c>
      <c r="G5280">
        <f t="shared" ca="1" si="328"/>
        <v>12489</v>
      </c>
      <c r="H5280">
        <f t="shared" ca="1" si="328"/>
        <v>45421</v>
      </c>
      <c r="I5280">
        <f t="shared" ca="1" si="330"/>
        <v>37</v>
      </c>
      <c r="J5280" t="s">
        <v>46</v>
      </c>
      <c r="K5280">
        <v>100</v>
      </c>
    </row>
    <row r="5281" spans="1:11" x14ac:dyDescent="0.25">
      <c r="A5281">
        <v>10005280</v>
      </c>
      <c r="B5281" t="s">
        <v>5679</v>
      </c>
      <c r="C5281">
        <f t="shared" ca="1" si="331"/>
        <v>3</v>
      </c>
      <c r="D5281" t="s">
        <v>126</v>
      </c>
      <c r="E5281" t="s">
        <v>127</v>
      </c>
      <c r="F5281">
        <f t="shared" ca="1" si="329"/>
        <v>46</v>
      </c>
      <c r="G5281">
        <f t="shared" ca="1" si="328"/>
        <v>50186</v>
      </c>
      <c r="H5281">
        <f t="shared" ca="1" si="328"/>
        <v>46853</v>
      </c>
      <c r="I5281">
        <f t="shared" ca="1" si="330"/>
        <v>25</v>
      </c>
      <c r="J5281" t="s">
        <v>47</v>
      </c>
      <c r="K5281">
        <v>100</v>
      </c>
    </row>
    <row r="5282" spans="1:11" x14ac:dyDescent="0.25">
      <c r="A5282">
        <v>10005281</v>
      </c>
      <c r="B5282" t="s">
        <v>5680</v>
      </c>
      <c r="C5282">
        <f t="shared" ca="1" si="331"/>
        <v>2</v>
      </c>
      <c r="D5282" t="s">
        <v>126</v>
      </c>
      <c r="E5282" t="s">
        <v>127</v>
      </c>
      <c r="F5282">
        <f t="shared" ca="1" si="329"/>
        <v>26</v>
      </c>
      <c r="G5282">
        <f t="shared" ca="1" si="328"/>
        <v>69483</v>
      </c>
      <c r="H5282">
        <f t="shared" ca="1" si="328"/>
        <v>71555</v>
      </c>
      <c r="I5282">
        <f t="shared" ca="1" si="330"/>
        <v>17</v>
      </c>
      <c r="J5282" t="s">
        <v>48</v>
      </c>
      <c r="K5282">
        <v>100</v>
      </c>
    </row>
    <row r="5283" spans="1:11" x14ac:dyDescent="0.25">
      <c r="A5283">
        <v>10005282</v>
      </c>
      <c r="B5283" t="s">
        <v>5681</v>
      </c>
      <c r="C5283">
        <f t="shared" ca="1" si="331"/>
        <v>5</v>
      </c>
      <c r="D5283" t="s">
        <v>126</v>
      </c>
      <c r="E5283" t="s">
        <v>127</v>
      </c>
      <c r="F5283">
        <f t="shared" ca="1" si="329"/>
        <v>8</v>
      </c>
      <c r="G5283">
        <f t="shared" ca="1" si="328"/>
        <v>62523</v>
      </c>
      <c r="H5283">
        <f t="shared" ca="1" si="328"/>
        <v>6832</v>
      </c>
      <c r="I5283">
        <f t="shared" ca="1" si="330"/>
        <v>95</v>
      </c>
      <c r="J5283" t="s">
        <v>49</v>
      </c>
      <c r="K5283">
        <v>100</v>
      </c>
    </row>
    <row r="5284" spans="1:11" x14ac:dyDescent="0.25">
      <c r="A5284">
        <v>10005283</v>
      </c>
      <c r="B5284" t="s">
        <v>5682</v>
      </c>
      <c r="C5284">
        <f t="shared" ca="1" si="331"/>
        <v>1</v>
      </c>
      <c r="D5284" t="s">
        <v>126</v>
      </c>
      <c r="E5284" t="s">
        <v>127</v>
      </c>
      <c r="F5284">
        <f t="shared" ca="1" si="329"/>
        <v>27</v>
      </c>
      <c r="G5284">
        <f t="shared" ca="1" si="328"/>
        <v>34359</v>
      </c>
      <c r="H5284">
        <f t="shared" ca="1" si="328"/>
        <v>38089</v>
      </c>
      <c r="I5284">
        <f t="shared" ca="1" si="330"/>
        <v>65</v>
      </c>
      <c r="J5284" t="s">
        <v>50</v>
      </c>
      <c r="K5284">
        <v>100</v>
      </c>
    </row>
    <row r="5285" spans="1:11" x14ac:dyDescent="0.25">
      <c r="A5285">
        <v>10005284</v>
      </c>
      <c r="B5285" t="s">
        <v>5683</v>
      </c>
      <c r="C5285">
        <f t="shared" ca="1" si="331"/>
        <v>4</v>
      </c>
      <c r="D5285" t="s">
        <v>126</v>
      </c>
      <c r="E5285" t="s">
        <v>127</v>
      </c>
      <c r="F5285">
        <f t="shared" ca="1" si="329"/>
        <v>56</v>
      </c>
      <c r="G5285">
        <f t="shared" ca="1" si="328"/>
        <v>52066</v>
      </c>
      <c r="H5285">
        <f t="shared" ca="1" si="328"/>
        <v>72623</v>
      </c>
      <c r="I5285">
        <f t="shared" ca="1" si="330"/>
        <v>32</v>
      </c>
      <c r="J5285" t="s">
        <v>51</v>
      </c>
      <c r="K5285">
        <v>100</v>
      </c>
    </row>
    <row r="5286" spans="1:11" x14ac:dyDescent="0.25">
      <c r="A5286">
        <v>10005285</v>
      </c>
      <c r="B5286" t="s">
        <v>5684</v>
      </c>
      <c r="C5286">
        <f t="shared" ca="1" si="331"/>
        <v>3</v>
      </c>
      <c r="D5286" t="s">
        <v>126</v>
      </c>
      <c r="E5286" t="s">
        <v>127</v>
      </c>
      <c r="F5286">
        <f t="shared" ca="1" si="329"/>
        <v>53</v>
      </c>
      <c r="G5286">
        <f t="shared" ca="1" si="328"/>
        <v>47987</v>
      </c>
      <c r="H5286">
        <f t="shared" ca="1" si="328"/>
        <v>47910</v>
      </c>
      <c r="I5286">
        <f t="shared" ca="1" si="330"/>
        <v>66</v>
      </c>
      <c r="J5286" t="s">
        <v>52</v>
      </c>
      <c r="K5286">
        <v>100</v>
      </c>
    </row>
    <row r="5287" spans="1:11" x14ac:dyDescent="0.25">
      <c r="A5287">
        <v>10005286</v>
      </c>
      <c r="B5287" t="s">
        <v>5685</v>
      </c>
      <c r="C5287">
        <f t="shared" ca="1" si="331"/>
        <v>4</v>
      </c>
      <c r="D5287" t="s">
        <v>126</v>
      </c>
      <c r="E5287" t="s">
        <v>127</v>
      </c>
      <c r="F5287">
        <f t="shared" ca="1" si="329"/>
        <v>14</v>
      </c>
      <c r="G5287">
        <f t="shared" ca="1" si="328"/>
        <v>51711</v>
      </c>
      <c r="H5287">
        <f t="shared" ca="1" si="328"/>
        <v>63654</v>
      </c>
      <c r="I5287">
        <f t="shared" ca="1" si="330"/>
        <v>71</v>
      </c>
      <c r="J5287" t="s">
        <v>53</v>
      </c>
      <c r="K5287">
        <v>100</v>
      </c>
    </row>
    <row r="5288" spans="1:11" x14ac:dyDescent="0.25">
      <c r="A5288">
        <v>10005287</v>
      </c>
      <c r="B5288" t="s">
        <v>5686</v>
      </c>
      <c r="C5288">
        <f t="shared" ca="1" si="331"/>
        <v>1</v>
      </c>
      <c r="D5288" t="s">
        <v>126</v>
      </c>
      <c r="E5288" t="s">
        <v>127</v>
      </c>
      <c r="F5288">
        <f t="shared" ca="1" si="329"/>
        <v>16</v>
      </c>
      <c r="G5288">
        <f t="shared" ca="1" si="328"/>
        <v>15405</v>
      </c>
      <c r="H5288">
        <f t="shared" ca="1" si="328"/>
        <v>34117</v>
      </c>
      <c r="I5288">
        <f t="shared" ca="1" si="330"/>
        <v>38</v>
      </c>
      <c r="J5288" t="s">
        <v>54</v>
      </c>
      <c r="K5288">
        <v>100</v>
      </c>
    </row>
    <row r="5289" spans="1:11" x14ac:dyDescent="0.25">
      <c r="A5289">
        <v>10005288</v>
      </c>
      <c r="B5289" t="s">
        <v>5687</v>
      </c>
      <c r="C5289">
        <f t="shared" ca="1" si="331"/>
        <v>5</v>
      </c>
      <c r="D5289" t="s">
        <v>126</v>
      </c>
      <c r="E5289" t="s">
        <v>127</v>
      </c>
      <c r="F5289">
        <f t="shared" ca="1" si="329"/>
        <v>48</v>
      </c>
      <c r="G5289">
        <f t="shared" ca="1" si="328"/>
        <v>24621</v>
      </c>
      <c r="H5289">
        <f t="shared" ca="1" si="328"/>
        <v>40336</v>
      </c>
      <c r="I5289">
        <f t="shared" ca="1" si="330"/>
        <v>53</v>
      </c>
      <c r="J5289" t="s">
        <v>55</v>
      </c>
      <c r="K5289">
        <v>100</v>
      </c>
    </row>
    <row r="5290" spans="1:11" x14ac:dyDescent="0.25">
      <c r="A5290">
        <v>10005289</v>
      </c>
      <c r="B5290" t="s">
        <v>5688</v>
      </c>
      <c r="C5290">
        <f t="shared" ca="1" si="331"/>
        <v>1</v>
      </c>
      <c r="D5290" t="s">
        <v>126</v>
      </c>
      <c r="E5290" t="s">
        <v>127</v>
      </c>
      <c r="F5290">
        <f t="shared" ca="1" si="329"/>
        <v>14</v>
      </c>
      <c r="G5290">
        <f t="shared" ca="1" si="328"/>
        <v>10584</v>
      </c>
      <c r="H5290">
        <f t="shared" ca="1" si="328"/>
        <v>22973</v>
      </c>
      <c r="I5290">
        <f t="shared" ca="1" si="330"/>
        <v>66</v>
      </c>
      <c r="J5290" t="s">
        <v>56</v>
      </c>
      <c r="K5290">
        <v>100</v>
      </c>
    </row>
    <row r="5291" spans="1:11" x14ac:dyDescent="0.25">
      <c r="A5291">
        <v>10005290</v>
      </c>
      <c r="B5291" t="s">
        <v>5689</v>
      </c>
      <c r="C5291">
        <f t="shared" ca="1" si="331"/>
        <v>5</v>
      </c>
      <c r="D5291" t="s">
        <v>126</v>
      </c>
      <c r="E5291" t="s">
        <v>127</v>
      </c>
      <c r="F5291">
        <f t="shared" ca="1" si="329"/>
        <v>6</v>
      </c>
      <c r="G5291">
        <f t="shared" ca="1" si="328"/>
        <v>75738</v>
      </c>
      <c r="H5291">
        <f t="shared" ca="1" si="328"/>
        <v>35018</v>
      </c>
      <c r="I5291">
        <f t="shared" ca="1" si="330"/>
        <v>70</v>
      </c>
      <c r="J5291" t="s">
        <v>57</v>
      </c>
      <c r="K5291">
        <v>100</v>
      </c>
    </row>
    <row r="5292" spans="1:11" x14ac:dyDescent="0.25">
      <c r="A5292">
        <v>10005291</v>
      </c>
      <c r="B5292" t="s">
        <v>5690</v>
      </c>
      <c r="C5292">
        <f t="shared" ca="1" si="331"/>
        <v>2</v>
      </c>
      <c r="D5292" t="s">
        <v>126</v>
      </c>
      <c r="E5292" t="s">
        <v>127</v>
      </c>
      <c r="F5292">
        <f t="shared" ca="1" si="329"/>
        <v>41</v>
      </c>
      <c r="G5292">
        <f t="shared" ca="1" si="328"/>
        <v>72218</v>
      </c>
      <c r="H5292">
        <f t="shared" ca="1" si="328"/>
        <v>20874</v>
      </c>
      <c r="I5292">
        <f t="shared" ca="1" si="330"/>
        <v>30</v>
      </c>
      <c r="J5292" t="s">
        <v>58</v>
      </c>
      <c r="K5292">
        <v>100</v>
      </c>
    </row>
    <row r="5293" spans="1:11" x14ac:dyDescent="0.25">
      <c r="A5293">
        <v>10005292</v>
      </c>
      <c r="B5293" t="s">
        <v>5691</v>
      </c>
      <c r="C5293">
        <f t="shared" ca="1" si="331"/>
        <v>5</v>
      </c>
      <c r="D5293" t="s">
        <v>126</v>
      </c>
      <c r="E5293" t="s">
        <v>127</v>
      </c>
      <c r="F5293">
        <f t="shared" ca="1" si="329"/>
        <v>6</v>
      </c>
      <c r="G5293">
        <f t="shared" ca="1" si="328"/>
        <v>36927</v>
      </c>
      <c r="H5293">
        <f t="shared" ca="1" si="328"/>
        <v>66375</v>
      </c>
      <c r="I5293">
        <f t="shared" ca="1" si="330"/>
        <v>40</v>
      </c>
      <c r="J5293" t="s">
        <v>59</v>
      </c>
      <c r="K5293">
        <v>100</v>
      </c>
    </row>
    <row r="5294" spans="1:11" x14ac:dyDescent="0.25">
      <c r="A5294">
        <v>10005293</v>
      </c>
      <c r="B5294" t="s">
        <v>5692</v>
      </c>
      <c r="C5294">
        <f t="shared" ca="1" si="331"/>
        <v>5</v>
      </c>
      <c r="D5294" t="s">
        <v>126</v>
      </c>
      <c r="E5294" t="s">
        <v>127</v>
      </c>
      <c r="F5294">
        <f t="shared" ca="1" si="329"/>
        <v>1</v>
      </c>
      <c r="G5294">
        <f t="shared" ca="1" si="328"/>
        <v>51090</v>
      </c>
      <c r="H5294">
        <f t="shared" ca="1" si="328"/>
        <v>56191</v>
      </c>
      <c r="I5294">
        <f t="shared" ca="1" si="330"/>
        <v>95</v>
      </c>
      <c r="J5294" t="s">
        <v>60</v>
      </c>
      <c r="K5294">
        <v>100</v>
      </c>
    </row>
    <row r="5295" spans="1:11" x14ac:dyDescent="0.25">
      <c r="A5295">
        <v>10005294</v>
      </c>
      <c r="B5295" t="s">
        <v>5693</v>
      </c>
      <c r="C5295">
        <f t="shared" ca="1" si="331"/>
        <v>1</v>
      </c>
      <c r="D5295" t="s">
        <v>126</v>
      </c>
      <c r="E5295" t="s">
        <v>127</v>
      </c>
      <c r="F5295">
        <f t="shared" ca="1" si="329"/>
        <v>26</v>
      </c>
      <c r="G5295">
        <f t="shared" ref="G5295:H5358" ca="1" si="332">RANDBETWEEN(200,80000)</f>
        <v>48881</v>
      </c>
      <c r="H5295">
        <f t="shared" ca="1" si="332"/>
        <v>68712</v>
      </c>
      <c r="I5295">
        <f t="shared" ca="1" si="330"/>
        <v>63</v>
      </c>
      <c r="J5295" t="s">
        <v>61</v>
      </c>
      <c r="K5295">
        <v>100</v>
      </c>
    </row>
    <row r="5296" spans="1:11" x14ac:dyDescent="0.25">
      <c r="A5296">
        <v>10005295</v>
      </c>
      <c r="B5296" t="s">
        <v>5694</v>
      </c>
      <c r="C5296">
        <f t="shared" ca="1" si="331"/>
        <v>2</v>
      </c>
      <c r="D5296" t="s">
        <v>126</v>
      </c>
      <c r="E5296" t="s">
        <v>127</v>
      </c>
      <c r="F5296">
        <f t="shared" ca="1" si="329"/>
        <v>25</v>
      </c>
      <c r="G5296">
        <f t="shared" ca="1" si="332"/>
        <v>15163</v>
      </c>
      <c r="H5296">
        <f t="shared" ca="1" si="332"/>
        <v>50017</v>
      </c>
      <c r="I5296">
        <f t="shared" ca="1" si="330"/>
        <v>18</v>
      </c>
      <c r="J5296" t="s">
        <v>62</v>
      </c>
      <c r="K5296">
        <v>100</v>
      </c>
    </row>
    <row r="5297" spans="1:11" x14ac:dyDescent="0.25">
      <c r="A5297">
        <v>10005296</v>
      </c>
      <c r="B5297" t="s">
        <v>5695</v>
      </c>
      <c r="C5297">
        <f t="shared" ca="1" si="331"/>
        <v>5</v>
      </c>
      <c r="D5297" t="s">
        <v>126</v>
      </c>
      <c r="E5297" t="s">
        <v>127</v>
      </c>
      <c r="F5297">
        <f t="shared" ca="1" si="329"/>
        <v>39</v>
      </c>
      <c r="G5297">
        <f t="shared" ca="1" si="332"/>
        <v>59471</v>
      </c>
      <c r="H5297">
        <f t="shared" ca="1" si="332"/>
        <v>32773</v>
      </c>
      <c r="I5297">
        <f t="shared" ca="1" si="330"/>
        <v>19</v>
      </c>
      <c r="J5297" t="s">
        <v>63</v>
      </c>
      <c r="K5297">
        <v>100</v>
      </c>
    </row>
    <row r="5298" spans="1:11" x14ac:dyDescent="0.25">
      <c r="A5298">
        <v>10005297</v>
      </c>
      <c r="B5298" t="s">
        <v>5696</v>
      </c>
      <c r="C5298">
        <f t="shared" ca="1" si="331"/>
        <v>3</v>
      </c>
      <c r="D5298" t="s">
        <v>126</v>
      </c>
      <c r="E5298" t="s">
        <v>127</v>
      </c>
      <c r="F5298">
        <f t="shared" ca="1" si="329"/>
        <v>4</v>
      </c>
      <c r="G5298">
        <f t="shared" ca="1" si="332"/>
        <v>39547</v>
      </c>
      <c r="H5298">
        <f t="shared" ca="1" si="332"/>
        <v>60215</v>
      </c>
      <c r="I5298">
        <f t="shared" ca="1" si="330"/>
        <v>74</v>
      </c>
      <c r="J5298" t="s">
        <v>64</v>
      </c>
      <c r="K5298">
        <v>100</v>
      </c>
    </row>
    <row r="5299" spans="1:11" x14ac:dyDescent="0.25">
      <c r="A5299">
        <v>10005298</v>
      </c>
      <c r="B5299" t="s">
        <v>5697</v>
      </c>
      <c r="C5299">
        <f t="shared" ca="1" si="331"/>
        <v>1</v>
      </c>
      <c r="D5299" t="s">
        <v>126</v>
      </c>
      <c r="E5299" t="s">
        <v>127</v>
      </c>
      <c r="F5299">
        <f t="shared" ca="1" si="329"/>
        <v>19</v>
      </c>
      <c r="G5299">
        <f t="shared" ca="1" si="332"/>
        <v>18583</v>
      </c>
      <c r="H5299">
        <f t="shared" ca="1" si="332"/>
        <v>65326</v>
      </c>
      <c r="I5299">
        <f t="shared" ca="1" si="330"/>
        <v>20</v>
      </c>
      <c r="J5299" t="s">
        <v>65</v>
      </c>
      <c r="K5299">
        <v>100</v>
      </c>
    </row>
    <row r="5300" spans="1:11" x14ac:dyDescent="0.25">
      <c r="A5300">
        <v>10005299</v>
      </c>
      <c r="B5300" t="s">
        <v>5698</v>
      </c>
      <c r="C5300">
        <f t="shared" ca="1" si="331"/>
        <v>4</v>
      </c>
      <c r="D5300" t="s">
        <v>126</v>
      </c>
      <c r="E5300" t="s">
        <v>127</v>
      </c>
      <c r="F5300">
        <f t="shared" ca="1" si="329"/>
        <v>17</v>
      </c>
      <c r="G5300">
        <f t="shared" ca="1" si="332"/>
        <v>1037</v>
      </c>
      <c r="H5300">
        <f t="shared" ca="1" si="332"/>
        <v>60610</v>
      </c>
      <c r="I5300">
        <f t="shared" ca="1" si="330"/>
        <v>100</v>
      </c>
      <c r="J5300" t="s">
        <v>66</v>
      </c>
      <c r="K5300">
        <v>100</v>
      </c>
    </row>
    <row r="5301" spans="1:11" x14ac:dyDescent="0.25">
      <c r="A5301">
        <v>10005300</v>
      </c>
      <c r="B5301" t="s">
        <v>5699</v>
      </c>
      <c r="C5301">
        <f t="shared" ca="1" si="331"/>
        <v>3</v>
      </c>
      <c r="D5301" t="s">
        <v>126</v>
      </c>
      <c r="E5301" t="s">
        <v>127</v>
      </c>
      <c r="F5301">
        <f t="shared" ca="1" si="329"/>
        <v>39</v>
      </c>
      <c r="G5301">
        <f t="shared" ca="1" si="332"/>
        <v>26329</v>
      </c>
      <c r="H5301">
        <f t="shared" ca="1" si="332"/>
        <v>20155</v>
      </c>
      <c r="I5301">
        <f t="shared" ca="1" si="330"/>
        <v>32</v>
      </c>
      <c r="J5301" t="s">
        <v>67</v>
      </c>
      <c r="K5301">
        <v>100</v>
      </c>
    </row>
    <row r="5302" spans="1:11" x14ac:dyDescent="0.25">
      <c r="A5302">
        <v>10005301</v>
      </c>
      <c r="B5302" t="s">
        <v>5700</v>
      </c>
      <c r="C5302">
        <f t="shared" ca="1" si="331"/>
        <v>1</v>
      </c>
      <c r="D5302" t="s">
        <v>126</v>
      </c>
      <c r="E5302" t="s">
        <v>127</v>
      </c>
      <c r="F5302">
        <f t="shared" ca="1" si="329"/>
        <v>60</v>
      </c>
      <c r="G5302">
        <f t="shared" ca="1" si="332"/>
        <v>9268</v>
      </c>
      <c r="H5302">
        <f t="shared" ca="1" si="332"/>
        <v>61904</v>
      </c>
      <c r="I5302">
        <f t="shared" ca="1" si="330"/>
        <v>3</v>
      </c>
      <c r="J5302" t="s">
        <v>68</v>
      </c>
      <c r="K5302">
        <v>100</v>
      </c>
    </row>
    <row r="5303" spans="1:11" x14ac:dyDescent="0.25">
      <c r="A5303">
        <v>10005302</v>
      </c>
      <c r="B5303" t="s">
        <v>5701</v>
      </c>
      <c r="C5303">
        <f t="shared" ca="1" si="331"/>
        <v>4</v>
      </c>
      <c r="D5303" t="s">
        <v>126</v>
      </c>
      <c r="E5303" t="s">
        <v>127</v>
      </c>
      <c r="F5303">
        <f t="shared" ca="1" si="329"/>
        <v>42</v>
      </c>
      <c r="G5303">
        <f t="shared" ca="1" si="332"/>
        <v>21239</v>
      </c>
      <c r="H5303">
        <f t="shared" ca="1" si="332"/>
        <v>55047</v>
      </c>
      <c r="I5303">
        <f t="shared" ca="1" si="330"/>
        <v>68</v>
      </c>
      <c r="J5303" t="s">
        <v>69</v>
      </c>
      <c r="K5303">
        <v>100</v>
      </c>
    </row>
    <row r="5304" spans="1:11" x14ac:dyDescent="0.25">
      <c r="A5304">
        <v>10005303</v>
      </c>
      <c r="B5304" t="s">
        <v>5702</v>
      </c>
      <c r="C5304">
        <f t="shared" ca="1" si="331"/>
        <v>5</v>
      </c>
      <c r="D5304" t="s">
        <v>126</v>
      </c>
      <c r="E5304" t="s">
        <v>127</v>
      </c>
      <c r="F5304">
        <f t="shared" ca="1" si="329"/>
        <v>3</v>
      </c>
      <c r="G5304">
        <f t="shared" ca="1" si="332"/>
        <v>79611</v>
      </c>
      <c r="H5304">
        <f t="shared" ca="1" si="332"/>
        <v>36041</v>
      </c>
      <c r="I5304">
        <f t="shared" ca="1" si="330"/>
        <v>62</v>
      </c>
      <c r="J5304" t="s">
        <v>70</v>
      </c>
      <c r="K5304">
        <v>100</v>
      </c>
    </row>
    <row r="5305" spans="1:11" x14ac:dyDescent="0.25">
      <c r="A5305">
        <v>10005304</v>
      </c>
      <c r="B5305" t="s">
        <v>5703</v>
      </c>
      <c r="C5305">
        <f t="shared" ca="1" si="331"/>
        <v>5</v>
      </c>
      <c r="D5305" t="s">
        <v>126</v>
      </c>
      <c r="E5305" t="s">
        <v>127</v>
      </c>
      <c r="F5305">
        <f t="shared" ca="1" si="329"/>
        <v>32</v>
      </c>
      <c r="G5305">
        <f t="shared" ca="1" si="332"/>
        <v>65930</v>
      </c>
      <c r="H5305">
        <f t="shared" ca="1" si="332"/>
        <v>32215</v>
      </c>
      <c r="I5305">
        <f t="shared" ca="1" si="330"/>
        <v>61</v>
      </c>
      <c r="J5305" t="s">
        <v>71</v>
      </c>
      <c r="K5305">
        <v>100</v>
      </c>
    </row>
    <row r="5306" spans="1:11" x14ac:dyDescent="0.25">
      <c r="A5306">
        <v>10005305</v>
      </c>
      <c r="B5306" t="s">
        <v>5704</v>
      </c>
      <c r="C5306">
        <f t="shared" ca="1" si="331"/>
        <v>2</v>
      </c>
      <c r="D5306" t="s">
        <v>126</v>
      </c>
      <c r="E5306" t="s">
        <v>127</v>
      </c>
      <c r="F5306">
        <f t="shared" ca="1" si="329"/>
        <v>47</v>
      </c>
      <c r="G5306">
        <f t="shared" ca="1" si="332"/>
        <v>75163</v>
      </c>
      <c r="H5306">
        <f t="shared" ca="1" si="332"/>
        <v>77078</v>
      </c>
      <c r="I5306">
        <f t="shared" ca="1" si="330"/>
        <v>33</v>
      </c>
      <c r="J5306" t="s">
        <v>72</v>
      </c>
      <c r="K5306">
        <v>100</v>
      </c>
    </row>
    <row r="5307" spans="1:11" x14ac:dyDescent="0.25">
      <c r="A5307">
        <v>10005306</v>
      </c>
      <c r="B5307" t="s">
        <v>5705</v>
      </c>
      <c r="C5307">
        <f t="shared" ca="1" si="331"/>
        <v>4</v>
      </c>
      <c r="D5307" t="s">
        <v>126</v>
      </c>
      <c r="E5307" t="s">
        <v>127</v>
      </c>
      <c r="F5307">
        <f t="shared" ca="1" si="329"/>
        <v>59</v>
      </c>
      <c r="G5307">
        <f t="shared" ca="1" si="332"/>
        <v>48163</v>
      </c>
      <c r="H5307">
        <f t="shared" ca="1" si="332"/>
        <v>57686</v>
      </c>
      <c r="I5307">
        <f t="shared" ca="1" si="330"/>
        <v>3</v>
      </c>
      <c r="J5307" t="s">
        <v>73</v>
      </c>
      <c r="K5307">
        <v>100</v>
      </c>
    </row>
    <row r="5308" spans="1:11" x14ac:dyDescent="0.25">
      <c r="A5308">
        <v>10005307</v>
      </c>
      <c r="B5308" t="s">
        <v>5706</v>
      </c>
      <c r="C5308">
        <f t="shared" ca="1" si="331"/>
        <v>5</v>
      </c>
      <c r="D5308" t="s">
        <v>126</v>
      </c>
      <c r="E5308" t="s">
        <v>127</v>
      </c>
      <c r="F5308">
        <f t="shared" ca="1" si="329"/>
        <v>43</v>
      </c>
      <c r="G5308">
        <f t="shared" ca="1" si="332"/>
        <v>22193</v>
      </c>
      <c r="H5308">
        <f t="shared" ca="1" si="332"/>
        <v>62098</v>
      </c>
      <c r="I5308">
        <f t="shared" ca="1" si="330"/>
        <v>3</v>
      </c>
      <c r="J5308" t="s">
        <v>74</v>
      </c>
      <c r="K5308">
        <v>100</v>
      </c>
    </row>
    <row r="5309" spans="1:11" x14ac:dyDescent="0.25">
      <c r="A5309">
        <v>10005308</v>
      </c>
      <c r="B5309" t="s">
        <v>5707</v>
      </c>
      <c r="C5309">
        <f t="shared" ca="1" si="331"/>
        <v>5</v>
      </c>
      <c r="D5309" t="s">
        <v>126</v>
      </c>
      <c r="E5309" t="s">
        <v>127</v>
      </c>
      <c r="F5309">
        <f t="shared" ca="1" si="329"/>
        <v>38</v>
      </c>
      <c r="G5309">
        <f t="shared" ca="1" si="332"/>
        <v>6284</v>
      </c>
      <c r="H5309">
        <f t="shared" ca="1" si="332"/>
        <v>61979</v>
      </c>
      <c r="I5309">
        <f t="shared" ca="1" si="330"/>
        <v>56</v>
      </c>
      <c r="J5309" t="s">
        <v>75</v>
      </c>
      <c r="K5309">
        <v>100</v>
      </c>
    </row>
    <row r="5310" spans="1:11" x14ac:dyDescent="0.25">
      <c r="A5310">
        <v>10005309</v>
      </c>
      <c r="B5310" t="s">
        <v>5708</v>
      </c>
      <c r="C5310">
        <f t="shared" ca="1" si="331"/>
        <v>3</v>
      </c>
      <c r="D5310" t="s">
        <v>126</v>
      </c>
      <c r="E5310" t="s">
        <v>127</v>
      </c>
      <c r="F5310">
        <f t="shared" ca="1" si="329"/>
        <v>16</v>
      </c>
      <c r="G5310">
        <f t="shared" ca="1" si="332"/>
        <v>67118</v>
      </c>
      <c r="H5310">
        <f t="shared" ca="1" si="332"/>
        <v>14568</v>
      </c>
      <c r="I5310">
        <f t="shared" ca="1" si="330"/>
        <v>91</v>
      </c>
      <c r="J5310" t="s">
        <v>76</v>
      </c>
      <c r="K5310">
        <v>100</v>
      </c>
    </row>
    <row r="5311" spans="1:11" x14ac:dyDescent="0.25">
      <c r="A5311">
        <v>10005310</v>
      </c>
      <c r="B5311" t="s">
        <v>5709</v>
      </c>
      <c r="C5311">
        <f t="shared" ca="1" si="331"/>
        <v>5</v>
      </c>
      <c r="D5311" t="s">
        <v>126</v>
      </c>
      <c r="E5311" t="s">
        <v>127</v>
      </c>
      <c r="F5311">
        <f t="shared" ca="1" si="329"/>
        <v>26</v>
      </c>
      <c r="G5311">
        <f t="shared" ca="1" si="332"/>
        <v>52297</v>
      </c>
      <c r="H5311">
        <f t="shared" ca="1" si="332"/>
        <v>64991</v>
      </c>
      <c r="I5311">
        <f t="shared" ca="1" si="330"/>
        <v>25</v>
      </c>
      <c r="J5311" t="s">
        <v>77</v>
      </c>
      <c r="K5311">
        <v>100</v>
      </c>
    </row>
    <row r="5312" spans="1:11" x14ac:dyDescent="0.25">
      <c r="A5312">
        <v>10005311</v>
      </c>
      <c r="B5312" t="s">
        <v>5710</v>
      </c>
      <c r="C5312">
        <f t="shared" ca="1" si="331"/>
        <v>1</v>
      </c>
      <c r="D5312" t="s">
        <v>126</v>
      </c>
      <c r="E5312" t="s">
        <v>127</v>
      </c>
      <c r="F5312">
        <f t="shared" ca="1" si="329"/>
        <v>22</v>
      </c>
      <c r="G5312">
        <f t="shared" ca="1" si="332"/>
        <v>74847</v>
      </c>
      <c r="H5312">
        <f t="shared" ca="1" si="332"/>
        <v>43810</v>
      </c>
      <c r="I5312">
        <f t="shared" ca="1" si="330"/>
        <v>39</v>
      </c>
      <c r="J5312" t="s">
        <v>78</v>
      </c>
      <c r="K5312">
        <v>100</v>
      </c>
    </row>
    <row r="5313" spans="1:11" x14ac:dyDescent="0.25">
      <c r="A5313">
        <v>10005312</v>
      </c>
      <c r="B5313" t="s">
        <v>5711</v>
      </c>
      <c r="C5313">
        <f t="shared" ca="1" si="331"/>
        <v>3</v>
      </c>
      <c r="D5313" t="s">
        <v>126</v>
      </c>
      <c r="E5313" t="s">
        <v>127</v>
      </c>
      <c r="F5313">
        <f t="shared" ca="1" si="329"/>
        <v>58</v>
      </c>
      <c r="G5313">
        <f t="shared" ca="1" si="332"/>
        <v>8880</v>
      </c>
      <c r="H5313">
        <f t="shared" ca="1" si="332"/>
        <v>47553</v>
      </c>
      <c r="I5313">
        <f t="shared" ca="1" si="330"/>
        <v>58</v>
      </c>
      <c r="J5313" t="s">
        <v>79</v>
      </c>
      <c r="K5313">
        <v>100</v>
      </c>
    </row>
    <row r="5314" spans="1:11" x14ac:dyDescent="0.25">
      <c r="A5314">
        <v>10005313</v>
      </c>
      <c r="B5314" t="s">
        <v>5712</v>
      </c>
      <c r="C5314">
        <f t="shared" ca="1" si="331"/>
        <v>3</v>
      </c>
      <c r="D5314" t="s">
        <v>126</v>
      </c>
      <c r="E5314" t="s">
        <v>127</v>
      </c>
      <c r="F5314">
        <f t="shared" ca="1" si="329"/>
        <v>24</v>
      </c>
      <c r="G5314">
        <f t="shared" ca="1" si="332"/>
        <v>56976</v>
      </c>
      <c r="H5314">
        <f t="shared" ca="1" si="332"/>
        <v>73168</v>
      </c>
      <c r="I5314">
        <f t="shared" ca="1" si="330"/>
        <v>67</v>
      </c>
      <c r="J5314" t="s">
        <v>80</v>
      </c>
      <c r="K5314">
        <v>100</v>
      </c>
    </row>
    <row r="5315" spans="1:11" x14ac:dyDescent="0.25">
      <c r="A5315">
        <v>10005314</v>
      </c>
      <c r="B5315" t="s">
        <v>5713</v>
      </c>
      <c r="C5315">
        <f t="shared" ca="1" si="331"/>
        <v>5</v>
      </c>
      <c r="D5315" t="s">
        <v>126</v>
      </c>
      <c r="E5315" t="s">
        <v>127</v>
      </c>
      <c r="F5315">
        <f t="shared" ref="F5315:F5378" ca="1" si="333">RANDBETWEEN(1,60)</f>
        <v>41</v>
      </c>
      <c r="G5315">
        <f t="shared" ca="1" si="332"/>
        <v>54228</v>
      </c>
      <c r="H5315">
        <f t="shared" ca="1" si="332"/>
        <v>12770</v>
      </c>
      <c r="I5315">
        <f t="shared" ref="I5315:I5378" ca="1" si="334">RANDBETWEEN(0,100)</f>
        <v>44</v>
      </c>
      <c r="J5315" t="s">
        <v>81</v>
      </c>
      <c r="K5315">
        <v>100</v>
      </c>
    </row>
    <row r="5316" spans="1:11" x14ac:dyDescent="0.25">
      <c r="A5316">
        <v>10005315</v>
      </c>
      <c r="B5316" t="s">
        <v>5714</v>
      </c>
      <c r="C5316">
        <f t="shared" ca="1" si="331"/>
        <v>2</v>
      </c>
      <c r="D5316" t="s">
        <v>126</v>
      </c>
      <c r="E5316" t="s">
        <v>127</v>
      </c>
      <c r="F5316">
        <f t="shared" ca="1" si="333"/>
        <v>46</v>
      </c>
      <c r="G5316">
        <f t="shared" ca="1" si="332"/>
        <v>12349</v>
      </c>
      <c r="H5316">
        <f t="shared" ca="1" si="332"/>
        <v>22618</v>
      </c>
      <c r="I5316">
        <f t="shared" ca="1" si="334"/>
        <v>99</v>
      </c>
      <c r="J5316" t="s">
        <v>82</v>
      </c>
      <c r="K5316">
        <v>100</v>
      </c>
    </row>
    <row r="5317" spans="1:11" x14ac:dyDescent="0.25">
      <c r="A5317">
        <v>10005316</v>
      </c>
      <c r="B5317" t="s">
        <v>5715</v>
      </c>
      <c r="C5317">
        <f t="shared" ca="1" si="331"/>
        <v>2</v>
      </c>
      <c r="D5317" t="s">
        <v>126</v>
      </c>
      <c r="E5317" t="s">
        <v>127</v>
      </c>
      <c r="F5317">
        <f t="shared" ca="1" si="333"/>
        <v>2</v>
      </c>
      <c r="G5317">
        <f t="shared" ca="1" si="332"/>
        <v>26532</v>
      </c>
      <c r="H5317">
        <f t="shared" ca="1" si="332"/>
        <v>30967</v>
      </c>
      <c r="I5317">
        <f t="shared" ca="1" si="334"/>
        <v>1</v>
      </c>
      <c r="J5317" t="s">
        <v>83</v>
      </c>
      <c r="K5317">
        <v>100</v>
      </c>
    </row>
    <row r="5318" spans="1:11" x14ac:dyDescent="0.25">
      <c r="A5318">
        <v>10005317</v>
      </c>
      <c r="B5318" t="s">
        <v>5716</v>
      </c>
      <c r="C5318">
        <f t="shared" ca="1" si="331"/>
        <v>4</v>
      </c>
      <c r="D5318" t="s">
        <v>126</v>
      </c>
      <c r="E5318" t="s">
        <v>127</v>
      </c>
      <c r="F5318">
        <f t="shared" ca="1" si="333"/>
        <v>4</v>
      </c>
      <c r="G5318">
        <f t="shared" ca="1" si="332"/>
        <v>13471</v>
      </c>
      <c r="H5318">
        <f t="shared" ca="1" si="332"/>
        <v>79860</v>
      </c>
      <c r="I5318">
        <f t="shared" ca="1" si="334"/>
        <v>43</v>
      </c>
      <c r="J5318" t="s">
        <v>84</v>
      </c>
      <c r="K5318">
        <v>100</v>
      </c>
    </row>
    <row r="5319" spans="1:11" x14ac:dyDescent="0.25">
      <c r="A5319">
        <v>10005318</v>
      </c>
      <c r="B5319" t="s">
        <v>5717</v>
      </c>
      <c r="C5319">
        <f t="shared" ca="1" si="331"/>
        <v>1</v>
      </c>
      <c r="D5319" t="s">
        <v>126</v>
      </c>
      <c r="E5319" t="s">
        <v>127</v>
      </c>
      <c r="F5319">
        <f t="shared" ca="1" si="333"/>
        <v>22</v>
      </c>
      <c r="G5319">
        <f t="shared" ca="1" si="332"/>
        <v>16508</v>
      </c>
      <c r="H5319">
        <f t="shared" ca="1" si="332"/>
        <v>57801</v>
      </c>
      <c r="I5319">
        <f t="shared" ca="1" si="334"/>
        <v>82</v>
      </c>
      <c r="J5319" t="s">
        <v>85</v>
      </c>
      <c r="K5319">
        <v>100</v>
      </c>
    </row>
    <row r="5320" spans="1:11" x14ac:dyDescent="0.25">
      <c r="A5320">
        <v>10005319</v>
      </c>
      <c r="B5320" t="s">
        <v>5718</v>
      </c>
      <c r="C5320">
        <f t="shared" ca="1" si="331"/>
        <v>2</v>
      </c>
      <c r="D5320" t="s">
        <v>126</v>
      </c>
      <c r="E5320" t="s">
        <v>127</v>
      </c>
      <c r="F5320">
        <f t="shared" ca="1" si="333"/>
        <v>34</v>
      </c>
      <c r="G5320">
        <f t="shared" ca="1" si="332"/>
        <v>76543</v>
      </c>
      <c r="H5320">
        <f t="shared" ca="1" si="332"/>
        <v>74142</v>
      </c>
      <c r="I5320">
        <f t="shared" ca="1" si="334"/>
        <v>37</v>
      </c>
      <c r="J5320" t="s">
        <v>86</v>
      </c>
      <c r="K5320">
        <v>100</v>
      </c>
    </row>
    <row r="5321" spans="1:11" x14ac:dyDescent="0.25">
      <c r="A5321">
        <v>10005320</v>
      </c>
      <c r="B5321" t="s">
        <v>5719</v>
      </c>
      <c r="C5321">
        <f t="shared" ca="1" si="331"/>
        <v>5</v>
      </c>
      <c r="D5321" t="s">
        <v>126</v>
      </c>
      <c r="E5321" t="s">
        <v>127</v>
      </c>
      <c r="F5321">
        <f t="shared" ca="1" si="333"/>
        <v>35</v>
      </c>
      <c r="G5321">
        <f t="shared" ca="1" si="332"/>
        <v>74429</v>
      </c>
      <c r="H5321">
        <f t="shared" ca="1" si="332"/>
        <v>73307</v>
      </c>
      <c r="I5321">
        <f t="shared" ca="1" si="334"/>
        <v>25</v>
      </c>
      <c r="J5321" t="s">
        <v>87</v>
      </c>
      <c r="K5321">
        <v>100</v>
      </c>
    </row>
    <row r="5322" spans="1:11" x14ac:dyDescent="0.25">
      <c r="A5322">
        <v>10005321</v>
      </c>
      <c r="B5322" t="s">
        <v>5720</v>
      </c>
      <c r="C5322">
        <f t="shared" ca="1" si="331"/>
        <v>4</v>
      </c>
      <c r="D5322" t="s">
        <v>126</v>
      </c>
      <c r="E5322" t="s">
        <v>127</v>
      </c>
      <c r="F5322">
        <f t="shared" ca="1" si="333"/>
        <v>51</v>
      </c>
      <c r="G5322">
        <f t="shared" ca="1" si="332"/>
        <v>32206</v>
      </c>
      <c r="H5322">
        <f t="shared" ca="1" si="332"/>
        <v>24440</v>
      </c>
      <c r="I5322">
        <f t="shared" ca="1" si="334"/>
        <v>32</v>
      </c>
      <c r="J5322" t="s">
        <v>88</v>
      </c>
      <c r="K5322">
        <v>100</v>
      </c>
    </row>
    <row r="5323" spans="1:11" x14ac:dyDescent="0.25">
      <c r="A5323">
        <v>10005322</v>
      </c>
      <c r="B5323" t="s">
        <v>5721</v>
      </c>
      <c r="C5323">
        <f t="shared" ca="1" si="331"/>
        <v>4</v>
      </c>
      <c r="D5323" t="s">
        <v>126</v>
      </c>
      <c r="E5323" t="s">
        <v>127</v>
      </c>
      <c r="F5323">
        <f t="shared" ca="1" si="333"/>
        <v>7</v>
      </c>
      <c r="G5323">
        <f t="shared" ca="1" si="332"/>
        <v>6708</v>
      </c>
      <c r="H5323">
        <f t="shared" ca="1" si="332"/>
        <v>31501</v>
      </c>
      <c r="I5323">
        <f t="shared" ca="1" si="334"/>
        <v>90</v>
      </c>
      <c r="J5323" t="s">
        <v>89</v>
      </c>
      <c r="K5323">
        <v>100</v>
      </c>
    </row>
    <row r="5324" spans="1:11" x14ac:dyDescent="0.25">
      <c r="A5324">
        <v>10005323</v>
      </c>
      <c r="B5324" t="s">
        <v>5722</v>
      </c>
      <c r="C5324">
        <f t="shared" ca="1" si="331"/>
        <v>2</v>
      </c>
      <c r="D5324" t="s">
        <v>126</v>
      </c>
      <c r="E5324" t="s">
        <v>127</v>
      </c>
      <c r="F5324">
        <f t="shared" ca="1" si="333"/>
        <v>48</v>
      </c>
      <c r="G5324">
        <f t="shared" ca="1" si="332"/>
        <v>37862</v>
      </c>
      <c r="H5324">
        <f t="shared" ca="1" si="332"/>
        <v>34869</v>
      </c>
      <c r="I5324">
        <f t="shared" ca="1" si="334"/>
        <v>72</v>
      </c>
      <c r="J5324" t="s">
        <v>90</v>
      </c>
      <c r="K5324">
        <v>100</v>
      </c>
    </row>
    <row r="5325" spans="1:11" x14ac:dyDescent="0.25">
      <c r="A5325">
        <v>10005324</v>
      </c>
      <c r="B5325" t="s">
        <v>5723</v>
      </c>
      <c r="C5325">
        <f t="shared" ca="1" si="331"/>
        <v>5</v>
      </c>
      <c r="D5325" t="s">
        <v>126</v>
      </c>
      <c r="E5325" t="s">
        <v>127</v>
      </c>
      <c r="F5325">
        <f t="shared" ca="1" si="333"/>
        <v>14</v>
      </c>
      <c r="G5325">
        <f t="shared" ca="1" si="332"/>
        <v>22208</v>
      </c>
      <c r="H5325">
        <f t="shared" ca="1" si="332"/>
        <v>16308</v>
      </c>
      <c r="I5325">
        <f t="shared" ca="1" si="334"/>
        <v>3</v>
      </c>
      <c r="J5325" t="s">
        <v>91</v>
      </c>
      <c r="K5325">
        <v>100</v>
      </c>
    </row>
    <row r="5326" spans="1:11" x14ac:dyDescent="0.25">
      <c r="A5326">
        <v>10005325</v>
      </c>
      <c r="B5326" t="s">
        <v>5724</v>
      </c>
      <c r="C5326">
        <f t="shared" ca="1" si="331"/>
        <v>4</v>
      </c>
      <c r="D5326" t="s">
        <v>126</v>
      </c>
      <c r="E5326" t="s">
        <v>127</v>
      </c>
      <c r="F5326">
        <f t="shared" ca="1" si="333"/>
        <v>52</v>
      </c>
      <c r="G5326">
        <f t="shared" ca="1" si="332"/>
        <v>9532</v>
      </c>
      <c r="H5326">
        <f t="shared" ca="1" si="332"/>
        <v>44711</v>
      </c>
      <c r="I5326">
        <f t="shared" ca="1" si="334"/>
        <v>49</v>
      </c>
      <c r="J5326" t="s">
        <v>92</v>
      </c>
      <c r="K5326">
        <v>100</v>
      </c>
    </row>
    <row r="5327" spans="1:11" x14ac:dyDescent="0.25">
      <c r="A5327">
        <v>10005326</v>
      </c>
      <c r="B5327" t="s">
        <v>5725</v>
      </c>
      <c r="C5327">
        <f t="shared" ca="1" si="331"/>
        <v>2</v>
      </c>
      <c r="D5327" t="s">
        <v>126</v>
      </c>
      <c r="E5327" t="s">
        <v>127</v>
      </c>
      <c r="F5327">
        <f t="shared" ca="1" si="333"/>
        <v>59</v>
      </c>
      <c r="G5327">
        <f t="shared" ca="1" si="332"/>
        <v>68171</v>
      </c>
      <c r="H5327">
        <f t="shared" ca="1" si="332"/>
        <v>37636</v>
      </c>
      <c r="I5327">
        <f t="shared" ca="1" si="334"/>
        <v>99</v>
      </c>
      <c r="J5327" t="s">
        <v>93</v>
      </c>
      <c r="K5327">
        <v>100</v>
      </c>
    </row>
    <row r="5328" spans="1:11" x14ac:dyDescent="0.25">
      <c r="A5328">
        <v>10005327</v>
      </c>
      <c r="B5328" t="s">
        <v>5726</v>
      </c>
      <c r="C5328">
        <f t="shared" ca="1" si="331"/>
        <v>2</v>
      </c>
      <c r="D5328" t="s">
        <v>126</v>
      </c>
      <c r="E5328" t="s">
        <v>127</v>
      </c>
      <c r="F5328">
        <f t="shared" ca="1" si="333"/>
        <v>58</v>
      </c>
      <c r="G5328">
        <f t="shared" ca="1" si="332"/>
        <v>14705</v>
      </c>
      <c r="H5328">
        <f t="shared" ca="1" si="332"/>
        <v>32697</v>
      </c>
      <c r="I5328">
        <f t="shared" ca="1" si="334"/>
        <v>26</v>
      </c>
      <c r="J5328" t="s">
        <v>94</v>
      </c>
      <c r="K5328">
        <v>100</v>
      </c>
    </row>
    <row r="5329" spans="1:11" x14ac:dyDescent="0.25">
      <c r="A5329">
        <v>10005328</v>
      </c>
      <c r="B5329" t="s">
        <v>5727</v>
      </c>
      <c r="C5329">
        <f t="shared" ca="1" si="331"/>
        <v>3</v>
      </c>
      <c r="D5329" t="s">
        <v>126</v>
      </c>
      <c r="E5329" t="s">
        <v>127</v>
      </c>
      <c r="F5329">
        <f t="shared" ca="1" si="333"/>
        <v>15</v>
      </c>
      <c r="G5329">
        <f t="shared" ca="1" si="332"/>
        <v>55890</v>
      </c>
      <c r="H5329">
        <f t="shared" ca="1" si="332"/>
        <v>13628</v>
      </c>
      <c r="I5329">
        <f t="shared" ca="1" si="334"/>
        <v>65</v>
      </c>
      <c r="J5329" t="s">
        <v>95</v>
      </c>
      <c r="K5329">
        <v>100</v>
      </c>
    </row>
    <row r="5330" spans="1:11" x14ac:dyDescent="0.25">
      <c r="A5330">
        <v>10005329</v>
      </c>
      <c r="B5330" t="s">
        <v>5728</v>
      </c>
      <c r="C5330">
        <f t="shared" ca="1" si="331"/>
        <v>1</v>
      </c>
      <c r="D5330" t="s">
        <v>126</v>
      </c>
      <c r="E5330" t="s">
        <v>127</v>
      </c>
      <c r="F5330">
        <f t="shared" ca="1" si="333"/>
        <v>19</v>
      </c>
      <c r="G5330">
        <f t="shared" ca="1" si="332"/>
        <v>64063</v>
      </c>
      <c r="H5330">
        <f t="shared" ca="1" si="332"/>
        <v>36393</v>
      </c>
      <c r="I5330">
        <f t="shared" ca="1" si="334"/>
        <v>40</v>
      </c>
      <c r="J5330" t="s">
        <v>96</v>
      </c>
      <c r="K5330">
        <v>100</v>
      </c>
    </row>
    <row r="5331" spans="1:11" x14ac:dyDescent="0.25">
      <c r="A5331">
        <v>10005330</v>
      </c>
      <c r="B5331" t="s">
        <v>5729</v>
      </c>
      <c r="C5331">
        <f t="shared" ca="1" si="331"/>
        <v>2</v>
      </c>
      <c r="D5331" t="s">
        <v>126</v>
      </c>
      <c r="E5331" t="s">
        <v>127</v>
      </c>
      <c r="F5331">
        <f t="shared" ca="1" si="333"/>
        <v>47</v>
      </c>
      <c r="G5331">
        <f t="shared" ca="1" si="332"/>
        <v>60149</v>
      </c>
      <c r="H5331">
        <f t="shared" ca="1" si="332"/>
        <v>18329</v>
      </c>
      <c r="I5331">
        <f t="shared" ca="1" si="334"/>
        <v>24</v>
      </c>
      <c r="J5331" t="s">
        <v>371</v>
      </c>
      <c r="K5331">
        <v>100</v>
      </c>
    </row>
    <row r="5332" spans="1:11" x14ac:dyDescent="0.25">
      <c r="A5332">
        <v>10005331</v>
      </c>
      <c r="B5332" t="s">
        <v>5730</v>
      </c>
      <c r="C5332">
        <f t="shared" ca="1" si="331"/>
        <v>2</v>
      </c>
      <c r="D5332" t="s">
        <v>126</v>
      </c>
      <c r="E5332" t="s">
        <v>127</v>
      </c>
      <c r="F5332">
        <f t="shared" ca="1" si="333"/>
        <v>49</v>
      </c>
      <c r="G5332">
        <f t="shared" ca="1" si="332"/>
        <v>5491</v>
      </c>
      <c r="H5332">
        <f t="shared" ca="1" si="332"/>
        <v>20022</v>
      </c>
      <c r="I5332">
        <f t="shared" ca="1" si="334"/>
        <v>89</v>
      </c>
      <c r="J5332" t="s">
        <v>372</v>
      </c>
      <c r="K5332">
        <v>100</v>
      </c>
    </row>
    <row r="5333" spans="1:11" x14ac:dyDescent="0.25">
      <c r="A5333">
        <v>10005332</v>
      </c>
      <c r="B5333" t="s">
        <v>5731</v>
      </c>
      <c r="C5333">
        <f t="shared" ref="C5333:C5396" ca="1" si="335">RANDBETWEEN(1,5)</f>
        <v>4</v>
      </c>
      <c r="D5333" t="s">
        <v>126</v>
      </c>
      <c r="E5333" t="s">
        <v>127</v>
      </c>
      <c r="F5333">
        <f t="shared" ca="1" si="333"/>
        <v>49</v>
      </c>
      <c r="G5333">
        <f t="shared" ca="1" si="332"/>
        <v>52329</v>
      </c>
      <c r="H5333">
        <f t="shared" ca="1" si="332"/>
        <v>12786</v>
      </c>
      <c r="I5333">
        <f t="shared" ca="1" si="334"/>
        <v>52</v>
      </c>
      <c r="J5333" t="s">
        <v>99</v>
      </c>
      <c r="K5333">
        <v>100</v>
      </c>
    </row>
    <row r="5334" spans="1:11" x14ac:dyDescent="0.25">
      <c r="A5334">
        <v>10005333</v>
      </c>
      <c r="B5334" t="s">
        <v>5732</v>
      </c>
      <c r="C5334">
        <f t="shared" ca="1" si="335"/>
        <v>1</v>
      </c>
      <c r="D5334" t="s">
        <v>126</v>
      </c>
      <c r="E5334" t="s">
        <v>127</v>
      </c>
      <c r="F5334">
        <f t="shared" ca="1" si="333"/>
        <v>31</v>
      </c>
      <c r="G5334">
        <f t="shared" ca="1" si="332"/>
        <v>19934</v>
      </c>
      <c r="H5334">
        <f t="shared" ca="1" si="332"/>
        <v>66228</v>
      </c>
      <c r="I5334">
        <f t="shared" ca="1" si="334"/>
        <v>29</v>
      </c>
      <c r="J5334" t="s">
        <v>100</v>
      </c>
      <c r="K5334">
        <v>100</v>
      </c>
    </row>
    <row r="5335" spans="1:11" x14ac:dyDescent="0.25">
      <c r="A5335">
        <v>10005334</v>
      </c>
      <c r="B5335" t="s">
        <v>5733</v>
      </c>
      <c r="C5335">
        <f t="shared" ca="1" si="335"/>
        <v>3</v>
      </c>
      <c r="D5335" t="s">
        <v>126</v>
      </c>
      <c r="E5335" t="s">
        <v>127</v>
      </c>
      <c r="F5335">
        <f t="shared" ca="1" si="333"/>
        <v>52</v>
      </c>
      <c r="G5335">
        <f t="shared" ca="1" si="332"/>
        <v>45526</v>
      </c>
      <c r="H5335">
        <f t="shared" ca="1" si="332"/>
        <v>73933</v>
      </c>
      <c r="I5335">
        <f t="shared" ca="1" si="334"/>
        <v>38</v>
      </c>
      <c r="J5335" t="s">
        <v>101</v>
      </c>
      <c r="K5335">
        <v>100</v>
      </c>
    </row>
    <row r="5336" spans="1:11" x14ac:dyDescent="0.25">
      <c r="A5336">
        <v>10005335</v>
      </c>
      <c r="B5336" t="s">
        <v>5734</v>
      </c>
      <c r="C5336">
        <f t="shared" ca="1" si="335"/>
        <v>5</v>
      </c>
      <c r="D5336" t="s">
        <v>126</v>
      </c>
      <c r="E5336" t="s">
        <v>127</v>
      </c>
      <c r="F5336">
        <f t="shared" ca="1" si="333"/>
        <v>3</v>
      </c>
      <c r="G5336">
        <f t="shared" ca="1" si="332"/>
        <v>53288</v>
      </c>
      <c r="H5336">
        <f t="shared" ca="1" si="332"/>
        <v>52222</v>
      </c>
      <c r="I5336">
        <f t="shared" ca="1" si="334"/>
        <v>98</v>
      </c>
      <c r="J5336" t="s">
        <v>102</v>
      </c>
      <c r="K5336">
        <v>100</v>
      </c>
    </row>
    <row r="5337" spans="1:11" x14ac:dyDescent="0.25">
      <c r="A5337">
        <v>10005336</v>
      </c>
      <c r="B5337" t="s">
        <v>5735</v>
      </c>
      <c r="C5337">
        <f t="shared" ca="1" si="335"/>
        <v>3</v>
      </c>
      <c r="D5337" t="s">
        <v>126</v>
      </c>
      <c r="E5337" t="s">
        <v>127</v>
      </c>
      <c r="F5337">
        <f t="shared" ca="1" si="333"/>
        <v>33</v>
      </c>
      <c r="G5337">
        <f t="shared" ca="1" si="332"/>
        <v>35246</v>
      </c>
      <c r="H5337">
        <f t="shared" ca="1" si="332"/>
        <v>41516</v>
      </c>
      <c r="I5337">
        <f t="shared" ca="1" si="334"/>
        <v>3</v>
      </c>
      <c r="J5337" t="s">
        <v>103</v>
      </c>
      <c r="K5337">
        <v>100</v>
      </c>
    </row>
    <row r="5338" spans="1:11" x14ac:dyDescent="0.25">
      <c r="A5338">
        <v>10005337</v>
      </c>
      <c r="B5338" t="s">
        <v>5736</v>
      </c>
      <c r="C5338">
        <f t="shared" ca="1" si="335"/>
        <v>4</v>
      </c>
      <c r="D5338" t="s">
        <v>126</v>
      </c>
      <c r="E5338" t="s">
        <v>127</v>
      </c>
      <c r="F5338">
        <f t="shared" ca="1" si="333"/>
        <v>56</v>
      </c>
      <c r="G5338">
        <f t="shared" ca="1" si="332"/>
        <v>27602</v>
      </c>
      <c r="H5338">
        <f t="shared" ca="1" si="332"/>
        <v>15876</v>
      </c>
      <c r="I5338">
        <f t="shared" ca="1" si="334"/>
        <v>53</v>
      </c>
      <c r="J5338" t="s">
        <v>104</v>
      </c>
      <c r="K5338">
        <v>100</v>
      </c>
    </row>
    <row r="5339" spans="1:11" x14ac:dyDescent="0.25">
      <c r="A5339">
        <v>10005338</v>
      </c>
      <c r="B5339" t="s">
        <v>5737</v>
      </c>
      <c r="C5339">
        <f t="shared" ca="1" si="335"/>
        <v>3</v>
      </c>
      <c r="D5339" t="s">
        <v>126</v>
      </c>
      <c r="E5339" t="s">
        <v>127</v>
      </c>
      <c r="F5339">
        <f t="shared" ca="1" si="333"/>
        <v>23</v>
      </c>
      <c r="G5339">
        <f t="shared" ca="1" si="332"/>
        <v>2523</v>
      </c>
      <c r="H5339">
        <f t="shared" ca="1" si="332"/>
        <v>33609</v>
      </c>
      <c r="I5339">
        <f t="shared" ca="1" si="334"/>
        <v>93</v>
      </c>
      <c r="J5339" t="s">
        <v>105</v>
      </c>
      <c r="K5339">
        <v>100</v>
      </c>
    </row>
    <row r="5340" spans="1:11" x14ac:dyDescent="0.25">
      <c r="A5340">
        <v>10005339</v>
      </c>
      <c r="B5340" t="s">
        <v>5738</v>
      </c>
      <c r="C5340">
        <f t="shared" ca="1" si="335"/>
        <v>2</v>
      </c>
      <c r="D5340" t="s">
        <v>126</v>
      </c>
      <c r="E5340" t="s">
        <v>127</v>
      </c>
      <c r="F5340">
        <f t="shared" ca="1" si="333"/>
        <v>8</v>
      </c>
      <c r="G5340">
        <f t="shared" ca="1" si="332"/>
        <v>17195</v>
      </c>
      <c r="H5340">
        <f t="shared" ca="1" si="332"/>
        <v>75660</v>
      </c>
      <c r="I5340">
        <f t="shared" ca="1" si="334"/>
        <v>44</v>
      </c>
      <c r="J5340" t="s">
        <v>106</v>
      </c>
      <c r="K5340">
        <v>100</v>
      </c>
    </row>
    <row r="5341" spans="1:11" x14ac:dyDescent="0.25">
      <c r="A5341">
        <v>10005340</v>
      </c>
      <c r="B5341" t="s">
        <v>5739</v>
      </c>
      <c r="C5341">
        <f t="shared" ca="1" si="335"/>
        <v>4</v>
      </c>
      <c r="D5341" t="s">
        <v>126</v>
      </c>
      <c r="E5341" t="s">
        <v>127</v>
      </c>
      <c r="F5341">
        <f t="shared" ca="1" si="333"/>
        <v>37</v>
      </c>
      <c r="G5341">
        <f t="shared" ca="1" si="332"/>
        <v>43743</v>
      </c>
      <c r="H5341">
        <f t="shared" ca="1" si="332"/>
        <v>18872</v>
      </c>
      <c r="I5341">
        <f t="shared" ca="1" si="334"/>
        <v>51</v>
      </c>
      <c r="J5341" t="s">
        <v>107</v>
      </c>
      <c r="K5341">
        <v>100</v>
      </c>
    </row>
    <row r="5342" spans="1:11" x14ac:dyDescent="0.25">
      <c r="A5342">
        <v>10005341</v>
      </c>
      <c r="B5342" t="s">
        <v>5740</v>
      </c>
      <c r="C5342">
        <f t="shared" ca="1" si="335"/>
        <v>4</v>
      </c>
      <c r="D5342" t="s">
        <v>126</v>
      </c>
      <c r="E5342" t="s">
        <v>127</v>
      </c>
      <c r="F5342">
        <f t="shared" ca="1" si="333"/>
        <v>33</v>
      </c>
      <c r="G5342">
        <f t="shared" ca="1" si="332"/>
        <v>40697</v>
      </c>
      <c r="H5342">
        <f t="shared" ca="1" si="332"/>
        <v>27223</v>
      </c>
      <c r="I5342">
        <f t="shared" ca="1" si="334"/>
        <v>74</v>
      </c>
      <c r="J5342" t="s">
        <v>108</v>
      </c>
      <c r="K5342">
        <v>100</v>
      </c>
    </row>
    <row r="5343" spans="1:11" x14ac:dyDescent="0.25">
      <c r="A5343">
        <v>10005342</v>
      </c>
      <c r="B5343" t="s">
        <v>5741</v>
      </c>
      <c r="C5343">
        <f t="shared" ca="1" si="335"/>
        <v>4</v>
      </c>
      <c r="D5343" t="s">
        <v>126</v>
      </c>
      <c r="E5343" t="s">
        <v>127</v>
      </c>
      <c r="F5343">
        <f t="shared" ca="1" si="333"/>
        <v>41</v>
      </c>
      <c r="G5343">
        <f t="shared" ca="1" si="332"/>
        <v>37363</v>
      </c>
      <c r="H5343">
        <f t="shared" ca="1" si="332"/>
        <v>30845</v>
      </c>
      <c r="I5343">
        <f t="shared" ca="1" si="334"/>
        <v>79</v>
      </c>
      <c r="J5343" t="s">
        <v>0</v>
      </c>
      <c r="K5343">
        <v>100</v>
      </c>
    </row>
    <row r="5344" spans="1:11" x14ac:dyDescent="0.25">
      <c r="A5344">
        <v>10005343</v>
      </c>
      <c r="B5344" t="s">
        <v>5742</v>
      </c>
      <c r="C5344">
        <f t="shared" ca="1" si="335"/>
        <v>5</v>
      </c>
      <c r="D5344" t="s">
        <v>126</v>
      </c>
      <c r="E5344" t="s">
        <v>127</v>
      </c>
      <c r="F5344">
        <f t="shared" ca="1" si="333"/>
        <v>9</v>
      </c>
      <c r="G5344">
        <f t="shared" ca="1" si="332"/>
        <v>47463</v>
      </c>
      <c r="H5344">
        <f t="shared" ca="1" si="332"/>
        <v>77963</v>
      </c>
      <c r="I5344">
        <f t="shared" ca="1" si="334"/>
        <v>76</v>
      </c>
      <c r="J5344" t="s">
        <v>373</v>
      </c>
      <c r="K5344">
        <v>100</v>
      </c>
    </row>
    <row r="5345" spans="1:11" x14ac:dyDescent="0.25">
      <c r="A5345">
        <v>10005344</v>
      </c>
      <c r="B5345" t="s">
        <v>5743</v>
      </c>
      <c r="C5345">
        <f t="shared" ca="1" si="335"/>
        <v>2</v>
      </c>
      <c r="D5345" t="s">
        <v>126</v>
      </c>
      <c r="E5345" t="s">
        <v>127</v>
      </c>
      <c r="F5345">
        <f t="shared" ca="1" si="333"/>
        <v>59</v>
      </c>
      <c r="G5345">
        <f t="shared" ca="1" si="332"/>
        <v>58977</v>
      </c>
      <c r="H5345">
        <f t="shared" ca="1" si="332"/>
        <v>7090</v>
      </c>
      <c r="I5345">
        <f t="shared" ca="1" si="334"/>
        <v>76</v>
      </c>
      <c r="J5345" t="s">
        <v>303</v>
      </c>
      <c r="K5345">
        <v>100</v>
      </c>
    </row>
    <row r="5346" spans="1:11" x14ac:dyDescent="0.25">
      <c r="A5346">
        <v>10005345</v>
      </c>
      <c r="B5346" t="s">
        <v>5744</v>
      </c>
      <c r="C5346">
        <f t="shared" ca="1" si="335"/>
        <v>1</v>
      </c>
      <c r="D5346" t="s">
        <v>126</v>
      </c>
      <c r="E5346" t="s">
        <v>127</v>
      </c>
      <c r="F5346">
        <f t="shared" ca="1" si="333"/>
        <v>54</v>
      </c>
      <c r="G5346">
        <f t="shared" ca="1" si="332"/>
        <v>2698</v>
      </c>
      <c r="H5346">
        <f t="shared" ca="1" si="332"/>
        <v>38509</v>
      </c>
      <c r="I5346">
        <f t="shared" ca="1" si="334"/>
        <v>24</v>
      </c>
      <c r="J5346" t="s">
        <v>3</v>
      </c>
      <c r="K5346">
        <v>100</v>
      </c>
    </row>
    <row r="5347" spans="1:11" x14ac:dyDescent="0.25">
      <c r="A5347">
        <v>10005346</v>
      </c>
      <c r="B5347" t="s">
        <v>5745</v>
      </c>
      <c r="C5347">
        <f t="shared" ca="1" si="335"/>
        <v>2</v>
      </c>
      <c r="D5347" t="s">
        <v>126</v>
      </c>
      <c r="E5347" t="s">
        <v>127</v>
      </c>
      <c r="F5347">
        <f t="shared" ca="1" si="333"/>
        <v>56</v>
      </c>
      <c r="G5347">
        <f t="shared" ca="1" si="332"/>
        <v>30928</v>
      </c>
      <c r="H5347">
        <f t="shared" ca="1" si="332"/>
        <v>56409</v>
      </c>
      <c r="I5347">
        <f t="shared" ca="1" si="334"/>
        <v>14</v>
      </c>
      <c r="J5347" t="s">
        <v>4</v>
      </c>
      <c r="K5347">
        <v>100</v>
      </c>
    </row>
    <row r="5348" spans="1:11" x14ac:dyDescent="0.25">
      <c r="A5348">
        <v>10005347</v>
      </c>
      <c r="B5348" t="s">
        <v>5746</v>
      </c>
      <c r="C5348">
        <f t="shared" ca="1" si="335"/>
        <v>2</v>
      </c>
      <c r="D5348" t="s">
        <v>126</v>
      </c>
      <c r="E5348" t="s">
        <v>127</v>
      </c>
      <c r="F5348">
        <f t="shared" ca="1" si="333"/>
        <v>47</v>
      </c>
      <c r="G5348">
        <f t="shared" ca="1" si="332"/>
        <v>39731</v>
      </c>
      <c r="H5348">
        <f t="shared" ca="1" si="332"/>
        <v>58269</v>
      </c>
      <c r="I5348">
        <f t="shared" ca="1" si="334"/>
        <v>94</v>
      </c>
      <c r="J5348" t="s">
        <v>5</v>
      </c>
      <c r="K5348">
        <v>100</v>
      </c>
    </row>
    <row r="5349" spans="1:11" x14ac:dyDescent="0.25">
      <c r="A5349">
        <v>10005348</v>
      </c>
      <c r="B5349" t="s">
        <v>5747</v>
      </c>
      <c r="C5349">
        <f t="shared" ca="1" si="335"/>
        <v>1</v>
      </c>
      <c r="D5349" t="s">
        <v>126</v>
      </c>
      <c r="E5349" t="s">
        <v>127</v>
      </c>
      <c r="F5349">
        <f t="shared" ca="1" si="333"/>
        <v>3</v>
      </c>
      <c r="G5349">
        <f t="shared" ca="1" si="332"/>
        <v>47848</v>
      </c>
      <c r="H5349">
        <f t="shared" ca="1" si="332"/>
        <v>41652</v>
      </c>
      <c r="I5349">
        <f t="shared" ca="1" si="334"/>
        <v>41</v>
      </c>
      <c r="J5349" t="s">
        <v>6</v>
      </c>
      <c r="K5349">
        <v>100</v>
      </c>
    </row>
    <row r="5350" spans="1:11" x14ac:dyDescent="0.25">
      <c r="A5350">
        <v>10005349</v>
      </c>
      <c r="B5350" t="s">
        <v>5748</v>
      </c>
      <c r="C5350">
        <f t="shared" ca="1" si="335"/>
        <v>2</v>
      </c>
      <c r="D5350" t="s">
        <v>126</v>
      </c>
      <c r="E5350" t="s">
        <v>127</v>
      </c>
      <c r="F5350">
        <f t="shared" ca="1" si="333"/>
        <v>48</v>
      </c>
      <c r="G5350">
        <f t="shared" ca="1" si="332"/>
        <v>68152</v>
      </c>
      <c r="H5350">
        <f t="shared" ca="1" si="332"/>
        <v>51552</v>
      </c>
      <c r="I5350">
        <f t="shared" ca="1" si="334"/>
        <v>95</v>
      </c>
      <c r="J5350" t="s">
        <v>7</v>
      </c>
      <c r="K5350">
        <v>100</v>
      </c>
    </row>
    <row r="5351" spans="1:11" x14ac:dyDescent="0.25">
      <c r="A5351">
        <v>10005350</v>
      </c>
      <c r="B5351" t="s">
        <v>5749</v>
      </c>
      <c r="C5351">
        <f t="shared" ca="1" si="335"/>
        <v>1</v>
      </c>
      <c r="D5351" t="s">
        <v>126</v>
      </c>
      <c r="E5351" t="s">
        <v>127</v>
      </c>
      <c r="F5351">
        <f t="shared" ca="1" si="333"/>
        <v>13</v>
      </c>
      <c r="G5351">
        <f t="shared" ca="1" si="332"/>
        <v>47351</v>
      </c>
      <c r="H5351">
        <f t="shared" ca="1" si="332"/>
        <v>28860</v>
      </c>
      <c r="I5351">
        <f t="shared" ca="1" si="334"/>
        <v>99</v>
      </c>
      <c r="J5351" t="s">
        <v>8</v>
      </c>
      <c r="K5351">
        <v>100</v>
      </c>
    </row>
    <row r="5352" spans="1:11" x14ac:dyDescent="0.25">
      <c r="A5352">
        <v>10005351</v>
      </c>
      <c r="B5352" t="s">
        <v>5750</v>
      </c>
      <c r="C5352">
        <f t="shared" ca="1" si="335"/>
        <v>5</v>
      </c>
      <c r="D5352" t="s">
        <v>126</v>
      </c>
      <c r="E5352" t="s">
        <v>127</v>
      </c>
      <c r="F5352">
        <f t="shared" ca="1" si="333"/>
        <v>28</v>
      </c>
      <c r="G5352">
        <f t="shared" ca="1" si="332"/>
        <v>20805</v>
      </c>
      <c r="H5352">
        <f t="shared" ca="1" si="332"/>
        <v>44792</v>
      </c>
      <c r="I5352">
        <f t="shared" ca="1" si="334"/>
        <v>69</v>
      </c>
      <c r="J5352" t="s">
        <v>9</v>
      </c>
      <c r="K5352">
        <v>100</v>
      </c>
    </row>
    <row r="5353" spans="1:11" x14ac:dyDescent="0.25">
      <c r="A5353">
        <v>10005352</v>
      </c>
      <c r="B5353" t="s">
        <v>5751</v>
      </c>
      <c r="C5353">
        <f t="shared" ca="1" si="335"/>
        <v>4</v>
      </c>
      <c r="D5353" t="s">
        <v>126</v>
      </c>
      <c r="E5353" t="s">
        <v>127</v>
      </c>
      <c r="F5353">
        <f t="shared" ca="1" si="333"/>
        <v>36</v>
      </c>
      <c r="G5353">
        <f t="shared" ca="1" si="332"/>
        <v>72602</v>
      </c>
      <c r="H5353">
        <f t="shared" ca="1" si="332"/>
        <v>65543</v>
      </c>
      <c r="I5353">
        <f t="shared" ca="1" si="334"/>
        <v>85</v>
      </c>
      <c r="J5353" t="s">
        <v>10</v>
      </c>
      <c r="K5353">
        <v>100</v>
      </c>
    </row>
    <row r="5354" spans="1:11" x14ac:dyDescent="0.25">
      <c r="A5354">
        <v>10005353</v>
      </c>
      <c r="B5354" t="s">
        <v>5752</v>
      </c>
      <c r="C5354">
        <f t="shared" ca="1" si="335"/>
        <v>1</v>
      </c>
      <c r="D5354" t="s">
        <v>126</v>
      </c>
      <c r="E5354" t="s">
        <v>127</v>
      </c>
      <c r="F5354">
        <f t="shared" ca="1" si="333"/>
        <v>42</v>
      </c>
      <c r="G5354">
        <f t="shared" ca="1" si="332"/>
        <v>68371</v>
      </c>
      <c r="H5354">
        <f t="shared" ca="1" si="332"/>
        <v>64926</v>
      </c>
      <c r="I5354">
        <f t="shared" ca="1" si="334"/>
        <v>58</v>
      </c>
      <c r="J5354" t="s">
        <v>11</v>
      </c>
      <c r="K5354">
        <v>100</v>
      </c>
    </row>
    <row r="5355" spans="1:11" x14ac:dyDescent="0.25">
      <c r="A5355">
        <v>10005354</v>
      </c>
      <c r="B5355" t="s">
        <v>5753</v>
      </c>
      <c r="C5355">
        <f t="shared" ca="1" si="335"/>
        <v>4</v>
      </c>
      <c r="D5355" t="s">
        <v>126</v>
      </c>
      <c r="E5355" t="s">
        <v>127</v>
      </c>
      <c r="F5355">
        <f t="shared" ca="1" si="333"/>
        <v>18</v>
      </c>
      <c r="G5355">
        <f t="shared" ca="1" si="332"/>
        <v>9991</v>
      </c>
      <c r="H5355">
        <f t="shared" ca="1" si="332"/>
        <v>28866</v>
      </c>
      <c r="I5355">
        <f t="shared" ca="1" si="334"/>
        <v>73</v>
      </c>
      <c r="J5355" t="s">
        <v>12</v>
      </c>
      <c r="K5355">
        <v>100</v>
      </c>
    </row>
    <row r="5356" spans="1:11" x14ac:dyDescent="0.25">
      <c r="A5356">
        <v>10005355</v>
      </c>
      <c r="B5356" t="s">
        <v>5754</v>
      </c>
      <c r="C5356">
        <f t="shared" ca="1" si="335"/>
        <v>5</v>
      </c>
      <c r="D5356" t="s">
        <v>126</v>
      </c>
      <c r="E5356" t="s">
        <v>127</v>
      </c>
      <c r="F5356">
        <f t="shared" ca="1" si="333"/>
        <v>27</v>
      </c>
      <c r="G5356">
        <f t="shared" ca="1" si="332"/>
        <v>49689</v>
      </c>
      <c r="H5356">
        <f t="shared" ca="1" si="332"/>
        <v>57266</v>
      </c>
      <c r="I5356">
        <f t="shared" ca="1" si="334"/>
        <v>57</v>
      </c>
      <c r="J5356" t="s">
        <v>13</v>
      </c>
      <c r="K5356">
        <v>100</v>
      </c>
    </row>
    <row r="5357" spans="1:11" x14ac:dyDescent="0.25">
      <c r="A5357">
        <v>10005356</v>
      </c>
      <c r="B5357" t="s">
        <v>5755</v>
      </c>
      <c r="C5357">
        <f t="shared" ca="1" si="335"/>
        <v>4</v>
      </c>
      <c r="D5357" t="s">
        <v>126</v>
      </c>
      <c r="E5357" t="s">
        <v>127</v>
      </c>
      <c r="F5357">
        <f t="shared" ca="1" si="333"/>
        <v>8</v>
      </c>
      <c r="G5357">
        <f t="shared" ca="1" si="332"/>
        <v>7576</v>
      </c>
      <c r="H5357">
        <f t="shared" ca="1" si="332"/>
        <v>44236</v>
      </c>
      <c r="I5357">
        <f t="shared" ca="1" si="334"/>
        <v>35</v>
      </c>
      <c r="J5357" t="s">
        <v>14</v>
      </c>
      <c r="K5357">
        <v>100</v>
      </c>
    </row>
    <row r="5358" spans="1:11" x14ac:dyDescent="0.25">
      <c r="A5358">
        <v>10005357</v>
      </c>
      <c r="B5358" t="s">
        <v>5756</v>
      </c>
      <c r="C5358">
        <f t="shared" ca="1" si="335"/>
        <v>5</v>
      </c>
      <c r="D5358" t="s">
        <v>126</v>
      </c>
      <c r="E5358" t="s">
        <v>127</v>
      </c>
      <c r="F5358">
        <f t="shared" ca="1" si="333"/>
        <v>57</v>
      </c>
      <c r="G5358">
        <f t="shared" ca="1" si="332"/>
        <v>10951</v>
      </c>
      <c r="H5358">
        <f t="shared" ca="1" si="332"/>
        <v>42112</v>
      </c>
      <c r="I5358">
        <f t="shared" ca="1" si="334"/>
        <v>96</v>
      </c>
      <c r="J5358" t="s">
        <v>15</v>
      </c>
      <c r="K5358">
        <v>100</v>
      </c>
    </row>
    <row r="5359" spans="1:11" x14ac:dyDescent="0.25">
      <c r="A5359">
        <v>10005358</v>
      </c>
      <c r="B5359" t="s">
        <v>5757</v>
      </c>
      <c r="C5359">
        <f t="shared" ca="1" si="335"/>
        <v>5</v>
      </c>
      <c r="D5359" t="s">
        <v>126</v>
      </c>
      <c r="E5359" t="s">
        <v>127</v>
      </c>
      <c r="F5359">
        <f t="shared" ca="1" si="333"/>
        <v>55</v>
      </c>
      <c r="G5359">
        <f t="shared" ref="G5359:H5422" ca="1" si="336">RANDBETWEEN(200,80000)</f>
        <v>27800</v>
      </c>
      <c r="H5359">
        <f t="shared" ca="1" si="336"/>
        <v>70321</v>
      </c>
      <c r="I5359">
        <f t="shared" ca="1" si="334"/>
        <v>47</v>
      </c>
      <c r="J5359" t="s">
        <v>16</v>
      </c>
      <c r="K5359">
        <v>100</v>
      </c>
    </row>
    <row r="5360" spans="1:11" x14ac:dyDescent="0.25">
      <c r="A5360">
        <v>10005359</v>
      </c>
      <c r="B5360" t="s">
        <v>5758</v>
      </c>
      <c r="C5360">
        <f t="shared" ca="1" si="335"/>
        <v>5</v>
      </c>
      <c r="D5360" t="s">
        <v>126</v>
      </c>
      <c r="E5360" t="s">
        <v>127</v>
      </c>
      <c r="F5360">
        <f t="shared" ca="1" si="333"/>
        <v>31</v>
      </c>
      <c r="G5360">
        <f t="shared" ca="1" si="336"/>
        <v>45730</v>
      </c>
      <c r="H5360">
        <f t="shared" ca="1" si="336"/>
        <v>50936</v>
      </c>
      <c r="I5360">
        <f t="shared" ca="1" si="334"/>
        <v>66</v>
      </c>
      <c r="J5360" t="s">
        <v>17</v>
      </c>
      <c r="K5360">
        <v>100</v>
      </c>
    </row>
    <row r="5361" spans="1:11" x14ac:dyDescent="0.25">
      <c r="A5361">
        <v>10005360</v>
      </c>
      <c r="B5361" t="s">
        <v>5759</v>
      </c>
      <c r="C5361">
        <f t="shared" ca="1" si="335"/>
        <v>1</v>
      </c>
      <c r="D5361" t="s">
        <v>126</v>
      </c>
      <c r="E5361" t="s">
        <v>127</v>
      </c>
      <c r="F5361">
        <f t="shared" ca="1" si="333"/>
        <v>25</v>
      </c>
      <c r="G5361">
        <f t="shared" ca="1" si="336"/>
        <v>46946</v>
      </c>
      <c r="H5361">
        <f t="shared" ca="1" si="336"/>
        <v>73463</v>
      </c>
      <c r="I5361">
        <f t="shared" ca="1" si="334"/>
        <v>65</v>
      </c>
      <c r="J5361" t="s">
        <v>18</v>
      </c>
      <c r="K5361">
        <v>100</v>
      </c>
    </row>
    <row r="5362" spans="1:11" x14ac:dyDescent="0.25">
      <c r="A5362">
        <v>10005361</v>
      </c>
      <c r="B5362" t="s">
        <v>5760</v>
      </c>
      <c r="C5362">
        <f t="shared" ca="1" si="335"/>
        <v>3</v>
      </c>
      <c r="D5362" t="s">
        <v>126</v>
      </c>
      <c r="E5362" t="s">
        <v>127</v>
      </c>
      <c r="F5362">
        <f t="shared" ca="1" si="333"/>
        <v>4</v>
      </c>
      <c r="G5362">
        <f t="shared" ca="1" si="336"/>
        <v>2202</v>
      </c>
      <c r="H5362">
        <f t="shared" ca="1" si="336"/>
        <v>5103</v>
      </c>
      <c r="I5362">
        <f t="shared" ca="1" si="334"/>
        <v>20</v>
      </c>
      <c r="J5362" t="s">
        <v>19</v>
      </c>
      <c r="K5362">
        <v>100</v>
      </c>
    </row>
    <row r="5363" spans="1:11" x14ac:dyDescent="0.25">
      <c r="A5363">
        <v>10005362</v>
      </c>
      <c r="B5363" t="s">
        <v>5761</v>
      </c>
      <c r="C5363">
        <f t="shared" ca="1" si="335"/>
        <v>3</v>
      </c>
      <c r="D5363" t="s">
        <v>126</v>
      </c>
      <c r="E5363" t="s">
        <v>127</v>
      </c>
      <c r="F5363">
        <f t="shared" ca="1" si="333"/>
        <v>56</v>
      </c>
      <c r="G5363">
        <f t="shared" ca="1" si="336"/>
        <v>73180</v>
      </c>
      <c r="H5363">
        <f t="shared" ca="1" si="336"/>
        <v>25181</v>
      </c>
      <c r="I5363">
        <f t="shared" ca="1" si="334"/>
        <v>90</v>
      </c>
      <c r="J5363" t="s">
        <v>20</v>
      </c>
      <c r="K5363">
        <v>100</v>
      </c>
    </row>
    <row r="5364" spans="1:11" x14ac:dyDescent="0.25">
      <c r="A5364">
        <v>10005363</v>
      </c>
      <c r="B5364" t="s">
        <v>5762</v>
      </c>
      <c r="C5364">
        <f t="shared" ca="1" si="335"/>
        <v>4</v>
      </c>
      <c r="D5364" t="s">
        <v>126</v>
      </c>
      <c r="E5364" t="s">
        <v>127</v>
      </c>
      <c r="F5364">
        <f t="shared" ca="1" si="333"/>
        <v>38</v>
      </c>
      <c r="G5364">
        <f t="shared" ca="1" si="336"/>
        <v>25924</v>
      </c>
      <c r="H5364">
        <f t="shared" ca="1" si="336"/>
        <v>38202</v>
      </c>
      <c r="I5364">
        <f t="shared" ca="1" si="334"/>
        <v>9</v>
      </c>
      <c r="J5364" t="s">
        <v>21</v>
      </c>
      <c r="K5364">
        <v>100</v>
      </c>
    </row>
    <row r="5365" spans="1:11" x14ac:dyDescent="0.25">
      <c r="A5365">
        <v>10005364</v>
      </c>
      <c r="B5365" t="s">
        <v>5763</v>
      </c>
      <c r="C5365">
        <f t="shared" ca="1" si="335"/>
        <v>1</v>
      </c>
      <c r="D5365" t="s">
        <v>126</v>
      </c>
      <c r="E5365" t="s">
        <v>127</v>
      </c>
      <c r="F5365">
        <f t="shared" ca="1" si="333"/>
        <v>19</v>
      </c>
      <c r="G5365">
        <f t="shared" ca="1" si="336"/>
        <v>19062</v>
      </c>
      <c r="H5365">
        <f t="shared" ca="1" si="336"/>
        <v>35963</v>
      </c>
      <c r="I5365">
        <f t="shared" ca="1" si="334"/>
        <v>96</v>
      </c>
      <c r="J5365" t="s">
        <v>22</v>
      </c>
      <c r="K5365">
        <v>100</v>
      </c>
    </row>
    <row r="5366" spans="1:11" x14ac:dyDescent="0.25">
      <c r="A5366">
        <v>10005365</v>
      </c>
      <c r="B5366" t="s">
        <v>5764</v>
      </c>
      <c r="C5366">
        <f t="shared" ca="1" si="335"/>
        <v>2</v>
      </c>
      <c r="D5366" t="s">
        <v>126</v>
      </c>
      <c r="E5366" t="s">
        <v>127</v>
      </c>
      <c r="F5366">
        <f t="shared" ca="1" si="333"/>
        <v>13</v>
      </c>
      <c r="G5366">
        <f t="shared" ca="1" si="336"/>
        <v>4638</v>
      </c>
      <c r="H5366">
        <f t="shared" ca="1" si="336"/>
        <v>66863</v>
      </c>
      <c r="I5366">
        <f t="shared" ca="1" si="334"/>
        <v>0</v>
      </c>
      <c r="J5366" t="s">
        <v>23</v>
      </c>
      <c r="K5366">
        <v>100</v>
      </c>
    </row>
    <row r="5367" spans="1:11" x14ac:dyDescent="0.25">
      <c r="A5367">
        <v>10005366</v>
      </c>
      <c r="B5367" t="s">
        <v>5765</v>
      </c>
      <c r="C5367">
        <f t="shared" ca="1" si="335"/>
        <v>1</v>
      </c>
      <c r="D5367" t="s">
        <v>126</v>
      </c>
      <c r="E5367" t="s">
        <v>127</v>
      </c>
      <c r="F5367">
        <f t="shared" ca="1" si="333"/>
        <v>26</v>
      </c>
      <c r="G5367">
        <f t="shared" ca="1" si="336"/>
        <v>19428</v>
      </c>
      <c r="H5367">
        <f t="shared" ca="1" si="336"/>
        <v>30429</v>
      </c>
      <c r="I5367">
        <f t="shared" ca="1" si="334"/>
        <v>69</v>
      </c>
      <c r="J5367" t="s">
        <v>24</v>
      </c>
      <c r="K5367">
        <v>100</v>
      </c>
    </row>
    <row r="5368" spans="1:11" x14ac:dyDescent="0.25">
      <c r="A5368">
        <v>10005367</v>
      </c>
      <c r="B5368" t="s">
        <v>5766</v>
      </c>
      <c r="C5368">
        <f t="shared" ca="1" si="335"/>
        <v>1</v>
      </c>
      <c r="D5368" t="s">
        <v>126</v>
      </c>
      <c r="E5368" t="s">
        <v>127</v>
      </c>
      <c r="F5368">
        <f t="shared" ca="1" si="333"/>
        <v>4</v>
      </c>
      <c r="G5368">
        <f t="shared" ca="1" si="336"/>
        <v>54258</v>
      </c>
      <c r="H5368">
        <f t="shared" ca="1" si="336"/>
        <v>21459</v>
      </c>
      <c r="I5368">
        <f t="shared" ca="1" si="334"/>
        <v>22</v>
      </c>
      <c r="J5368" t="s">
        <v>25</v>
      </c>
      <c r="K5368">
        <v>100</v>
      </c>
    </row>
    <row r="5369" spans="1:11" x14ac:dyDescent="0.25">
      <c r="A5369">
        <v>10005368</v>
      </c>
      <c r="B5369" t="s">
        <v>5767</v>
      </c>
      <c r="C5369">
        <f t="shared" ca="1" si="335"/>
        <v>4</v>
      </c>
      <c r="D5369" t="s">
        <v>126</v>
      </c>
      <c r="E5369" t="s">
        <v>127</v>
      </c>
      <c r="F5369">
        <f t="shared" ca="1" si="333"/>
        <v>24</v>
      </c>
      <c r="G5369">
        <f t="shared" ca="1" si="336"/>
        <v>67081</v>
      </c>
      <c r="H5369">
        <f t="shared" ca="1" si="336"/>
        <v>69146</v>
      </c>
      <c r="I5369">
        <f t="shared" ca="1" si="334"/>
        <v>21</v>
      </c>
      <c r="J5369" t="s">
        <v>26</v>
      </c>
      <c r="K5369">
        <v>100</v>
      </c>
    </row>
    <row r="5370" spans="1:11" x14ac:dyDescent="0.25">
      <c r="A5370">
        <v>10005369</v>
      </c>
      <c r="B5370" t="s">
        <v>5768</v>
      </c>
      <c r="C5370">
        <f t="shared" ca="1" si="335"/>
        <v>2</v>
      </c>
      <c r="D5370" t="s">
        <v>126</v>
      </c>
      <c r="E5370" t="s">
        <v>127</v>
      </c>
      <c r="F5370">
        <f t="shared" ca="1" si="333"/>
        <v>39</v>
      </c>
      <c r="G5370">
        <f t="shared" ca="1" si="336"/>
        <v>10215</v>
      </c>
      <c r="H5370">
        <f t="shared" ca="1" si="336"/>
        <v>8744</v>
      </c>
      <c r="I5370">
        <f t="shared" ca="1" si="334"/>
        <v>66</v>
      </c>
      <c r="J5370" t="s">
        <v>27</v>
      </c>
      <c r="K5370">
        <v>100</v>
      </c>
    </row>
    <row r="5371" spans="1:11" x14ac:dyDescent="0.25">
      <c r="A5371">
        <v>10005370</v>
      </c>
      <c r="B5371" t="s">
        <v>5769</v>
      </c>
      <c r="C5371">
        <f t="shared" ca="1" si="335"/>
        <v>4</v>
      </c>
      <c r="D5371" t="s">
        <v>126</v>
      </c>
      <c r="E5371" t="s">
        <v>127</v>
      </c>
      <c r="F5371">
        <f t="shared" ca="1" si="333"/>
        <v>17</v>
      </c>
      <c r="G5371">
        <f t="shared" ca="1" si="336"/>
        <v>32271</v>
      </c>
      <c r="H5371">
        <f t="shared" ca="1" si="336"/>
        <v>58569</v>
      </c>
      <c r="I5371">
        <f t="shared" ca="1" si="334"/>
        <v>31</v>
      </c>
      <c r="J5371" t="s">
        <v>28</v>
      </c>
      <c r="K5371">
        <v>100</v>
      </c>
    </row>
    <row r="5372" spans="1:11" x14ac:dyDescent="0.25">
      <c r="A5372">
        <v>10005371</v>
      </c>
      <c r="B5372" t="s">
        <v>5770</v>
      </c>
      <c r="C5372">
        <f t="shared" ca="1" si="335"/>
        <v>1</v>
      </c>
      <c r="D5372" t="s">
        <v>126</v>
      </c>
      <c r="E5372" t="s">
        <v>127</v>
      </c>
      <c r="F5372">
        <f t="shared" ca="1" si="333"/>
        <v>41</v>
      </c>
      <c r="G5372">
        <f t="shared" ca="1" si="336"/>
        <v>73442</v>
      </c>
      <c r="H5372">
        <f t="shared" ca="1" si="336"/>
        <v>24003</v>
      </c>
      <c r="I5372">
        <f t="shared" ca="1" si="334"/>
        <v>54</v>
      </c>
      <c r="J5372" t="s">
        <v>29</v>
      </c>
      <c r="K5372">
        <v>100</v>
      </c>
    </row>
    <row r="5373" spans="1:11" x14ac:dyDescent="0.25">
      <c r="A5373">
        <v>10005372</v>
      </c>
      <c r="B5373" t="s">
        <v>5771</v>
      </c>
      <c r="C5373">
        <f t="shared" ca="1" si="335"/>
        <v>4</v>
      </c>
      <c r="D5373" t="s">
        <v>126</v>
      </c>
      <c r="E5373" t="s">
        <v>127</v>
      </c>
      <c r="F5373">
        <f t="shared" ca="1" si="333"/>
        <v>38</v>
      </c>
      <c r="G5373">
        <f t="shared" ca="1" si="336"/>
        <v>3827</v>
      </c>
      <c r="H5373">
        <f t="shared" ca="1" si="336"/>
        <v>45425</v>
      </c>
      <c r="I5373">
        <f t="shared" ca="1" si="334"/>
        <v>40</v>
      </c>
      <c r="J5373" t="s">
        <v>30</v>
      </c>
      <c r="K5373">
        <v>100</v>
      </c>
    </row>
    <row r="5374" spans="1:11" x14ac:dyDescent="0.25">
      <c r="A5374">
        <v>10005373</v>
      </c>
      <c r="B5374" t="s">
        <v>5772</v>
      </c>
      <c r="C5374">
        <f t="shared" ca="1" si="335"/>
        <v>5</v>
      </c>
      <c r="D5374" t="s">
        <v>126</v>
      </c>
      <c r="E5374" t="s">
        <v>127</v>
      </c>
      <c r="F5374">
        <f t="shared" ca="1" si="333"/>
        <v>38</v>
      </c>
      <c r="G5374">
        <f t="shared" ca="1" si="336"/>
        <v>68208</v>
      </c>
      <c r="H5374">
        <f t="shared" ca="1" si="336"/>
        <v>74894</v>
      </c>
      <c r="I5374">
        <f t="shared" ca="1" si="334"/>
        <v>90</v>
      </c>
      <c r="J5374" t="s">
        <v>31</v>
      </c>
      <c r="K5374">
        <v>100</v>
      </c>
    </row>
    <row r="5375" spans="1:11" x14ac:dyDescent="0.25">
      <c r="A5375">
        <v>10005374</v>
      </c>
      <c r="B5375" t="s">
        <v>5773</v>
      </c>
      <c r="C5375">
        <f t="shared" ca="1" si="335"/>
        <v>5</v>
      </c>
      <c r="D5375" t="s">
        <v>126</v>
      </c>
      <c r="E5375" t="s">
        <v>127</v>
      </c>
      <c r="F5375">
        <f t="shared" ca="1" si="333"/>
        <v>44</v>
      </c>
      <c r="G5375">
        <f t="shared" ca="1" si="336"/>
        <v>30829</v>
      </c>
      <c r="H5375">
        <f t="shared" ca="1" si="336"/>
        <v>7711</v>
      </c>
      <c r="I5375">
        <f t="shared" ca="1" si="334"/>
        <v>14</v>
      </c>
      <c r="J5375" t="s">
        <v>32</v>
      </c>
      <c r="K5375">
        <v>100</v>
      </c>
    </row>
    <row r="5376" spans="1:11" x14ac:dyDescent="0.25">
      <c r="A5376">
        <v>10005375</v>
      </c>
      <c r="B5376" t="s">
        <v>5774</v>
      </c>
      <c r="C5376">
        <f t="shared" ca="1" si="335"/>
        <v>3</v>
      </c>
      <c r="D5376" t="s">
        <v>126</v>
      </c>
      <c r="E5376" t="s">
        <v>127</v>
      </c>
      <c r="F5376">
        <f t="shared" ca="1" si="333"/>
        <v>24</v>
      </c>
      <c r="G5376">
        <f t="shared" ca="1" si="336"/>
        <v>59937</v>
      </c>
      <c r="H5376">
        <f t="shared" ca="1" si="336"/>
        <v>34705</v>
      </c>
      <c r="I5376">
        <f t="shared" ca="1" si="334"/>
        <v>45</v>
      </c>
      <c r="J5376" t="s">
        <v>33</v>
      </c>
      <c r="K5376">
        <v>100</v>
      </c>
    </row>
    <row r="5377" spans="1:11" x14ac:dyDescent="0.25">
      <c r="A5377">
        <v>10005376</v>
      </c>
      <c r="B5377" t="s">
        <v>5775</v>
      </c>
      <c r="C5377">
        <f t="shared" ca="1" si="335"/>
        <v>2</v>
      </c>
      <c r="D5377" t="s">
        <v>126</v>
      </c>
      <c r="E5377" t="s">
        <v>127</v>
      </c>
      <c r="F5377">
        <f t="shared" ca="1" si="333"/>
        <v>21</v>
      </c>
      <c r="G5377">
        <f t="shared" ca="1" si="336"/>
        <v>38354</v>
      </c>
      <c r="H5377">
        <f t="shared" ca="1" si="336"/>
        <v>74918</v>
      </c>
      <c r="I5377">
        <f t="shared" ca="1" si="334"/>
        <v>71</v>
      </c>
      <c r="J5377" t="s">
        <v>34</v>
      </c>
      <c r="K5377">
        <v>100</v>
      </c>
    </row>
    <row r="5378" spans="1:11" x14ac:dyDescent="0.25">
      <c r="A5378">
        <v>10005377</v>
      </c>
      <c r="B5378" t="s">
        <v>5776</v>
      </c>
      <c r="C5378">
        <f t="shared" ca="1" si="335"/>
        <v>3</v>
      </c>
      <c r="D5378" t="s">
        <v>126</v>
      </c>
      <c r="E5378" t="s">
        <v>127</v>
      </c>
      <c r="F5378">
        <f t="shared" ca="1" si="333"/>
        <v>31</v>
      </c>
      <c r="G5378">
        <f t="shared" ca="1" si="336"/>
        <v>43634</v>
      </c>
      <c r="H5378">
        <f t="shared" ca="1" si="336"/>
        <v>76211</v>
      </c>
      <c r="I5378">
        <f t="shared" ca="1" si="334"/>
        <v>19</v>
      </c>
      <c r="J5378" t="s">
        <v>35</v>
      </c>
      <c r="K5378">
        <v>100</v>
      </c>
    </row>
    <row r="5379" spans="1:11" x14ac:dyDescent="0.25">
      <c r="A5379">
        <v>10005378</v>
      </c>
      <c r="B5379" t="s">
        <v>5777</v>
      </c>
      <c r="C5379">
        <f t="shared" ca="1" si="335"/>
        <v>5</v>
      </c>
      <c r="D5379" t="s">
        <v>126</v>
      </c>
      <c r="E5379" t="s">
        <v>127</v>
      </c>
      <c r="F5379">
        <f t="shared" ref="F5379:F5442" ca="1" si="337">RANDBETWEEN(1,60)</f>
        <v>7</v>
      </c>
      <c r="G5379">
        <f t="shared" ca="1" si="336"/>
        <v>27807</v>
      </c>
      <c r="H5379">
        <f t="shared" ca="1" si="336"/>
        <v>33577</v>
      </c>
      <c r="I5379">
        <f t="shared" ref="I5379:I5442" ca="1" si="338">RANDBETWEEN(0,100)</f>
        <v>96</v>
      </c>
      <c r="J5379" t="s">
        <v>36</v>
      </c>
      <c r="K5379">
        <v>100</v>
      </c>
    </row>
    <row r="5380" spans="1:11" x14ac:dyDescent="0.25">
      <c r="A5380">
        <v>10005379</v>
      </c>
      <c r="B5380" t="s">
        <v>5778</v>
      </c>
      <c r="C5380">
        <f t="shared" ca="1" si="335"/>
        <v>2</v>
      </c>
      <c r="D5380" t="s">
        <v>126</v>
      </c>
      <c r="E5380" t="s">
        <v>127</v>
      </c>
      <c r="F5380">
        <f t="shared" ca="1" si="337"/>
        <v>9</v>
      </c>
      <c r="G5380">
        <f t="shared" ca="1" si="336"/>
        <v>16836</v>
      </c>
      <c r="H5380">
        <f t="shared" ca="1" si="336"/>
        <v>14034</v>
      </c>
      <c r="I5380">
        <f t="shared" ca="1" si="338"/>
        <v>1</v>
      </c>
      <c r="J5380" t="s">
        <v>37</v>
      </c>
      <c r="K5380">
        <v>100</v>
      </c>
    </row>
    <row r="5381" spans="1:11" x14ac:dyDescent="0.25">
      <c r="A5381">
        <v>10005380</v>
      </c>
      <c r="B5381" t="s">
        <v>5779</v>
      </c>
      <c r="C5381">
        <f t="shared" ca="1" si="335"/>
        <v>5</v>
      </c>
      <c r="D5381" t="s">
        <v>126</v>
      </c>
      <c r="E5381" t="s">
        <v>127</v>
      </c>
      <c r="F5381">
        <f t="shared" ca="1" si="337"/>
        <v>31</v>
      </c>
      <c r="G5381">
        <f t="shared" ca="1" si="336"/>
        <v>32043</v>
      </c>
      <c r="H5381">
        <f t="shared" ca="1" si="336"/>
        <v>36939</v>
      </c>
      <c r="I5381">
        <f t="shared" ca="1" si="338"/>
        <v>81</v>
      </c>
      <c r="J5381" t="s">
        <v>38</v>
      </c>
      <c r="K5381">
        <v>100</v>
      </c>
    </row>
    <row r="5382" spans="1:11" x14ac:dyDescent="0.25">
      <c r="A5382">
        <v>10005381</v>
      </c>
      <c r="B5382" t="s">
        <v>5780</v>
      </c>
      <c r="C5382">
        <f t="shared" ca="1" si="335"/>
        <v>5</v>
      </c>
      <c r="D5382" t="s">
        <v>126</v>
      </c>
      <c r="E5382" t="s">
        <v>127</v>
      </c>
      <c r="F5382">
        <f t="shared" ca="1" si="337"/>
        <v>60</v>
      </c>
      <c r="G5382">
        <f t="shared" ca="1" si="336"/>
        <v>11059</v>
      </c>
      <c r="H5382">
        <f t="shared" ca="1" si="336"/>
        <v>73125</v>
      </c>
      <c r="I5382">
        <f t="shared" ca="1" si="338"/>
        <v>11</v>
      </c>
      <c r="J5382" t="s">
        <v>39</v>
      </c>
      <c r="K5382">
        <v>100</v>
      </c>
    </row>
    <row r="5383" spans="1:11" x14ac:dyDescent="0.25">
      <c r="A5383">
        <v>10005382</v>
      </c>
      <c r="B5383" t="s">
        <v>5781</v>
      </c>
      <c r="C5383">
        <f t="shared" ca="1" si="335"/>
        <v>2</v>
      </c>
      <c r="D5383" t="s">
        <v>126</v>
      </c>
      <c r="E5383" t="s">
        <v>127</v>
      </c>
      <c r="F5383">
        <f t="shared" ca="1" si="337"/>
        <v>17</v>
      </c>
      <c r="G5383">
        <f t="shared" ca="1" si="336"/>
        <v>43508</v>
      </c>
      <c r="H5383">
        <f t="shared" ca="1" si="336"/>
        <v>1462</v>
      </c>
      <c r="I5383">
        <f t="shared" ca="1" si="338"/>
        <v>50</v>
      </c>
      <c r="J5383" t="s">
        <v>40</v>
      </c>
      <c r="K5383">
        <v>100</v>
      </c>
    </row>
    <row r="5384" spans="1:11" x14ac:dyDescent="0.25">
      <c r="A5384">
        <v>10005383</v>
      </c>
      <c r="B5384" t="s">
        <v>5782</v>
      </c>
      <c r="C5384">
        <f t="shared" ca="1" si="335"/>
        <v>1</v>
      </c>
      <c r="D5384" t="s">
        <v>126</v>
      </c>
      <c r="E5384" t="s">
        <v>127</v>
      </c>
      <c r="F5384">
        <f t="shared" ca="1" si="337"/>
        <v>10</v>
      </c>
      <c r="G5384">
        <f t="shared" ca="1" si="336"/>
        <v>684</v>
      </c>
      <c r="H5384">
        <f t="shared" ca="1" si="336"/>
        <v>67319</v>
      </c>
      <c r="I5384">
        <f t="shared" ca="1" si="338"/>
        <v>25</v>
      </c>
      <c r="J5384" t="s">
        <v>41</v>
      </c>
      <c r="K5384">
        <v>100</v>
      </c>
    </row>
    <row r="5385" spans="1:11" x14ac:dyDescent="0.25">
      <c r="A5385">
        <v>10005384</v>
      </c>
      <c r="B5385" t="s">
        <v>5783</v>
      </c>
      <c r="C5385">
        <f t="shared" ca="1" si="335"/>
        <v>4</v>
      </c>
      <c r="D5385" t="s">
        <v>126</v>
      </c>
      <c r="E5385" t="s">
        <v>127</v>
      </c>
      <c r="F5385">
        <f t="shared" ca="1" si="337"/>
        <v>7</v>
      </c>
      <c r="G5385">
        <f t="shared" ca="1" si="336"/>
        <v>26262</v>
      </c>
      <c r="H5385">
        <f t="shared" ca="1" si="336"/>
        <v>11292</v>
      </c>
      <c r="I5385">
        <f t="shared" ca="1" si="338"/>
        <v>95</v>
      </c>
      <c r="J5385" t="s">
        <v>42</v>
      </c>
      <c r="K5385">
        <v>100</v>
      </c>
    </row>
    <row r="5386" spans="1:11" x14ac:dyDescent="0.25">
      <c r="A5386">
        <v>10005385</v>
      </c>
      <c r="B5386" t="s">
        <v>5784</v>
      </c>
      <c r="C5386">
        <f t="shared" ca="1" si="335"/>
        <v>2</v>
      </c>
      <c r="D5386" t="s">
        <v>126</v>
      </c>
      <c r="E5386" t="s">
        <v>127</v>
      </c>
      <c r="F5386">
        <f t="shared" ca="1" si="337"/>
        <v>13</v>
      </c>
      <c r="G5386">
        <f t="shared" ca="1" si="336"/>
        <v>22165</v>
      </c>
      <c r="H5386">
        <f t="shared" ca="1" si="336"/>
        <v>75117</v>
      </c>
      <c r="I5386">
        <f t="shared" ca="1" si="338"/>
        <v>68</v>
      </c>
      <c r="J5386" t="s">
        <v>43</v>
      </c>
      <c r="K5386">
        <v>100</v>
      </c>
    </row>
    <row r="5387" spans="1:11" x14ac:dyDescent="0.25">
      <c r="A5387">
        <v>10005386</v>
      </c>
      <c r="B5387" t="s">
        <v>5785</v>
      </c>
      <c r="C5387">
        <f t="shared" ca="1" si="335"/>
        <v>1</v>
      </c>
      <c r="D5387" t="s">
        <v>126</v>
      </c>
      <c r="E5387" t="s">
        <v>127</v>
      </c>
      <c r="F5387">
        <f t="shared" ca="1" si="337"/>
        <v>50</v>
      </c>
      <c r="G5387">
        <f t="shared" ca="1" si="336"/>
        <v>56890</v>
      </c>
      <c r="H5387">
        <f t="shared" ca="1" si="336"/>
        <v>11163</v>
      </c>
      <c r="I5387">
        <f t="shared" ca="1" si="338"/>
        <v>89</v>
      </c>
      <c r="J5387" t="s">
        <v>44</v>
      </c>
      <c r="K5387">
        <v>100</v>
      </c>
    </row>
    <row r="5388" spans="1:11" x14ac:dyDescent="0.25">
      <c r="A5388">
        <v>10005387</v>
      </c>
      <c r="B5388" t="s">
        <v>5786</v>
      </c>
      <c r="C5388">
        <f t="shared" ca="1" si="335"/>
        <v>3</v>
      </c>
      <c r="D5388" t="s">
        <v>126</v>
      </c>
      <c r="E5388" t="s">
        <v>127</v>
      </c>
      <c r="F5388">
        <f t="shared" ca="1" si="337"/>
        <v>21</v>
      </c>
      <c r="G5388">
        <f t="shared" ca="1" si="336"/>
        <v>4976</v>
      </c>
      <c r="H5388">
        <f t="shared" ca="1" si="336"/>
        <v>64671</v>
      </c>
      <c r="I5388">
        <f t="shared" ca="1" si="338"/>
        <v>92</v>
      </c>
      <c r="J5388" t="s">
        <v>45</v>
      </c>
      <c r="K5388">
        <v>100</v>
      </c>
    </row>
    <row r="5389" spans="1:11" x14ac:dyDescent="0.25">
      <c r="A5389">
        <v>10005388</v>
      </c>
      <c r="B5389" t="s">
        <v>5787</v>
      </c>
      <c r="C5389">
        <f t="shared" ca="1" si="335"/>
        <v>2</v>
      </c>
      <c r="D5389" t="s">
        <v>126</v>
      </c>
      <c r="E5389" t="s">
        <v>127</v>
      </c>
      <c r="F5389">
        <f t="shared" ca="1" si="337"/>
        <v>2</v>
      </c>
      <c r="G5389">
        <f t="shared" ca="1" si="336"/>
        <v>59514</v>
      </c>
      <c r="H5389">
        <f t="shared" ca="1" si="336"/>
        <v>35489</v>
      </c>
      <c r="I5389">
        <f t="shared" ca="1" si="338"/>
        <v>24</v>
      </c>
      <c r="J5389" t="s">
        <v>46</v>
      </c>
      <c r="K5389">
        <v>100</v>
      </c>
    </row>
    <row r="5390" spans="1:11" x14ac:dyDescent="0.25">
      <c r="A5390">
        <v>10005389</v>
      </c>
      <c r="B5390" t="s">
        <v>5788</v>
      </c>
      <c r="C5390">
        <f t="shared" ca="1" si="335"/>
        <v>5</v>
      </c>
      <c r="D5390" t="s">
        <v>126</v>
      </c>
      <c r="E5390" t="s">
        <v>127</v>
      </c>
      <c r="F5390">
        <f t="shared" ca="1" si="337"/>
        <v>52</v>
      </c>
      <c r="G5390">
        <f t="shared" ca="1" si="336"/>
        <v>2378</v>
      </c>
      <c r="H5390">
        <f t="shared" ca="1" si="336"/>
        <v>58135</v>
      </c>
      <c r="I5390">
        <f t="shared" ca="1" si="338"/>
        <v>5</v>
      </c>
      <c r="J5390" t="s">
        <v>47</v>
      </c>
      <c r="K5390">
        <v>100</v>
      </c>
    </row>
    <row r="5391" spans="1:11" x14ac:dyDescent="0.25">
      <c r="A5391">
        <v>10005390</v>
      </c>
      <c r="B5391" t="s">
        <v>5789</v>
      </c>
      <c r="C5391">
        <f t="shared" ca="1" si="335"/>
        <v>5</v>
      </c>
      <c r="D5391" t="s">
        <v>126</v>
      </c>
      <c r="E5391" t="s">
        <v>127</v>
      </c>
      <c r="F5391">
        <f t="shared" ca="1" si="337"/>
        <v>44</v>
      </c>
      <c r="G5391">
        <f t="shared" ca="1" si="336"/>
        <v>77331</v>
      </c>
      <c r="H5391">
        <f t="shared" ca="1" si="336"/>
        <v>61527</v>
      </c>
      <c r="I5391">
        <f t="shared" ca="1" si="338"/>
        <v>47</v>
      </c>
      <c r="J5391" t="s">
        <v>48</v>
      </c>
      <c r="K5391">
        <v>100</v>
      </c>
    </row>
    <row r="5392" spans="1:11" x14ac:dyDescent="0.25">
      <c r="A5392">
        <v>10005391</v>
      </c>
      <c r="B5392" t="s">
        <v>5790</v>
      </c>
      <c r="C5392">
        <f t="shared" ca="1" si="335"/>
        <v>4</v>
      </c>
      <c r="D5392" t="s">
        <v>126</v>
      </c>
      <c r="E5392" t="s">
        <v>127</v>
      </c>
      <c r="F5392">
        <f t="shared" ca="1" si="337"/>
        <v>60</v>
      </c>
      <c r="G5392">
        <f t="shared" ca="1" si="336"/>
        <v>54694</v>
      </c>
      <c r="H5392">
        <f t="shared" ca="1" si="336"/>
        <v>58994</v>
      </c>
      <c r="I5392">
        <f t="shared" ca="1" si="338"/>
        <v>32</v>
      </c>
      <c r="J5392" t="s">
        <v>49</v>
      </c>
      <c r="K5392">
        <v>100</v>
      </c>
    </row>
    <row r="5393" spans="1:11" x14ac:dyDescent="0.25">
      <c r="A5393">
        <v>10005392</v>
      </c>
      <c r="B5393" t="s">
        <v>5791</v>
      </c>
      <c r="C5393">
        <f t="shared" ca="1" si="335"/>
        <v>1</v>
      </c>
      <c r="D5393" t="s">
        <v>126</v>
      </c>
      <c r="E5393" t="s">
        <v>127</v>
      </c>
      <c r="F5393">
        <f t="shared" ca="1" si="337"/>
        <v>38</v>
      </c>
      <c r="G5393">
        <f t="shared" ca="1" si="336"/>
        <v>11717</v>
      </c>
      <c r="H5393">
        <f t="shared" ca="1" si="336"/>
        <v>52482</v>
      </c>
      <c r="I5393">
        <f t="shared" ca="1" si="338"/>
        <v>57</v>
      </c>
      <c r="J5393" t="s">
        <v>50</v>
      </c>
      <c r="K5393">
        <v>100</v>
      </c>
    </row>
    <row r="5394" spans="1:11" x14ac:dyDescent="0.25">
      <c r="A5394">
        <v>10005393</v>
      </c>
      <c r="B5394" t="s">
        <v>5792</v>
      </c>
      <c r="C5394">
        <f t="shared" ca="1" si="335"/>
        <v>3</v>
      </c>
      <c r="D5394" t="s">
        <v>126</v>
      </c>
      <c r="E5394" t="s">
        <v>127</v>
      </c>
      <c r="F5394">
        <f t="shared" ca="1" si="337"/>
        <v>40</v>
      </c>
      <c r="G5394">
        <f t="shared" ca="1" si="336"/>
        <v>33434</v>
      </c>
      <c r="H5394">
        <f t="shared" ca="1" si="336"/>
        <v>22837</v>
      </c>
      <c r="I5394">
        <f t="shared" ca="1" si="338"/>
        <v>70</v>
      </c>
      <c r="J5394" t="s">
        <v>51</v>
      </c>
      <c r="K5394">
        <v>100</v>
      </c>
    </row>
    <row r="5395" spans="1:11" x14ac:dyDescent="0.25">
      <c r="A5395">
        <v>10005394</v>
      </c>
      <c r="B5395" t="s">
        <v>5793</v>
      </c>
      <c r="C5395">
        <f t="shared" ca="1" si="335"/>
        <v>1</v>
      </c>
      <c r="D5395" t="s">
        <v>126</v>
      </c>
      <c r="E5395" t="s">
        <v>127</v>
      </c>
      <c r="F5395">
        <f t="shared" ca="1" si="337"/>
        <v>48</v>
      </c>
      <c r="G5395">
        <f t="shared" ca="1" si="336"/>
        <v>79956</v>
      </c>
      <c r="H5395">
        <f t="shared" ca="1" si="336"/>
        <v>5573</v>
      </c>
      <c r="I5395">
        <f t="shared" ca="1" si="338"/>
        <v>9</v>
      </c>
      <c r="J5395" t="s">
        <v>52</v>
      </c>
      <c r="K5395">
        <v>100</v>
      </c>
    </row>
    <row r="5396" spans="1:11" x14ac:dyDescent="0.25">
      <c r="A5396">
        <v>10005395</v>
      </c>
      <c r="B5396" t="s">
        <v>5794</v>
      </c>
      <c r="C5396">
        <f t="shared" ca="1" si="335"/>
        <v>3</v>
      </c>
      <c r="D5396" t="s">
        <v>126</v>
      </c>
      <c r="E5396" t="s">
        <v>127</v>
      </c>
      <c r="F5396">
        <f t="shared" ca="1" si="337"/>
        <v>53</v>
      </c>
      <c r="G5396">
        <f t="shared" ca="1" si="336"/>
        <v>48124</v>
      </c>
      <c r="H5396">
        <f t="shared" ca="1" si="336"/>
        <v>4871</v>
      </c>
      <c r="I5396">
        <f t="shared" ca="1" si="338"/>
        <v>2</v>
      </c>
      <c r="J5396" t="s">
        <v>53</v>
      </c>
      <c r="K5396">
        <v>100</v>
      </c>
    </row>
    <row r="5397" spans="1:11" x14ac:dyDescent="0.25">
      <c r="A5397">
        <v>10005396</v>
      </c>
      <c r="B5397" t="s">
        <v>5795</v>
      </c>
      <c r="C5397">
        <f t="shared" ref="C5397:C5460" ca="1" si="339">RANDBETWEEN(1,5)</f>
        <v>4</v>
      </c>
      <c r="D5397" t="s">
        <v>126</v>
      </c>
      <c r="E5397" t="s">
        <v>127</v>
      </c>
      <c r="F5397">
        <f t="shared" ca="1" si="337"/>
        <v>3</v>
      </c>
      <c r="G5397">
        <f t="shared" ca="1" si="336"/>
        <v>1412</v>
      </c>
      <c r="H5397">
        <f t="shared" ca="1" si="336"/>
        <v>6280</v>
      </c>
      <c r="I5397">
        <f t="shared" ca="1" si="338"/>
        <v>8</v>
      </c>
      <c r="J5397" t="s">
        <v>54</v>
      </c>
      <c r="K5397">
        <v>100</v>
      </c>
    </row>
    <row r="5398" spans="1:11" x14ac:dyDescent="0.25">
      <c r="A5398">
        <v>10005397</v>
      </c>
      <c r="B5398" t="s">
        <v>5796</v>
      </c>
      <c r="C5398">
        <f t="shared" ca="1" si="339"/>
        <v>2</v>
      </c>
      <c r="D5398" t="s">
        <v>126</v>
      </c>
      <c r="E5398" t="s">
        <v>127</v>
      </c>
      <c r="F5398">
        <f t="shared" ca="1" si="337"/>
        <v>31</v>
      </c>
      <c r="G5398">
        <f t="shared" ca="1" si="336"/>
        <v>55708</v>
      </c>
      <c r="H5398">
        <f t="shared" ca="1" si="336"/>
        <v>61216</v>
      </c>
      <c r="I5398">
        <f t="shared" ca="1" si="338"/>
        <v>90</v>
      </c>
      <c r="J5398" t="s">
        <v>55</v>
      </c>
      <c r="K5398">
        <v>100</v>
      </c>
    </row>
    <row r="5399" spans="1:11" x14ac:dyDescent="0.25">
      <c r="A5399">
        <v>10005398</v>
      </c>
      <c r="B5399" t="s">
        <v>5797</v>
      </c>
      <c r="C5399">
        <f t="shared" ca="1" si="339"/>
        <v>4</v>
      </c>
      <c r="D5399" t="s">
        <v>126</v>
      </c>
      <c r="E5399" t="s">
        <v>127</v>
      </c>
      <c r="F5399">
        <f t="shared" ca="1" si="337"/>
        <v>2</v>
      </c>
      <c r="G5399">
        <f t="shared" ca="1" si="336"/>
        <v>75355</v>
      </c>
      <c r="H5399">
        <f t="shared" ca="1" si="336"/>
        <v>4571</v>
      </c>
      <c r="I5399">
        <f t="shared" ca="1" si="338"/>
        <v>73</v>
      </c>
      <c r="J5399" t="s">
        <v>56</v>
      </c>
      <c r="K5399">
        <v>100</v>
      </c>
    </row>
    <row r="5400" spans="1:11" x14ac:dyDescent="0.25">
      <c r="A5400">
        <v>10005399</v>
      </c>
      <c r="B5400" t="s">
        <v>5798</v>
      </c>
      <c r="C5400">
        <f t="shared" ca="1" si="339"/>
        <v>3</v>
      </c>
      <c r="D5400" t="s">
        <v>126</v>
      </c>
      <c r="E5400" t="s">
        <v>127</v>
      </c>
      <c r="F5400">
        <f t="shared" ca="1" si="337"/>
        <v>32</v>
      </c>
      <c r="G5400">
        <f t="shared" ca="1" si="336"/>
        <v>21683</v>
      </c>
      <c r="H5400">
        <f t="shared" ca="1" si="336"/>
        <v>61899</v>
      </c>
      <c r="I5400">
        <f t="shared" ca="1" si="338"/>
        <v>50</v>
      </c>
      <c r="J5400" t="s">
        <v>57</v>
      </c>
      <c r="K5400">
        <v>100</v>
      </c>
    </row>
    <row r="5401" spans="1:11" x14ac:dyDescent="0.25">
      <c r="A5401">
        <v>10005400</v>
      </c>
      <c r="B5401" t="s">
        <v>5799</v>
      </c>
      <c r="C5401">
        <f t="shared" ca="1" si="339"/>
        <v>5</v>
      </c>
      <c r="D5401" t="s">
        <v>126</v>
      </c>
      <c r="E5401" t="s">
        <v>127</v>
      </c>
      <c r="F5401">
        <f t="shared" ca="1" si="337"/>
        <v>14</v>
      </c>
      <c r="G5401">
        <f t="shared" ca="1" si="336"/>
        <v>46728</v>
      </c>
      <c r="H5401">
        <f t="shared" ca="1" si="336"/>
        <v>71993</v>
      </c>
      <c r="I5401">
        <f t="shared" ca="1" si="338"/>
        <v>84</v>
      </c>
      <c r="J5401" t="s">
        <v>58</v>
      </c>
      <c r="K5401">
        <v>100</v>
      </c>
    </row>
    <row r="5402" spans="1:11" x14ac:dyDescent="0.25">
      <c r="A5402">
        <v>10005401</v>
      </c>
      <c r="B5402" t="s">
        <v>5800</v>
      </c>
      <c r="C5402">
        <f t="shared" ca="1" si="339"/>
        <v>2</v>
      </c>
      <c r="D5402" t="s">
        <v>126</v>
      </c>
      <c r="E5402" t="s">
        <v>127</v>
      </c>
      <c r="F5402">
        <f t="shared" ca="1" si="337"/>
        <v>48</v>
      </c>
      <c r="G5402">
        <f t="shared" ca="1" si="336"/>
        <v>32419</v>
      </c>
      <c r="H5402">
        <f t="shared" ca="1" si="336"/>
        <v>38804</v>
      </c>
      <c r="I5402">
        <f t="shared" ca="1" si="338"/>
        <v>17</v>
      </c>
      <c r="J5402" t="s">
        <v>59</v>
      </c>
      <c r="K5402">
        <v>100</v>
      </c>
    </row>
    <row r="5403" spans="1:11" x14ac:dyDescent="0.25">
      <c r="A5403">
        <v>10005402</v>
      </c>
      <c r="B5403" t="s">
        <v>5801</v>
      </c>
      <c r="C5403">
        <f t="shared" ca="1" si="339"/>
        <v>2</v>
      </c>
      <c r="D5403" t="s">
        <v>126</v>
      </c>
      <c r="E5403" t="s">
        <v>127</v>
      </c>
      <c r="F5403">
        <f t="shared" ca="1" si="337"/>
        <v>31</v>
      </c>
      <c r="G5403">
        <f t="shared" ca="1" si="336"/>
        <v>297</v>
      </c>
      <c r="H5403">
        <f t="shared" ca="1" si="336"/>
        <v>6352</v>
      </c>
      <c r="I5403">
        <f t="shared" ca="1" si="338"/>
        <v>5</v>
      </c>
      <c r="J5403" t="s">
        <v>60</v>
      </c>
      <c r="K5403">
        <v>100</v>
      </c>
    </row>
    <row r="5404" spans="1:11" x14ac:dyDescent="0.25">
      <c r="A5404">
        <v>10005403</v>
      </c>
      <c r="B5404" t="s">
        <v>5802</v>
      </c>
      <c r="C5404">
        <f t="shared" ca="1" si="339"/>
        <v>2</v>
      </c>
      <c r="D5404" t="s">
        <v>126</v>
      </c>
      <c r="E5404" t="s">
        <v>127</v>
      </c>
      <c r="F5404">
        <f t="shared" ca="1" si="337"/>
        <v>33</v>
      </c>
      <c r="G5404">
        <f t="shared" ca="1" si="336"/>
        <v>13698</v>
      </c>
      <c r="H5404">
        <f t="shared" ca="1" si="336"/>
        <v>31761</v>
      </c>
      <c r="I5404">
        <f t="shared" ca="1" si="338"/>
        <v>45</v>
      </c>
      <c r="J5404" t="s">
        <v>61</v>
      </c>
      <c r="K5404">
        <v>100</v>
      </c>
    </row>
    <row r="5405" spans="1:11" x14ac:dyDescent="0.25">
      <c r="A5405">
        <v>10005404</v>
      </c>
      <c r="B5405" t="s">
        <v>5803</v>
      </c>
      <c r="C5405">
        <f t="shared" ca="1" si="339"/>
        <v>4</v>
      </c>
      <c r="D5405" t="s">
        <v>126</v>
      </c>
      <c r="E5405" t="s">
        <v>127</v>
      </c>
      <c r="F5405">
        <f t="shared" ca="1" si="337"/>
        <v>17</v>
      </c>
      <c r="G5405">
        <f t="shared" ca="1" si="336"/>
        <v>60512</v>
      </c>
      <c r="H5405">
        <f t="shared" ca="1" si="336"/>
        <v>52099</v>
      </c>
      <c r="I5405">
        <f t="shared" ca="1" si="338"/>
        <v>25</v>
      </c>
      <c r="J5405" t="s">
        <v>62</v>
      </c>
      <c r="K5405">
        <v>100</v>
      </c>
    </row>
    <row r="5406" spans="1:11" x14ac:dyDescent="0.25">
      <c r="A5406">
        <v>10005405</v>
      </c>
      <c r="B5406" t="s">
        <v>5804</v>
      </c>
      <c r="C5406">
        <f t="shared" ca="1" si="339"/>
        <v>5</v>
      </c>
      <c r="D5406" t="s">
        <v>126</v>
      </c>
      <c r="E5406" t="s">
        <v>127</v>
      </c>
      <c r="F5406">
        <f t="shared" ca="1" si="337"/>
        <v>4</v>
      </c>
      <c r="G5406">
        <f t="shared" ca="1" si="336"/>
        <v>20826</v>
      </c>
      <c r="H5406">
        <f t="shared" ca="1" si="336"/>
        <v>50024</v>
      </c>
      <c r="I5406">
        <f t="shared" ca="1" si="338"/>
        <v>78</v>
      </c>
      <c r="J5406" t="s">
        <v>63</v>
      </c>
      <c r="K5406">
        <v>100</v>
      </c>
    </row>
    <row r="5407" spans="1:11" x14ac:dyDescent="0.25">
      <c r="A5407">
        <v>10005406</v>
      </c>
      <c r="B5407" t="s">
        <v>5805</v>
      </c>
      <c r="C5407">
        <f t="shared" ca="1" si="339"/>
        <v>1</v>
      </c>
      <c r="D5407" t="s">
        <v>126</v>
      </c>
      <c r="E5407" t="s">
        <v>127</v>
      </c>
      <c r="F5407">
        <f t="shared" ca="1" si="337"/>
        <v>51</v>
      </c>
      <c r="G5407">
        <f t="shared" ca="1" si="336"/>
        <v>34329</v>
      </c>
      <c r="H5407">
        <f t="shared" ca="1" si="336"/>
        <v>32992</v>
      </c>
      <c r="I5407">
        <f t="shared" ca="1" si="338"/>
        <v>80</v>
      </c>
      <c r="J5407" t="s">
        <v>64</v>
      </c>
      <c r="K5407">
        <v>100</v>
      </c>
    </row>
    <row r="5408" spans="1:11" x14ac:dyDescent="0.25">
      <c r="A5408">
        <v>10005407</v>
      </c>
      <c r="B5408" t="s">
        <v>5806</v>
      </c>
      <c r="C5408">
        <f t="shared" ca="1" si="339"/>
        <v>1</v>
      </c>
      <c r="D5408" t="s">
        <v>126</v>
      </c>
      <c r="E5408" t="s">
        <v>127</v>
      </c>
      <c r="F5408">
        <f t="shared" ca="1" si="337"/>
        <v>7</v>
      </c>
      <c r="G5408">
        <f t="shared" ca="1" si="336"/>
        <v>37595</v>
      </c>
      <c r="H5408">
        <f t="shared" ca="1" si="336"/>
        <v>41561</v>
      </c>
      <c r="I5408">
        <f t="shared" ca="1" si="338"/>
        <v>37</v>
      </c>
      <c r="J5408" t="s">
        <v>65</v>
      </c>
      <c r="K5408">
        <v>100</v>
      </c>
    </row>
    <row r="5409" spans="1:11" x14ac:dyDescent="0.25">
      <c r="A5409">
        <v>10005408</v>
      </c>
      <c r="B5409" t="s">
        <v>5807</v>
      </c>
      <c r="C5409">
        <f t="shared" ca="1" si="339"/>
        <v>5</v>
      </c>
      <c r="D5409" t="s">
        <v>126</v>
      </c>
      <c r="E5409" t="s">
        <v>127</v>
      </c>
      <c r="F5409">
        <f t="shared" ca="1" si="337"/>
        <v>30</v>
      </c>
      <c r="G5409">
        <f t="shared" ca="1" si="336"/>
        <v>27166</v>
      </c>
      <c r="H5409">
        <f t="shared" ca="1" si="336"/>
        <v>39818</v>
      </c>
      <c r="I5409">
        <f t="shared" ca="1" si="338"/>
        <v>31</v>
      </c>
      <c r="J5409" t="s">
        <v>66</v>
      </c>
      <c r="K5409">
        <v>100</v>
      </c>
    </row>
    <row r="5410" spans="1:11" x14ac:dyDescent="0.25">
      <c r="A5410">
        <v>10005409</v>
      </c>
      <c r="B5410" t="s">
        <v>5808</v>
      </c>
      <c r="C5410">
        <f t="shared" ca="1" si="339"/>
        <v>2</v>
      </c>
      <c r="D5410" t="s">
        <v>126</v>
      </c>
      <c r="E5410" t="s">
        <v>127</v>
      </c>
      <c r="F5410">
        <f t="shared" ca="1" si="337"/>
        <v>52</v>
      </c>
      <c r="G5410">
        <f t="shared" ca="1" si="336"/>
        <v>74915</v>
      </c>
      <c r="H5410">
        <f t="shared" ca="1" si="336"/>
        <v>3232</v>
      </c>
      <c r="I5410">
        <f t="shared" ca="1" si="338"/>
        <v>49</v>
      </c>
      <c r="J5410" t="s">
        <v>67</v>
      </c>
      <c r="K5410">
        <v>100</v>
      </c>
    </row>
    <row r="5411" spans="1:11" x14ac:dyDescent="0.25">
      <c r="A5411">
        <v>10005410</v>
      </c>
      <c r="B5411" t="s">
        <v>5809</v>
      </c>
      <c r="C5411">
        <f t="shared" ca="1" si="339"/>
        <v>3</v>
      </c>
      <c r="D5411" t="s">
        <v>126</v>
      </c>
      <c r="E5411" t="s">
        <v>127</v>
      </c>
      <c r="F5411">
        <f t="shared" ca="1" si="337"/>
        <v>12</v>
      </c>
      <c r="G5411">
        <f t="shared" ca="1" si="336"/>
        <v>76331</v>
      </c>
      <c r="H5411">
        <f t="shared" ca="1" si="336"/>
        <v>69588</v>
      </c>
      <c r="I5411">
        <f t="shared" ca="1" si="338"/>
        <v>10</v>
      </c>
      <c r="J5411" t="s">
        <v>68</v>
      </c>
      <c r="K5411">
        <v>100</v>
      </c>
    </row>
    <row r="5412" spans="1:11" x14ac:dyDescent="0.25">
      <c r="A5412">
        <v>10005411</v>
      </c>
      <c r="B5412" t="s">
        <v>5810</v>
      </c>
      <c r="C5412">
        <f t="shared" ca="1" si="339"/>
        <v>3</v>
      </c>
      <c r="D5412" t="s">
        <v>126</v>
      </c>
      <c r="E5412" t="s">
        <v>127</v>
      </c>
      <c r="F5412">
        <f t="shared" ca="1" si="337"/>
        <v>37</v>
      </c>
      <c r="G5412">
        <f t="shared" ca="1" si="336"/>
        <v>2360</v>
      </c>
      <c r="H5412">
        <f t="shared" ca="1" si="336"/>
        <v>66776</v>
      </c>
      <c r="I5412">
        <f t="shared" ca="1" si="338"/>
        <v>98</v>
      </c>
      <c r="J5412" t="s">
        <v>69</v>
      </c>
      <c r="K5412">
        <v>100</v>
      </c>
    </row>
    <row r="5413" spans="1:11" x14ac:dyDescent="0.25">
      <c r="A5413">
        <v>10005412</v>
      </c>
      <c r="B5413" t="s">
        <v>5811</v>
      </c>
      <c r="C5413">
        <f t="shared" ca="1" si="339"/>
        <v>4</v>
      </c>
      <c r="D5413" t="s">
        <v>126</v>
      </c>
      <c r="E5413" t="s">
        <v>127</v>
      </c>
      <c r="F5413">
        <f t="shared" ca="1" si="337"/>
        <v>14</v>
      </c>
      <c r="G5413">
        <f t="shared" ca="1" si="336"/>
        <v>73825</v>
      </c>
      <c r="H5413">
        <f t="shared" ca="1" si="336"/>
        <v>72347</v>
      </c>
      <c r="I5413">
        <f t="shared" ca="1" si="338"/>
        <v>25</v>
      </c>
      <c r="J5413" t="s">
        <v>70</v>
      </c>
      <c r="K5413">
        <v>100</v>
      </c>
    </row>
    <row r="5414" spans="1:11" x14ac:dyDescent="0.25">
      <c r="A5414">
        <v>10005413</v>
      </c>
      <c r="B5414" t="s">
        <v>5812</v>
      </c>
      <c r="C5414">
        <f t="shared" ca="1" si="339"/>
        <v>5</v>
      </c>
      <c r="D5414" t="s">
        <v>126</v>
      </c>
      <c r="E5414" t="s">
        <v>127</v>
      </c>
      <c r="F5414">
        <f t="shared" ca="1" si="337"/>
        <v>45</v>
      </c>
      <c r="G5414">
        <f t="shared" ca="1" si="336"/>
        <v>4513</v>
      </c>
      <c r="H5414">
        <f t="shared" ca="1" si="336"/>
        <v>22345</v>
      </c>
      <c r="I5414">
        <f t="shared" ca="1" si="338"/>
        <v>46</v>
      </c>
      <c r="J5414" t="s">
        <v>71</v>
      </c>
      <c r="K5414">
        <v>100</v>
      </c>
    </row>
    <row r="5415" spans="1:11" x14ac:dyDescent="0.25">
      <c r="A5415">
        <v>10005414</v>
      </c>
      <c r="B5415" t="s">
        <v>5813</v>
      </c>
      <c r="C5415">
        <f t="shared" ca="1" si="339"/>
        <v>5</v>
      </c>
      <c r="D5415" t="s">
        <v>126</v>
      </c>
      <c r="E5415" t="s">
        <v>127</v>
      </c>
      <c r="F5415">
        <f t="shared" ca="1" si="337"/>
        <v>59</v>
      </c>
      <c r="G5415">
        <f t="shared" ca="1" si="336"/>
        <v>2059</v>
      </c>
      <c r="H5415">
        <f t="shared" ca="1" si="336"/>
        <v>12942</v>
      </c>
      <c r="I5415">
        <f t="shared" ca="1" si="338"/>
        <v>55</v>
      </c>
      <c r="J5415" t="s">
        <v>72</v>
      </c>
      <c r="K5415">
        <v>100</v>
      </c>
    </row>
    <row r="5416" spans="1:11" x14ac:dyDescent="0.25">
      <c r="A5416">
        <v>10005415</v>
      </c>
      <c r="B5416" t="s">
        <v>5814</v>
      </c>
      <c r="C5416">
        <f t="shared" ca="1" si="339"/>
        <v>3</v>
      </c>
      <c r="D5416" t="s">
        <v>126</v>
      </c>
      <c r="E5416" t="s">
        <v>127</v>
      </c>
      <c r="F5416">
        <f t="shared" ca="1" si="337"/>
        <v>25</v>
      </c>
      <c r="G5416">
        <f t="shared" ca="1" si="336"/>
        <v>54500</v>
      </c>
      <c r="H5416">
        <f t="shared" ca="1" si="336"/>
        <v>51955</v>
      </c>
      <c r="I5416">
        <f t="shared" ca="1" si="338"/>
        <v>77</v>
      </c>
      <c r="J5416" t="s">
        <v>73</v>
      </c>
      <c r="K5416">
        <v>100</v>
      </c>
    </row>
    <row r="5417" spans="1:11" x14ac:dyDescent="0.25">
      <c r="A5417">
        <v>10005416</v>
      </c>
      <c r="B5417" t="s">
        <v>5815</v>
      </c>
      <c r="C5417">
        <f t="shared" ca="1" si="339"/>
        <v>5</v>
      </c>
      <c r="D5417" t="s">
        <v>126</v>
      </c>
      <c r="E5417" t="s">
        <v>127</v>
      </c>
      <c r="F5417">
        <f t="shared" ca="1" si="337"/>
        <v>29</v>
      </c>
      <c r="G5417">
        <f t="shared" ca="1" si="336"/>
        <v>18551</v>
      </c>
      <c r="H5417">
        <f t="shared" ca="1" si="336"/>
        <v>27885</v>
      </c>
      <c r="I5417">
        <f t="shared" ca="1" si="338"/>
        <v>88</v>
      </c>
      <c r="J5417" t="s">
        <v>74</v>
      </c>
      <c r="K5417">
        <v>100</v>
      </c>
    </row>
    <row r="5418" spans="1:11" x14ac:dyDescent="0.25">
      <c r="A5418">
        <v>10005417</v>
      </c>
      <c r="B5418" t="s">
        <v>5816</v>
      </c>
      <c r="C5418">
        <f t="shared" ca="1" si="339"/>
        <v>5</v>
      </c>
      <c r="D5418" t="s">
        <v>126</v>
      </c>
      <c r="E5418" t="s">
        <v>127</v>
      </c>
      <c r="F5418">
        <f t="shared" ca="1" si="337"/>
        <v>41</v>
      </c>
      <c r="G5418">
        <f t="shared" ca="1" si="336"/>
        <v>739</v>
      </c>
      <c r="H5418">
        <f t="shared" ca="1" si="336"/>
        <v>25174</v>
      </c>
      <c r="I5418">
        <f t="shared" ca="1" si="338"/>
        <v>13</v>
      </c>
      <c r="J5418" t="s">
        <v>75</v>
      </c>
      <c r="K5418">
        <v>100</v>
      </c>
    </row>
    <row r="5419" spans="1:11" x14ac:dyDescent="0.25">
      <c r="A5419">
        <v>10005418</v>
      </c>
      <c r="B5419" t="s">
        <v>5817</v>
      </c>
      <c r="C5419">
        <f t="shared" ca="1" si="339"/>
        <v>5</v>
      </c>
      <c r="D5419" t="s">
        <v>126</v>
      </c>
      <c r="E5419" t="s">
        <v>127</v>
      </c>
      <c r="F5419">
        <f t="shared" ca="1" si="337"/>
        <v>59</v>
      </c>
      <c r="G5419">
        <f t="shared" ca="1" si="336"/>
        <v>32570</v>
      </c>
      <c r="H5419">
        <f t="shared" ca="1" si="336"/>
        <v>75312</v>
      </c>
      <c r="I5419">
        <f t="shared" ca="1" si="338"/>
        <v>80</v>
      </c>
      <c r="J5419" t="s">
        <v>76</v>
      </c>
      <c r="K5419">
        <v>100</v>
      </c>
    </row>
    <row r="5420" spans="1:11" x14ac:dyDescent="0.25">
      <c r="A5420">
        <v>10005419</v>
      </c>
      <c r="B5420" t="s">
        <v>5818</v>
      </c>
      <c r="C5420">
        <f t="shared" ca="1" si="339"/>
        <v>4</v>
      </c>
      <c r="D5420" t="s">
        <v>126</v>
      </c>
      <c r="E5420" t="s">
        <v>127</v>
      </c>
      <c r="F5420">
        <f t="shared" ca="1" si="337"/>
        <v>52</v>
      </c>
      <c r="G5420">
        <f t="shared" ca="1" si="336"/>
        <v>72108</v>
      </c>
      <c r="H5420">
        <f t="shared" ca="1" si="336"/>
        <v>68593</v>
      </c>
      <c r="I5420">
        <f t="shared" ca="1" si="338"/>
        <v>91</v>
      </c>
      <c r="J5420" t="s">
        <v>77</v>
      </c>
      <c r="K5420">
        <v>100</v>
      </c>
    </row>
    <row r="5421" spans="1:11" x14ac:dyDescent="0.25">
      <c r="A5421">
        <v>10005420</v>
      </c>
      <c r="B5421" t="s">
        <v>5819</v>
      </c>
      <c r="C5421">
        <f t="shared" ca="1" si="339"/>
        <v>4</v>
      </c>
      <c r="D5421" t="s">
        <v>126</v>
      </c>
      <c r="E5421" t="s">
        <v>127</v>
      </c>
      <c r="F5421">
        <f t="shared" ca="1" si="337"/>
        <v>34</v>
      </c>
      <c r="G5421">
        <f t="shared" ca="1" si="336"/>
        <v>33093</v>
      </c>
      <c r="H5421">
        <f t="shared" ca="1" si="336"/>
        <v>43524</v>
      </c>
      <c r="I5421">
        <f t="shared" ca="1" si="338"/>
        <v>46</v>
      </c>
      <c r="J5421" t="s">
        <v>78</v>
      </c>
      <c r="K5421">
        <v>100</v>
      </c>
    </row>
    <row r="5422" spans="1:11" x14ac:dyDescent="0.25">
      <c r="A5422">
        <v>10005421</v>
      </c>
      <c r="B5422" t="s">
        <v>5820</v>
      </c>
      <c r="C5422">
        <f t="shared" ca="1" si="339"/>
        <v>3</v>
      </c>
      <c r="D5422" t="s">
        <v>126</v>
      </c>
      <c r="E5422" t="s">
        <v>127</v>
      </c>
      <c r="F5422">
        <f t="shared" ca="1" si="337"/>
        <v>24</v>
      </c>
      <c r="G5422">
        <f t="shared" ca="1" si="336"/>
        <v>73003</v>
      </c>
      <c r="H5422">
        <f t="shared" ca="1" si="336"/>
        <v>13367</v>
      </c>
      <c r="I5422">
        <f t="shared" ca="1" si="338"/>
        <v>86</v>
      </c>
      <c r="J5422" t="s">
        <v>79</v>
      </c>
      <c r="K5422">
        <v>100</v>
      </c>
    </row>
    <row r="5423" spans="1:11" x14ac:dyDescent="0.25">
      <c r="A5423">
        <v>10005422</v>
      </c>
      <c r="B5423" t="s">
        <v>5821</v>
      </c>
      <c r="C5423">
        <f t="shared" ca="1" si="339"/>
        <v>3</v>
      </c>
      <c r="D5423" t="s">
        <v>126</v>
      </c>
      <c r="E5423" t="s">
        <v>127</v>
      </c>
      <c r="F5423">
        <f t="shared" ca="1" si="337"/>
        <v>14</v>
      </c>
      <c r="G5423">
        <f t="shared" ref="G5423:H5486" ca="1" si="340">RANDBETWEEN(200,80000)</f>
        <v>74019</v>
      </c>
      <c r="H5423">
        <f t="shared" ca="1" si="340"/>
        <v>2368</v>
      </c>
      <c r="I5423">
        <f t="shared" ca="1" si="338"/>
        <v>70</v>
      </c>
      <c r="J5423" t="s">
        <v>80</v>
      </c>
      <c r="K5423">
        <v>100</v>
      </c>
    </row>
    <row r="5424" spans="1:11" x14ac:dyDescent="0.25">
      <c r="A5424">
        <v>10005423</v>
      </c>
      <c r="B5424" t="s">
        <v>5822</v>
      </c>
      <c r="C5424">
        <f t="shared" ca="1" si="339"/>
        <v>3</v>
      </c>
      <c r="D5424" t="s">
        <v>126</v>
      </c>
      <c r="E5424" t="s">
        <v>127</v>
      </c>
      <c r="F5424">
        <f t="shared" ca="1" si="337"/>
        <v>1</v>
      </c>
      <c r="G5424">
        <f t="shared" ca="1" si="340"/>
        <v>35102</v>
      </c>
      <c r="H5424">
        <f t="shared" ca="1" si="340"/>
        <v>35393</v>
      </c>
      <c r="I5424">
        <f t="shared" ca="1" si="338"/>
        <v>36</v>
      </c>
      <c r="J5424" t="s">
        <v>81</v>
      </c>
      <c r="K5424">
        <v>100</v>
      </c>
    </row>
    <row r="5425" spans="1:11" x14ac:dyDescent="0.25">
      <c r="A5425">
        <v>10005424</v>
      </c>
      <c r="B5425" t="s">
        <v>5823</v>
      </c>
      <c r="C5425">
        <f t="shared" ca="1" si="339"/>
        <v>3</v>
      </c>
      <c r="D5425" t="s">
        <v>126</v>
      </c>
      <c r="E5425" t="s">
        <v>127</v>
      </c>
      <c r="F5425">
        <f t="shared" ca="1" si="337"/>
        <v>20</v>
      </c>
      <c r="G5425">
        <f t="shared" ca="1" si="340"/>
        <v>5342</v>
      </c>
      <c r="H5425">
        <f t="shared" ca="1" si="340"/>
        <v>30504</v>
      </c>
      <c r="I5425">
        <f t="shared" ca="1" si="338"/>
        <v>89</v>
      </c>
      <c r="J5425" t="s">
        <v>82</v>
      </c>
      <c r="K5425">
        <v>100</v>
      </c>
    </row>
    <row r="5426" spans="1:11" x14ac:dyDescent="0.25">
      <c r="A5426">
        <v>10005425</v>
      </c>
      <c r="B5426" t="s">
        <v>5824</v>
      </c>
      <c r="C5426">
        <f t="shared" ca="1" si="339"/>
        <v>4</v>
      </c>
      <c r="D5426" t="s">
        <v>126</v>
      </c>
      <c r="E5426" t="s">
        <v>127</v>
      </c>
      <c r="F5426">
        <f t="shared" ca="1" si="337"/>
        <v>37</v>
      </c>
      <c r="G5426">
        <f t="shared" ca="1" si="340"/>
        <v>6488</v>
      </c>
      <c r="H5426">
        <f t="shared" ca="1" si="340"/>
        <v>57630</v>
      </c>
      <c r="I5426">
        <f t="shared" ca="1" si="338"/>
        <v>97</v>
      </c>
      <c r="J5426" t="s">
        <v>83</v>
      </c>
      <c r="K5426">
        <v>100</v>
      </c>
    </row>
    <row r="5427" spans="1:11" x14ac:dyDescent="0.25">
      <c r="A5427">
        <v>10005426</v>
      </c>
      <c r="B5427" t="s">
        <v>5825</v>
      </c>
      <c r="C5427">
        <f t="shared" ca="1" si="339"/>
        <v>1</v>
      </c>
      <c r="D5427" t="s">
        <v>126</v>
      </c>
      <c r="E5427" t="s">
        <v>127</v>
      </c>
      <c r="F5427">
        <f t="shared" ca="1" si="337"/>
        <v>6</v>
      </c>
      <c r="G5427">
        <f t="shared" ca="1" si="340"/>
        <v>39344</v>
      </c>
      <c r="H5427">
        <f t="shared" ca="1" si="340"/>
        <v>22677</v>
      </c>
      <c r="I5427">
        <f t="shared" ca="1" si="338"/>
        <v>77</v>
      </c>
      <c r="J5427" t="s">
        <v>84</v>
      </c>
      <c r="K5427">
        <v>100</v>
      </c>
    </row>
    <row r="5428" spans="1:11" x14ac:dyDescent="0.25">
      <c r="A5428">
        <v>10005427</v>
      </c>
      <c r="B5428" t="s">
        <v>5826</v>
      </c>
      <c r="C5428">
        <f t="shared" ca="1" si="339"/>
        <v>4</v>
      </c>
      <c r="D5428" t="s">
        <v>126</v>
      </c>
      <c r="E5428" t="s">
        <v>127</v>
      </c>
      <c r="F5428">
        <f t="shared" ca="1" si="337"/>
        <v>18</v>
      </c>
      <c r="G5428">
        <f t="shared" ca="1" si="340"/>
        <v>58197</v>
      </c>
      <c r="H5428">
        <f t="shared" ca="1" si="340"/>
        <v>18901</v>
      </c>
      <c r="I5428">
        <f t="shared" ca="1" si="338"/>
        <v>51</v>
      </c>
      <c r="J5428" t="s">
        <v>85</v>
      </c>
      <c r="K5428">
        <v>100</v>
      </c>
    </row>
    <row r="5429" spans="1:11" x14ac:dyDescent="0.25">
      <c r="A5429">
        <v>10005428</v>
      </c>
      <c r="B5429" t="s">
        <v>5827</v>
      </c>
      <c r="C5429">
        <f t="shared" ca="1" si="339"/>
        <v>3</v>
      </c>
      <c r="D5429" t="s">
        <v>126</v>
      </c>
      <c r="E5429" t="s">
        <v>127</v>
      </c>
      <c r="F5429">
        <f t="shared" ca="1" si="337"/>
        <v>59</v>
      </c>
      <c r="G5429">
        <f t="shared" ca="1" si="340"/>
        <v>40641</v>
      </c>
      <c r="H5429">
        <f t="shared" ca="1" si="340"/>
        <v>16869</v>
      </c>
      <c r="I5429">
        <f t="shared" ca="1" si="338"/>
        <v>89</v>
      </c>
      <c r="J5429" t="s">
        <v>86</v>
      </c>
      <c r="K5429">
        <v>100</v>
      </c>
    </row>
    <row r="5430" spans="1:11" x14ac:dyDescent="0.25">
      <c r="A5430">
        <v>10005429</v>
      </c>
      <c r="B5430" t="s">
        <v>5828</v>
      </c>
      <c r="C5430">
        <f t="shared" ca="1" si="339"/>
        <v>4</v>
      </c>
      <c r="D5430" t="s">
        <v>126</v>
      </c>
      <c r="E5430" t="s">
        <v>127</v>
      </c>
      <c r="F5430">
        <f t="shared" ca="1" si="337"/>
        <v>32</v>
      </c>
      <c r="G5430">
        <f t="shared" ca="1" si="340"/>
        <v>63304</v>
      </c>
      <c r="H5430">
        <f t="shared" ca="1" si="340"/>
        <v>24381</v>
      </c>
      <c r="I5430">
        <f t="shared" ca="1" si="338"/>
        <v>22</v>
      </c>
      <c r="J5430" t="s">
        <v>87</v>
      </c>
      <c r="K5430">
        <v>100</v>
      </c>
    </row>
    <row r="5431" spans="1:11" x14ac:dyDescent="0.25">
      <c r="A5431">
        <v>10005430</v>
      </c>
      <c r="B5431" t="s">
        <v>5829</v>
      </c>
      <c r="C5431">
        <f t="shared" ca="1" si="339"/>
        <v>2</v>
      </c>
      <c r="D5431" t="s">
        <v>126</v>
      </c>
      <c r="E5431" t="s">
        <v>127</v>
      </c>
      <c r="F5431">
        <f t="shared" ca="1" si="337"/>
        <v>6</v>
      </c>
      <c r="G5431">
        <f t="shared" ca="1" si="340"/>
        <v>4817</v>
      </c>
      <c r="H5431">
        <f t="shared" ca="1" si="340"/>
        <v>15244</v>
      </c>
      <c r="I5431">
        <f t="shared" ca="1" si="338"/>
        <v>65</v>
      </c>
      <c r="J5431" t="s">
        <v>88</v>
      </c>
      <c r="K5431">
        <v>100</v>
      </c>
    </row>
    <row r="5432" spans="1:11" x14ac:dyDescent="0.25">
      <c r="A5432">
        <v>10005431</v>
      </c>
      <c r="B5432" t="s">
        <v>5830</v>
      </c>
      <c r="C5432">
        <f t="shared" ca="1" si="339"/>
        <v>5</v>
      </c>
      <c r="D5432" t="s">
        <v>126</v>
      </c>
      <c r="E5432" t="s">
        <v>127</v>
      </c>
      <c r="F5432">
        <f t="shared" ca="1" si="337"/>
        <v>58</v>
      </c>
      <c r="G5432">
        <f t="shared" ca="1" si="340"/>
        <v>25098</v>
      </c>
      <c r="H5432">
        <f t="shared" ca="1" si="340"/>
        <v>21404</v>
      </c>
      <c r="I5432">
        <f t="shared" ca="1" si="338"/>
        <v>62</v>
      </c>
      <c r="J5432" t="s">
        <v>89</v>
      </c>
      <c r="K5432">
        <v>100</v>
      </c>
    </row>
    <row r="5433" spans="1:11" x14ac:dyDescent="0.25">
      <c r="A5433">
        <v>10005432</v>
      </c>
      <c r="B5433" t="s">
        <v>5831</v>
      </c>
      <c r="C5433">
        <f t="shared" ca="1" si="339"/>
        <v>2</v>
      </c>
      <c r="D5433" t="s">
        <v>126</v>
      </c>
      <c r="E5433" t="s">
        <v>127</v>
      </c>
      <c r="F5433">
        <f t="shared" ca="1" si="337"/>
        <v>59</v>
      </c>
      <c r="G5433">
        <f t="shared" ca="1" si="340"/>
        <v>4746</v>
      </c>
      <c r="H5433">
        <f t="shared" ca="1" si="340"/>
        <v>23972</v>
      </c>
      <c r="I5433">
        <f t="shared" ca="1" si="338"/>
        <v>50</v>
      </c>
      <c r="J5433" t="s">
        <v>90</v>
      </c>
      <c r="K5433">
        <v>100</v>
      </c>
    </row>
    <row r="5434" spans="1:11" x14ac:dyDescent="0.25">
      <c r="A5434">
        <v>10005433</v>
      </c>
      <c r="B5434" t="s">
        <v>5832</v>
      </c>
      <c r="C5434">
        <f t="shared" ca="1" si="339"/>
        <v>5</v>
      </c>
      <c r="D5434" t="s">
        <v>126</v>
      </c>
      <c r="E5434" t="s">
        <v>127</v>
      </c>
      <c r="F5434">
        <f t="shared" ca="1" si="337"/>
        <v>42</v>
      </c>
      <c r="G5434">
        <f t="shared" ca="1" si="340"/>
        <v>29152</v>
      </c>
      <c r="H5434">
        <f t="shared" ca="1" si="340"/>
        <v>73698</v>
      </c>
      <c r="I5434">
        <f t="shared" ca="1" si="338"/>
        <v>71</v>
      </c>
      <c r="J5434" t="s">
        <v>91</v>
      </c>
      <c r="K5434">
        <v>100</v>
      </c>
    </row>
    <row r="5435" spans="1:11" x14ac:dyDescent="0.25">
      <c r="A5435">
        <v>10005434</v>
      </c>
      <c r="B5435" t="s">
        <v>5833</v>
      </c>
      <c r="C5435">
        <f t="shared" ca="1" si="339"/>
        <v>1</v>
      </c>
      <c r="D5435" t="s">
        <v>126</v>
      </c>
      <c r="E5435" t="s">
        <v>127</v>
      </c>
      <c r="F5435">
        <f t="shared" ca="1" si="337"/>
        <v>52</v>
      </c>
      <c r="G5435">
        <f t="shared" ca="1" si="340"/>
        <v>43687</v>
      </c>
      <c r="H5435">
        <f t="shared" ca="1" si="340"/>
        <v>13550</v>
      </c>
      <c r="I5435">
        <f t="shared" ca="1" si="338"/>
        <v>98</v>
      </c>
      <c r="J5435" t="s">
        <v>92</v>
      </c>
      <c r="K5435">
        <v>100</v>
      </c>
    </row>
    <row r="5436" spans="1:11" x14ac:dyDescent="0.25">
      <c r="A5436">
        <v>10005435</v>
      </c>
      <c r="B5436" t="s">
        <v>5834</v>
      </c>
      <c r="C5436">
        <f t="shared" ca="1" si="339"/>
        <v>4</v>
      </c>
      <c r="D5436" t="s">
        <v>126</v>
      </c>
      <c r="E5436" t="s">
        <v>127</v>
      </c>
      <c r="F5436">
        <f t="shared" ca="1" si="337"/>
        <v>34</v>
      </c>
      <c r="G5436">
        <f t="shared" ca="1" si="340"/>
        <v>45342</v>
      </c>
      <c r="H5436">
        <f t="shared" ca="1" si="340"/>
        <v>19272</v>
      </c>
      <c r="I5436">
        <f t="shared" ca="1" si="338"/>
        <v>20</v>
      </c>
      <c r="J5436" t="s">
        <v>93</v>
      </c>
      <c r="K5436">
        <v>100</v>
      </c>
    </row>
    <row r="5437" spans="1:11" x14ac:dyDescent="0.25">
      <c r="A5437">
        <v>10005436</v>
      </c>
      <c r="B5437" t="s">
        <v>5835</v>
      </c>
      <c r="C5437">
        <f t="shared" ca="1" si="339"/>
        <v>2</v>
      </c>
      <c r="D5437" t="s">
        <v>126</v>
      </c>
      <c r="E5437" t="s">
        <v>127</v>
      </c>
      <c r="F5437">
        <f t="shared" ca="1" si="337"/>
        <v>30</v>
      </c>
      <c r="G5437">
        <f t="shared" ca="1" si="340"/>
        <v>73114</v>
      </c>
      <c r="H5437">
        <f t="shared" ca="1" si="340"/>
        <v>50707</v>
      </c>
      <c r="I5437">
        <f t="shared" ca="1" si="338"/>
        <v>12</v>
      </c>
      <c r="J5437" t="s">
        <v>94</v>
      </c>
      <c r="K5437">
        <v>100</v>
      </c>
    </row>
    <row r="5438" spans="1:11" x14ac:dyDescent="0.25">
      <c r="A5438">
        <v>10005437</v>
      </c>
      <c r="B5438" t="s">
        <v>5836</v>
      </c>
      <c r="C5438">
        <f t="shared" ca="1" si="339"/>
        <v>4</v>
      </c>
      <c r="D5438" t="s">
        <v>126</v>
      </c>
      <c r="E5438" t="s">
        <v>127</v>
      </c>
      <c r="F5438">
        <f t="shared" ca="1" si="337"/>
        <v>35</v>
      </c>
      <c r="G5438">
        <f t="shared" ca="1" si="340"/>
        <v>70236</v>
      </c>
      <c r="H5438">
        <f t="shared" ca="1" si="340"/>
        <v>53655</v>
      </c>
      <c r="I5438">
        <f t="shared" ca="1" si="338"/>
        <v>13</v>
      </c>
      <c r="J5438" t="s">
        <v>95</v>
      </c>
      <c r="K5438">
        <v>100</v>
      </c>
    </row>
    <row r="5439" spans="1:11" x14ac:dyDescent="0.25">
      <c r="A5439">
        <v>10005438</v>
      </c>
      <c r="B5439" t="s">
        <v>5837</v>
      </c>
      <c r="C5439">
        <f t="shared" ca="1" si="339"/>
        <v>5</v>
      </c>
      <c r="D5439" t="s">
        <v>126</v>
      </c>
      <c r="E5439" t="s">
        <v>127</v>
      </c>
      <c r="F5439">
        <f t="shared" ca="1" si="337"/>
        <v>36</v>
      </c>
      <c r="G5439">
        <f t="shared" ca="1" si="340"/>
        <v>16298</v>
      </c>
      <c r="H5439">
        <f t="shared" ca="1" si="340"/>
        <v>64273</v>
      </c>
      <c r="I5439">
        <f t="shared" ca="1" si="338"/>
        <v>32</v>
      </c>
      <c r="J5439" t="s">
        <v>96</v>
      </c>
      <c r="K5439">
        <v>100</v>
      </c>
    </row>
    <row r="5440" spans="1:11" x14ac:dyDescent="0.25">
      <c r="A5440">
        <v>10005439</v>
      </c>
      <c r="B5440" t="s">
        <v>5838</v>
      </c>
      <c r="C5440">
        <f t="shared" ca="1" si="339"/>
        <v>4</v>
      </c>
      <c r="D5440" t="s">
        <v>126</v>
      </c>
      <c r="E5440" t="s">
        <v>127</v>
      </c>
      <c r="F5440">
        <f t="shared" ca="1" si="337"/>
        <v>20</v>
      </c>
      <c r="G5440">
        <f t="shared" ca="1" si="340"/>
        <v>997</v>
      </c>
      <c r="H5440">
        <f t="shared" ca="1" si="340"/>
        <v>34323</v>
      </c>
      <c r="I5440">
        <f t="shared" ca="1" si="338"/>
        <v>81</v>
      </c>
      <c r="J5440" t="s">
        <v>374</v>
      </c>
      <c r="K5440">
        <v>100</v>
      </c>
    </row>
    <row r="5441" spans="1:11" x14ac:dyDescent="0.25">
      <c r="A5441">
        <v>10005440</v>
      </c>
      <c r="B5441" t="s">
        <v>5839</v>
      </c>
      <c r="C5441">
        <f t="shared" ca="1" si="339"/>
        <v>1</v>
      </c>
      <c r="D5441" t="s">
        <v>126</v>
      </c>
      <c r="E5441" t="s">
        <v>127</v>
      </c>
      <c r="F5441">
        <f t="shared" ca="1" si="337"/>
        <v>56</v>
      </c>
      <c r="G5441">
        <f t="shared" ca="1" si="340"/>
        <v>77488</v>
      </c>
      <c r="H5441">
        <f t="shared" ca="1" si="340"/>
        <v>42017</v>
      </c>
      <c r="I5441">
        <f t="shared" ca="1" si="338"/>
        <v>86</v>
      </c>
      <c r="J5441" t="s">
        <v>375</v>
      </c>
      <c r="K5441">
        <v>100</v>
      </c>
    </row>
    <row r="5442" spans="1:11" x14ac:dyDescent="0.25">
      <c r="A5442">
        <v>10005441</v>
      </c>
      <c r="B5442" t="s">
        <v>5840</v>
      </c>
      <c r="C5442">
        <f t="shared" ca="1" si="339"/>
        <v>1</v>
      </c>
      <c r="D5442" t="s">
        <v>126</v>
      </c>
      <c r="E5442" t="s">
        <v>127</v>
      </c>
      <c r="F5442">
        <f t="shared" ca="1" si="337"/>
        <v>9</v>
      </c>
      <c r="G5442">
        <f t="shared" ca="1" si="340"/>
        <v>76050</v>
      </c>
      <c r="H5442">
        <f t="shared" ca="1" si="340"/>
        <v>78072</v>
      </c>
      <c r="I5442">
        <f t="shared" ca="1" si="338"/>
        <v>64</v>
      </c>
      <c r="J5442" t="s">
        <v>99</v>
      </c>
      <c r="K5442">
        <v>100</v>
      </c>
    </row>
    <row r="5443" spans="1:11" x14ac:dyDescent="0.25">
      <c r="A5443">
        <v>10005442</v>
      </c>
      <c r="B5443" t="s">
        <v>5841</v>
      </c>
      <c r="C5443">
        <f t="shared" ca="1" si="339"/>
        <v>2</v>
      </c>
      <c r="D5443" t="s">
        <v>126</v>
      </c>
      <c r="E5443" t="s">
        <v>127</v>
      </c>
      <c r="F5443">
        <f t="shared" ref="F5443:F5506" ca="1" si="341">RANDBETWEEN(1,60)</f>
        <v>59</v>
      </c>
      <c r="G5443">
        <f t="shared" ca="1" si="340"/>
        <v>69697</v>
      </c>
      <c r="H5443">
        <f t="shared" ca="1" si="340"/>
        <v>69016</v>
      </c>
      <c r="I5443">
        <f t="shared" ref="I5443:I5506" ca="1" si="342">RANDBETWEEN(0,100)</f>
        <v>36</v>
      </c>
      <c r="J5443" t="s">
        <v>100</v>
      </c>
      <c r="K5443">
        <v>100</v>
      </c>
    </row>
    <row r="5444" spans="1:11" x14ac:dyDescent="0.25">
      <c r="A5444">
        <v>10005443</v>
      </c>
      <c r="B5444" t="s">
        <v>5842</v>
      </c>
      <c r="C5444">
        <f t="shared" ca="1" si="339"/>
        <v>2</v>
      </c>
      <c r="D5444" t="s">
        <v>126</v>
      </c>
      <c r="E5444" t="s">
        <v>127</v>
      </c>
      <c r="F5444">
        <f t="shared" ca="1" si="341"/>
        <v>2</v>
      </c>
      <c r="G5444">
        <f t="shared" ca="1" si="340"/>
        <v>66872</v>
      </c>
      <c r="H5444">
        <f t="shared" ca="1" si="340"/>
        <v>65085</v>
      </c>
      <c r="I5444">
        <f t="shared" ca="1" si="342"/>
        <v>95</v>
      </c>
      <c r="J5444" t="s">
        <v>101</v>
      </c>
      <c r="K5444">
        <v>100</v>
      </c>
    </row>
    <row r="5445" spans="1:11" x14ac:dyDescent="0.25">
      <c r="A5445">
        <v>10005444</v>
      </c>
      <c r="B5445" t="s">
        <v>5843</v>
      </c>
      <c r="C5445">
        <f t="shared" ca="1" si="339"/>
        <v>5</v>
      </c>
      <c r="D5445" t="s">
        <v>126</v>
      </c>
      <c r="E5445" t="s">
        <v>127</v>
      </c>
      <c r="F5445">
        <f t="shared" ca="1" si="341"/>
        <v>21</v>
      </c>
      <c r="G5445">
        <f t="shared" ca="1" si="340"/>
        <v>16436</v>
      </c>
      <c r="H5445">
        <f t="shared" ca="1" si="340"/>
        <v>75935</v>
      </c>
      <c r="I5445">
        <f t="shared" ca="1" si="342"/>
        <v>22</v>
      </c>
      <c r="J5445" t="s">
        <v>102</v>
      </c>
      <c r="K5445">
        <v>100</v>
      </c>
    </row>
    <row r="5446" spans="1:11" x14ac:dyDescent="0.25">
      <c r="A5446">
        <v>10005445</v>
      </c>
      <c r="B5446" t="s">
        <v>5844</v>
      </c>
      <c r="C5446">
        <f t="shared" ca="1" si="339"/>
        <v>5</v>
      </c>
      <c r="D5446" t="s">
        <v>126</v>
      </c>
      <c r="E5446" t="s">
        <v>127</v>
      </c>
      <c r="F5446">
        <f t="shared" ca="1" si="341"/>
        <v>56</v>
      </c>
      <c r="G5446">
        <f t="shared" ca="1" si="340"/>
        <v>49429</v>
      </c>
      <c r="H5446">
        <f t="shared" ca="1" si="340"/>
        <v>9423</v>
      </c>
      <c r="I5446">
        <f t="shared" ca="1" si="342"/>
        <v>57</v>
      </c>
      <c r="J5446" t="s">
        <v>103</v>
      </c>
      <c r="K5446">
        <v>100</v>
      </c>
    </row>
    <row r="5447" spans="1:11" x14ac:dyDescent="0.25">
      <c r="A5447">
        <v>10005446</v>
      </c>
      <c r="B5447" t="s">
        <v>5845</v>
      </c>
      <c r="C5447">
        <f t="shared" ca="1" si="339"/>
        <v>5</v>
      </c>
      <c r="D5447" t="s">
        <v>126</v>
      </c>
      <c r="E5447" t="s">
        <v>127</v>
      </c>
      <c r="F5447">
        <f t="shared" ca="1" si="341"/>
        <v>50</v>
      </c>
      <c r="G5447">
        <f t="shared" ca="1" si="340"/>
        <v>41276</v>
      </c>
      <c r="H5447">
        <f t="shared" ca="1" si="340"/>
        <v>24622</v>
      </c>
      <c r="I5447">
        <f t="shared" ca="1" si="342"/>
        <v>15</v>
      </c>
      <c r="J5447" t="s">
        <v>104</v>
      </c>
      <c r="K5447">
        <v>100</v>
      </c>
    </row>
    <row r="5448" spans="1:11" x14ac:dyDescent="0.25">
      <c r="A5448">
        <v>10005447</v>
      </c>
      <c r="B5448" t="s">
        <v>5846</v>
      </c>
      <c r="C5448">
        <f t="shared" ca="1" si="339"/>
        <v>1</v>
      </c>
      <c r="D5448" t="s">
        <v>126</v>
      </c>
      <c r="E5448" t="s">
        <v>127</v>
      </c>
      <c r="F5448">
        <f t="shared" ca="1" si="341"/>
        <v>15</v>
      </c>
      <c r="G5448">
        <f t="shared" ca="1" si="340"/>
        <v>78228</v>
      </c>
      <c r="H5448">
        <f t="shared" ca="1" si="340"/>
        <v>35506</v>
      </c>
      <c r="I5448">
        <f t="shared" ca="1" si="342"/>
        <v>61</v>
      </c>
      <c r="J5448" t="s">
        <v>105</v>
      </c>
      <c r="K5448">
        <v>100</v>
      </c>
    </row>
    <row r="5449" spans="1:11" x14ac:dyDescent="0.25">
      <c r="A5449">
        <v>10005448</v>
      </c>
      <c r="B5449" t="s">
        <v>5847</v>
      </c>
      <c r="C5449">
        <f t="shared" ca="1" si="339"/>
        <v>1</v>
      </c>
      <c r="D5449" t="s">
        <v>126</v>
      </c>
      <c r="E5449" t="s">
        <v>127</v>
      </c>
      <c r="F5449">
        <f t="shared" ca="1" si="341"/>
        <v>4</v>
      </c>
      <c r="G5449">
        <f t="shared" ca="1" si="340"/>
        <v>37487</v>
      </c>
      <c r="H5449">
        <f t="shared" ca="1" si="340"/>
        <v>52796</v>
      </c>
      <c r="I5449">
        <f t="shared" ca="1" si="342"/>
        <v>36</v>
      </c>
      <c r="J5449" t="s">
        <v>106</v>
      </c>
      <c r="K5449">
        <v>100</v>
      </c>
    </row>
    <row r="5450" spans="1:11" x14ac:dyDescent="0.25">
      <c r="A5450">
        <v>10005449</v>
      </c>
      <c r="B5450" t="s">
        <v>5848</v>
      </c>
      <c r="C5450">
        <f t="shared" ca="1" si="339"/>
        <v>4</v>
      </c>
      <c r="D5450" t="s">
        <v>126</v>
      </c>
      <c r="E5450" t="s">
        <v>127</v>
      </c>
      <c r="F5450">
        <f t="shared" ca="1" si="341"/>
        <v>52</v>
      </c>
      <c r="G5450">
        <f t="shared" ca="1" si="340"/>
        <v>32476</v>
      </c>
      <c r="H5450">
        <f t="shared" ca="1" si="340"/>
        <v>2878</v>
      </c>
      <c r="I5450">
        <f t="shared" ca="1" si="342"/>
        <v>49</v>
      </c>
      <c r="J5450" t="s">
        <v>107</v>
      </c>
      <c r="K5450">
        <v>100</v>
      </c>
    </row>
    <row r="5451" spans="1:11" x14ac:dyDescent="0.25">
      <c r="A5451">
        <v>10005450</v>
      </c>
      <c r="B5451" t="s">
        <v>5849</v>
      </c>
      <c r="C5451">
        <f t="shared" ca="1" si="339"/>
        <v>2</v>
      </c>
      <c r="D5451" t="s">
        <v>126</v>
      </c>
      <c r="E5451" t="s">
        <v>127</v>
      </c>
      <c r="F5451">
        <f t="shared" ca="1" si="341"/>
        <v>10</v>
      </c>
      <c r="G5451">
        <f t="shared" ca="1" si="340"/>
        <v>29007</v>
      </c>
      <c r="H5451">
        <f t="shared" ca="1" si="340"/>
        <v>52571</v>
      </c>
      <c r="I5451">
        <f t="shared" ca="1" si="342"/>
        <v>50</v>
      </c>
      <c r="J5451" t="s">
        <v>108</v>
      </c>
      <c r="K5451">
        <v>100</v>
      </c>
    </row>
    <row r="5452" spans="1:11" x14ac:dyDescent="0.25">
      <c r="A5452">
        <v>10005451</v>
      </c>
      <c r="B5452" t="s">
        <v>5850</v>
      </c>
      <c r="C5452">
        <f t="shared" ca="1" si="339"/>
        <v>1</v>
      </c>
      <c r="D5452" t="s">
        <v>126</v>
      </c>
      <c r="E5452" t="s">
        <v>127</v>
      </c>
      <c r="F5452">
        <f t="shared" ca="1" si="341"/>
        <v>34</v>
      </c>
      <c r="G5452">
        <f t="shared" ca="1" si="340"/>
        <v>9324</v>
      </c>
      <c r="H5452">
        <f t="shared" ca="1" si="340"/>
        <v>72605</v>
      </c>
      <c r="I5452">
        <f t="shared" ca="1" si="342"/>
        <v>88</v>
      </c>
      <c r="J5452" t="s">
        <v>0</v>
      </c>
      <c r="K5452">
        <v>100</v>
      </c>
    </row>
    <row r="5453" spans="1:11" x14ac:dyDescent="0.25">
      <c r="A5453">
        <v>10005452</v>
      </c>
      <c r="B5453" t="s">
        <v>5851</v>
      </c>
      <c r="C5453">
        <f t="shared" ca="1" si="339"/>
        <v>2</v>
      </c>
      <c r="D5453" t="s">
        <v>126</v>
      </c>
      <c r="E5453" t="s">
        <v>127</v>
      </c>
      <c r="F5453">
        <f t="shared" ca="1" si="341"/>
        <v>57</v>
      </c>
      <c r="G5453">
        <f t="shared" ca="1" si="340"/>
        <v>43058</v>
      </c>
      <c r="H5453">
        <f t="shared" ca="1" si="340"/>
        <v>28042</v>
      </c>
      <c r="I5453">
        <f t="shared" ca="1" si="342"/>
        <v>54</v>
      </c>
      <c r="J5453" t="s">
        <v>376</v>
      </c>
      <c r="K5453">
        <v>100</v>
      </c>
    </row>
    <row r="5454" spans="1:11" x14ac:dyDescent="0.25">
      <c r="A5454">
        <v>10005453</v>
      </c>
      <c r="B5454" t="s">
        <v>5852</v>
      </c>
      <c r="C5454">
        <f t="shared" ca="1" si="339"/>
        <v>4</v>
      </c>
      <c r="D5454" t="s">
        <v>126</v>
      </c>
      <c r="E5454" t="s">
        <v>127</v>
      </c>
      <c r="F5454">
        <f t="shared" ca="1" si="341"/>
        <v>54</v>
      </c>
      <c r="G5454">
        <f t="shared" ca="1" si="340"/>
        <v>5150</v>
      </c>
      <c r="H5454">
        <f t="shared" ca="1" si="340"/>
        <v>78729</v>
      </c>
      <c r="I5454">
        <f t="shared" ca="1" si="342"/>
        <v>61</v>
      </c>
      <c r="J5454" t="s">
        <v>305</v>
      </c>
      <c r="K5454">
        <v>100</v>
      </c>
    </row>
    <row r="5455" spans="1:11" x14ac:dyDescent="0.25">
      <c r="A5455">
        <v>10005454</v>
      </c>
      <c r="B5455" t="s">
        <v>5853</v>
      </c>
      <c r="C5455">
        <f t="shared" ca="1" si="339"/>
        <v>1</v>
      </c>
      <c r="D5455" t="s">
        <v>126</v>
      </c>
      <c r="E5455" t="s">
        <v>127</v>
      </c>
      <c r="F5455">
        <f t="shared" ca="1" si="341"/>
        <v>44</v>
      </c>
      <c r="G5455">
        <f t="shared" ca="1" si="340"/>
        <v>2347</v>
      </c>
      <c r="H5455">
        <f t="shared" ca="1" si="340"/>
        <v>19314</v>
      </c>
      <c r="I5455">
        <f t="shared" ca="1" si="342"/>
        <v>76</v>
      </c>
      <c r="J5455" t="s">
        <v>3</v>
      </c>
      <c r="K5455">
        <v>100</v>
      </c>
    </row>
    <row r="5456" spans="1:11" x14ac:dyDescent="0.25">
      <c r="A5456">
        <v>10005455</v>
      </c>
      <c r="B5456" t="s">
        <v>5854</v>
      </c>
      <c r="C5456">
        <f t="shared" ca="1" si="339"/>
        <v>3</v>
      </c>
      <c r="D5456" t="s">
        <v>126</v>
      </c>
      <c r="E5456" t="s">
        <v>127</v>
      </c>
      <c r="F5456">
        <f t="shared" ca="1" si="341"/>
        <v>60</v>
      </c>
      <c r="G5456">
        <f t="shared" ca="1" si="340"/>
        <v>20931</v>
      </c>
      <c r="H5456">
        <f t="shared" ca="1" si="340"/>
        <v>55610</v>
      </c>
      <c r="I5456">
        <f t="shared" ca="1" si="342"/>
        <v>50</v>
      </c>
      <c r="J5456" t="s">
        <v>4</v>
      </c>
      <c r="K5456">
        <v>100</v>
      </c>
    </row>
    <row r="5457" spans="1:11" x14ac:dyDescent="0.25">
      <c r="A5457">
        <v>10005456</v>
      </c>
      <c r="B5457" t="s">
        <v>5855</v>
      </c>
      <c r="C5457">
        <f t="shared" ca="1" si="339"/>
        <v>5</v>
      </c>
      <c r="D5457" t="s">
        <v>126</v>
      </c>
      <c r="E5457" t="s">
        <v>127</v>
      </c>
      <c r="F5457">
        <f t="shared" ca="1" si="341"/>
        <v>32</v>
      </c>
      <c r="G5457">
        <f t="shared" ca="1" si="340"/>
        <v>29672</v>
      </c>
      <c r="H5457">
        <f t="shared" ca="1" si="340"/>
        <v>33200</v>
      </c>
      <c r="I5457">
        <f t="shared" ca="1" si="342"/>
        <v>60</v>
      </c>
      <c r="J5457" t="s">
        <v>5</v>
      </c>
      <c r="K5457">
        <v>100</v>
      </c>
    </row>
    <row r="5458" spans="1:11" x14ac:dyDescent="0.25">
      <c r="A5458">
        <v>10005457</v>
      </c>
      <c r="B5458" t="s">
        <v>5856</v>
      </c>
      <c r="C5458">
        <f t="shared" ca="1" si="339"/>
        <v>3</v>
      </c>
      <c r="D5458" t="s">
        <v>126</v>
      </c>
      <c r="E5458" t="s">
        <v>127</v>
      </c>
      <c r="F5458">
        <f t="shared" ca="1" si="341"/>
        <v>60</v>
      </c>
      <c r="G5458">
        <f t="shared" ca="1" si="340"/>
        <v>51553</v>
      </c>
      <c r="H5458">
        <f t="shared" ca="1" si="340"/>
        <v>35249</v>
      </c>
      <c r="I5458">
        <f t="shared" ca="1" si="342"/>
        <v>93</v>
      </c>
      <c r="J5458" t="s">
        <v>6</v>
      </c>
      <c r="K5458">
        <v>100</v>
      </c>
    </row>
    <row r="5459" spans="1:11" x14ac:dyDescent="0.25">
      <c r="A5459">
        <v>10005458</v>
      </c>
      <c r="B5459" t="s">
        <v>5857</v>
      </c>
      <c r="C5459">
        <f t="shared" ca="1" si="339"/>
        <v>3</v>
      </c>
      <c r="D5459" t="s">
        <v>126</v>
      </c>
      <c r="E5459" t="s">
        <v>127</v>
      </c>
      <c r="F5459">
        <f t="shared" ca="1" si="341"/>
        <v>32</v>
      </c>
      <c r="G5459">
        <f t="shared" ca="1" si="340"/>
        <v>75504</v>
      </c>
      <c r="H5459">
        <f t="shared" ca="1" si="340"/>
        <v>8586</v>
      </c>
      <c r="I5459">
        <f t="shared" ca="1" si="342"/>
        <v>87</v>
      </c>
      <c r="J5459" t="s">
        <v>7</v>
      </c>
      <c r="K5459">
        <v>100</v>
      </c>
    </row>
    <row r="5460" spans="1:11" x14ac:dyDescent="0.25">
      <c r="A5460">
        <v>10005459</v>
      </c>
      <c r="B5460" t="s">
        <v>5858</v>
      </c>
      <c r="C5460">
        <f t="shared" ca="1" si="339"/>
        <v>2</v>
      </c>
      <c r="D5460" t="s">
        <v>126</v>
      </c>
      <c r="E5460" t="s">
        <v>127</v>
      </c>
      <c r="F5460">
        <f t="shared" ca="1" si="341"/>
        <v>1</v>
      </c>
      <c r="G5460">
        <f t="shared" ca="1" si="340"/>
        <v>71596</v>
      </c>
      <c r="H5460">
        <f t="shared" ca="1" si="340"/>
        <v>32071</v>
      </c>
      <c r="I5460">
        <f t="shared" ca="1" si="342"/>
        <v>78</v>
      </c>
      <c r="J5460" t="s">
        <v>8</v>
      </c>
      <c r="K5460">
        <v>100</v>
      </c>
    </row>
    <row r="5461" spans="1:11" x14ac:dyDescent="0.25">
      <c r="A5461">
        <v>10005460</v>
      </c>
      <c r="B5461" t="s">
        <v>5859</v>
      </c>
      <c r="C5461">
        <f t="shared" ref="C5461:C5524" ca="1" si="343">RANDBETWEEN(1,5)</f>
        <v>5</v>
      </c>
      <c r="D5461" t="s">
        <v>126</v>
      </c>
      <c r="E5461" t="s">
        <v>127</v>
      </c>
      <c r="F5461">
        <f t="shared" ca="1" si="341"/>
        <v>19</v>
      </c>
      <c r="G5461">
        <f t="shared" ca="1" si="340"/>
        <v>33809</v>
      </c>
      <c r="H5461">
        <f t="shared" ca="1" si="340"/>
        <v>51634</v>
      </c>
      <c r="I5461">
        <f t="shared" ca="1" si="342"/>
        <v>51</v>
      </c>
      <c r="J5461" t="s">
        <v>9</v>
      </c>
      <c r="K5461">
        <v>100</v>
      </c>
    </row>
    <row r="5462" spans="1:11" x14ac:dyDescent="0.25">
      <c r="A5462">
        <v>10005461</v>
      </c>
      <c r="B5462" t="s">
        <v>5860</v>
      </c>
      <c r="C5462">
        <f t="shared" ca="1" si="343"/>
        <v>4</v>
      </c>
      <c r="D5462" t="s">
        <v>126</v>
      </c>
      <c r="E5462" t="s">
        <v>127</v>
      </c>
      <c r="F5462">
        <f t="shared" ca="1" si="341"/>
        <v>19</v>
      </c>
      <c r="G5462">
        <f t="shared" ca="1" si="340"/>
        <v>75400</v>
      </c>
      <c r="H5462">
        <f t="shared" ca="1" si="340"/>
        <v>69632</v>
      </c>
      <c r="I5462">
        <f t="shared" ca="1" si="342"/>
        <v>39</v>
      </c>
      <c r="J5462" t="s">
        <v>10</v>
      </c>
      <c r="K5462">
        <v>100</v>
      </c>
    </row>
    <row r="5463" spans="1:11" x14ac:dyDescent="0.25">
      <c r="A5463">
        <v>10005462</v>
      </c>
      <c r="B5463" t="s">
        <v>5861</v>
      </c>
      <c r="C5463">
        <f t="shared" ca="1" si="343"/>
        <v>4</v>
      </c>
      <c r="D5463" t="s">
        <v>126</v>
      </c>
      <c r="E5463" t="s">
        <v>127</v>
      </c>
      <c r="F5463">
        <f t="shared" ca="1" si="341"/>
        <v>10</v>
      </c>
      <c r="G5463">
        <f t="shared" ca="1" si="340"/>
        <v>40623</v>
      </c>
      <c r="H5463">
        <f t="shared" ca="1" si="340"/>
        <v>59472</v>
      </c>
      <c r="I5463">
        <f t="shared" ca="1" si="342"/>
        <v>73</v>
      </c>
      <c r="J5463" t="s">
        <v>11</v>
      </c>
      <c r="K5463">
        <v>100</v>
      </c>
    </row>
    <row r="5464" spans="1:11" x14ac:dyDescent="0.25">
      <c r="A5464">
        <v>10005463</v>
      </c>
      <c r="B5464" t="s">
        <v>5862</v>
      </c>
      <c r="C5464">
        <f t="shared" ca="1" si="343"/>
        <v>3</v>
      </c>
      <c r="D5464" t="s">
        <v>126</v>
      </c>
      <c r="E5464" t="s">
        <v>127</v>
      </c>
      <c r="F5464">
        <f t="shared" ca="1" si="341"/>
        <v>2</v>
      </c>
      <c r="G5464">
        <f t="shared" ca="1" si="340"/>
        <v>6631</v>
      </c>
      <c r="H5464">
        <f t="shared" ca="1" si="340"/>
        <v>60661</v>
      </c>
      <c r="I5464">
        <f t="shared" ca="1" si="342"/>
        <v>84</v>
      </c>
      <c r="J5464" t="s">
        <v>12</v>
      </c>
      <c r="K5464">
        <v>100</v>
      </c>
    </row>
    <row r="5465" spans="1:11" x14ac:dyDescent="0.25">
      <c r="A5465">
        <v>10005464</v>
      </c>
      <c r="B5465" t="s">
        <v>5863</v>
      </c>
      <c r="C5465">
        <f t="shared" ca="1" si="343"/>
        <v>3</v>
      </c>
      <c r="D5465" t="s">
        <v>126</v>
      </c>
      <c r="E5465" t="s">
        <v>127</v>
      </c>
      <c r="F5465">
        <f t="shared" ca="1" si="341"/>
        <v>13</v>
      </c>
      <c r="G5465">
        <f t="shared" ca="1" si="340"/>
        <v>76727</v>
      </c>
      <c r="H5465">
        <f t="shared" ca="1" si="340"/>
        <v>47584</v>
      </c>
      <c r="I5465">
        <f t="shared" ca="1" si="342"/>
        <v>1</v>
      </c>
      <c r="J5465" t="s">
        <v>13</v>
      </c>
      <c r="K5465">
        <v>100</v>
      </c>
    </row>
    <row r="5466" spans="1:11" x14ac:dyDescent="0.25">
      <c r="A5466">
        <v>10005465</v>
      </c>
      <c r="B5466" t="s">
        <v>5864</v>
      </c>
      <c r="C5466">
        <f t="shared" ca="1" si="343"/>
        <v>3</v>
      </c>
      <c r="D5466" t="s">
        <v>126</v>
      </c>
      <c r="E5466" t="s">
        <v>127</v>
      </c>
      <c r="F5466">
        <f t="shared" ca="1" si="341"/>
        <v>18</v>
      </c>
      <c r="G5466">
        <f t="shared" ca="1" si="340"/>
        <v>27693</v>
      </c>
      <c r="H5466">
        <f t="shared" ca="1" si="340"/>
        <v>77790</v>
      </c>
      <c r="I5466">
        <f t="shared" ca="1" si="342"/>
        <v>97</v>
      </c>
      <c r="J5466" t="s">
        <v>14</v>
      </c>
      <c r="K5466">
        <v>100</v>
      </c>
    </row>
    <row r="5467" spans="1:11" x14ac:dyDescent="0.25">
      <c r="A5467">
        <v>10005466</v>
      </c>
      <c r="B5467" t="s">
        <v>5865</v>
      </c>
      <c r="C5467">
        <f t="shared" ca="1" si="343"/>
        <v>4</v>
      </c>
      <c r="D5467" t="s">
        <v>126</v>
      </c>
      <c r="E5467" t="s">
        <v>127</v>
      </c>
      <c r="F5467">
        <f t="shared" ca="1" si="341"/>
        <v>2</v>
      </c>
      <c r="G5467">
        <f t="shared" ca="1" si="340"/>
        <v>44400</v>
      </c>
      <c r="H5467">
        <f t="shared" ca="1" si="340"/>
        <v>11235</v>
      </c>
      <c r="I5467">
        <f t="shared" ca="1" si="342"/>
        <v>56</v>
      </c>
      <c r="J5467" t="s">
        <v>15</v>
      </c>
      <c r="K5467">
        <v>100</v>
      </c>
    </row>
    <row r="5468" spans="1:11" x14ac:dyDescent="0.25">
      <c r="A5468">
        <v>10005467</v>
      </c>
      <c r="B5468" t="s">
        <v>5866</v>
      </c>
      <c r="C5468">
        <f t="shared" ca="1" si="343"/>
        <v>5</v>
      </c>
      <c r="D5468" t="s">
        <v>126</v>
      </c>
      <c r="E5468" t="s">
        <v>127</v>
      </c>
      <c r="F5468">
        <f t="shared" ca="1" si="341"/>
        <v>16</v>
      </c>
      <c r="G5468">
        <f t="shared" ca="1" si="340"/>
        <v>41965</v>
      </c>
      <c r="H5468">
        <f t="shared" ca="1" si="340"/>
        <v>79296</v>
      </c>
      <c r="I5468">
        <f t="shared" ca="1" si="342"/>
        <v>97</v>
      </c>
      <c r="J5468" t="s">
        <v>16</v>
      </c>
      <c r="K5468">
        <v>100</v>
      </c>
    </row>
    <row r="5469" spans="1:11" x14ac:dyDescent="0.25">
      <c r="A5469">
        <v>10005468</v>
      </c>
      <c r="B5469" t="s">
        <v>5867</v>
      </c>
      <c r="C5469">
        <f t="shared" ca="1" si="343"/>
        <v>2</v>
      </c>
      <c r="D5469" t="s">
        <v>126</v>
      </c>
      <c r="E5469" t="s">
        <v>127</v>
      </c>
      <c r="F5469">
        <f t="shared" ca="1" si="341"/>
        <v>31</v>
      </c>
      <c r="G5469">
        <f t="shared" ca="1" si="340"/>
        <v>57207</v>
      </c>
      <c r="H5469">
        <f t="shared" ca="1" si="340"/>
        <v>36218</v>
      </c>
      <c r="I5469">
        <f t="shared" ca="1" si="342"/>
        <v>76</v>
      </c>
      <c r="J5469" t="s">
        <v>17</v>
      </c>
      <c r="K5469">
        <v>100</v>
      </c>
    </row>
    <row r="5470" spans="1:11" x14ac:dyDescent="0.25">
      <c r="A5470">
        <v>10005469</v>
      </c>
      <c r="B5470" t="s">
        <v>5868</v>
      </c>
      <c r="C5470">
        <f t="shared" ca="1" si="343"/>
        <v>2</v>
      </c>
      <c r="D5470" t="s">
        <v>126</v>
      </c>
      <c r="E5470" t="s">
        <v>127</v>
      </c>
      <c r="F5470">
        <f t="shared" ca="1" si="341"/>
        <v>38</v>
      </c>
      <c r="G5470">
        <f t="shared" ca="1" si="340"/>
        <v>68331</v>
      </c>
      <c r="H5470">
        <f t="shared" ca="1" si="340"/>
        <v>23647</v>
      </c>
      <c r="I5470">
        <f t="shared" ca="1" si="342"/>
        <v>51</v>
      </c>
      <c r="J5470" t="s">
        <v>18</v>
      </c>
      <c r="K5470">
        <v>100</v>
      </c>
    </row>
    <row r="5471" spans="1:11" x14ac:dyDescent="0.25">
      <c r="A5471">
        <v>10005470</v>
      </c>
      <c r="B5471" t="s">
        <v>5869</v>
      </c>
      <c r="C5471">
        <f t="shared" ca="1" si="343"/>
        <v>2</v>
      </c>
      <c r="D5471" t="s">
        <v>126</v>
      </c>
      <c r="E5471" t="s">
        <v>127</v>
      </c>
      <c r="F5471">
        <f t="shared" ca="1" si="341"/>
        <v>6</v>
      </c>
      <c r="G5471">
        <f t="shared" ca="1" si="340"/>
        <v>39646</v>
      </c>
      <c r="H5471">
        <f t="shared" ca="1" si="340"/>
        <v>26595</v>
      </c>
      <c r="I5471">
        <f t="shared" ca="1" si="342"/>
        <v>99</v>
      </c>
      <c r="J5471" t="s">
        <v>19</v>
      </c>
      <c r="K5471">
        <v>100</v>
      </c>
    </row>
    <row r="5472" spans="1:11" x14ac:dyDescent="0.25">
      <c r="A5472">
        <v>10005471</v>
      </c>
      <c r="B5472" t="s">
        <v>5870</v>
      </c>
      <c r="C5472">
        <f t="shared" ca="1" si="343"/>
        <v>2</v>
      </c>
      <c r="D5472" t="s">
        <v>126</v>
      </c>
      <c r="E5472" t="s">
        <v>127</v>
      </c>
      <c r="F5472">
        <f t="shared" ca="1" si="341"/>
        <v>49</v>
      </c>
      <c r="G5472">
        <f t="shared" ca="1" si="340"/>
        <v>47176</v>
      </c>
      <c r="H5472">
        <f t="shared" ca="1" si="340"/>
        <v>15281</v>
      </c>
      <c r="I5472">
        <f t="shared" ca="1" si="342"/>
        <v>34</v>
      </c>
      <c r="J5472" t="s">
        <v>20</v>
      </c>
      <c r="K5472">
        <v>100</v>
      </c>
    </row>
    <row r="5473" spans="1:11" x14ac:dyDescent="0.25">
      <c r="A5473">
        <v>10005472</v>
      </c>
      <c r="B5473" t="s">
        <v>5871</v>
      </c>
      <c r="C5473">
        <f t="shared" ca="1" si="343"/>
        <v>4</v>
      </c>
      <c r="D5473" t="s">
        <v>126</v>
      </c>
      <c r="E5473" t="s">
        <v>127</v>
      </c>
      <c r="F5473">
        <f t="shared" ca="1" si="341"/>
        <v>20</v>
      </c>
      <c r="G5473">
        <f t="shared" ca="1" si="340"/>
        <v>25290</v>
      </c>
      <c r="H5473">
        <f t="shared" ca="1" si="340"/>
        <v>39772</v>
      </c>
      <c r="I5473">
        <f t="shared" ca="1" si="342"/>
        <v>5</v>
      </c>
      <c r="J5473" t="s">
        <v>21</v>
      </c>
      <c r="K5473">
        <v>100</v>
      </c>
    </row>
    <row r="5474" spans="1:11" x14ac:dyDescent="0.25">
      <c r="A5474">
        <v>10005473</v>
      </c>
      <c r="B5474" t="s">
        <v>5872</v>
      </c>
      <c r="C5474">
        <f t="shared" ca="1" si="343"/>
        <v>3</v>
      </c>
      <c r="D5474" t="s">
        <v>126</v>
      </c>
      <c r="E5474" t="s">
        <v>127</v>
      </c>
      <c r="F5474">
        <f t="shared" ca="1" si="341"/>
        <v>4</v>
      </c>
      <c r="G5474">
        <f t="shared" ca="1" si="340"/>
        <v>61193</v>
      </c>
      <c r="H5474">
        <f t="shared" ca="1" si="340"/>
        <v>47180</v>
      </c>
      <c r="I5474">
        <f t="shared" ca="1" si="342"/>
        <v>100</v>
      </c>
      <c r="J5474" t="s">
        <v>22</v>
      </c>
      <c r="K5474">
        <v>100</v>
      </c>
    </row>
    <row r="5475" spans="1:11" x14ac:dyDescent="0.25">
      <c r="A5475">
        <v>10005474</v>
      </c>
      <c r="B5475" t="s">
        <v>5873</v>
      </c>
      <c r="C5475">
        <f t="shared" ca="1" si="343"/>
        <v>3</v>
      </c>
      <c r="D5475" t="s">
        <v>126</v>
      </c>
      <c r="E5475" t="s">
        <v>127</v>
      </c>
      <c r="F5475">
        <f t="shared" ca="1" si="341"/>
        <v>30</v>
      </c>
      <c r="G5475">
        <f t="shared" ca="1" si="340"/>
        <v>31729</v>
      </c>
      <c r="H5475">
        <f t="shared" ca="1" si="340"/>
        <v>75924</v>
      </c>
      <c r="I5475">
        <f t="shared" ca="1" si="342"/>
        <v>97</v>
      </c>
      <c r="J5475" t="s">
        <v>23</v>
      </c>
      <c r="K5475">
        <v>100</v>
      </c>
    </row>
    <row r="5476" spans="1:11" x14ac:dyDescent="0.25">
      <c r="A5476">
        <v>10005475</v>
      </c>
      <c r="B5476" t="s">
        <v>5874</v>
      </c>
      <c r="C5476">
        <f t="shared" ca="1" si="343"/>
        <v>3</v>
      </c>
      <c r="D5476" t="s">
        <v>126</v>
      </c>
      <c r="E5476" t="s">
        <v>127</v>
      </c>
      <c r="F5476">
        <f t="shared" ca="1" si="341"/>
        <v>55</v>
      </c>
      <c r="G5476">
        <f t="shared" ca="1" si="340"/>
        <v>16629</v>
      </c>
      <c r="H5476">
        <f t="shared" ca="1" si="340"/>
        <v>60885</v>
      </c>
      <c r="I5476">
        <f t="shared" ca="1" si="342"/>
        <v>96</v>
      </c>
      <c r="J5476" t="s">
        <v>24</v>
      </c>
      <c r="K5476">
        <v>100</v>
      </c>
    </row>
    <row r="5477" spans="1:11" x14ac:dyDescent="0.25">
      <c r="A5477">
        <v>10005476</v>
      </c>
      <c r="B5477" t="s">
        <v>5875</v>
      </c>
      <c r="C5477">
        <f t="shared" ca="1" si="343"/>
        <v>1</v>
      </c>
      <c r="D5477" t="s">
        <v>126</v>
      </c>
      <c r="E5477" t="s">
        <v>127</v>
      </c>
      <c r="F5477">
        <f t="shared" ca="1" si="341"/>
        <v>41</v>
      </c>
      <c r="G5477">
        <f t="shared" ca="1" si="340"/>
        <v>41513</v>
      </c>
      <c r="H5477">
        <f t="shared" ca="1" si="340"/>
        <v>15922</v>
      </c>
      <c r="I5477">
        <f t="shared" ca="1" si="342"/>
        <v>31</v>
      </c>
      <c r="J5477" t="s">
        <v>25</v>
      </c>
      <c r="K5477">
        <v>100</v>
      </c>
    </row>
    <row r="5478" spans="1:11" x14ac:dyDescent="0.25">
      <c r="A5478">
        <v>10005477</v>
      </c>
      <c r="B5478" t="s">
        <v>5876</v>
      </c>
      <c r="C5478">
        <f t="shared" ca="1" si="343"/>
        <v>4</v>
      </c>
      <c r="D5478" t="s">
        <v>126</v>
      </c>
      <c r="E5478" t="s">
        <v>127</v>
      </c>
      <c r="F5478">
        <f t="shared" ca="1" si="341"/>
        <v>31</v>
      </c>
      <c r="G5478">
        <f t="shared" ca="1" si="340"/>
        <v>25677</v>
      </c>
      <c r="H5478">
        <f t="shared" ca="1" si="340"/>
        <v>33428</v>
      </c>
      <c r="I5478">
        <f t="shared" ca="1" si="342"/>
        <v>52</v>
      </c>
      <c r="J5478" t="s">
        <v>26</v>
      </c>
      <c r="K5478">
        <v>100</v>
      </c>
    </row>
    <row r="5479" spans="1:11" x14ac:dyDescent="0.25">
      <c r="A5479">
        <v>10005478</v>
      </c>
      <c r="B5479" t="s">
        <v>5877</v>
      </c>
      <c r="C5479">
        <f t="shared" ca="1" si="343"/>
        <v>4</v>
      </c>
      <c r="D5479" t="s">
        <v>126</v>
      </c>
      <c r="E5479" t="s">
        <v>127</v>
      </c>
      <c r="F5479">
        <f t="shared" ca="1" si="341"/>
        <v>32</v>
      </c>
      <c r="G5479">
        <f t="shared" ca="1" si="340"/>
        <v>74054</v>
      </c>
      <c r="H5479">
        <f t="shared" ca="1" si="340"/>
        <v>27549</v>
      </c>
      <c r="I5479">
        <f t="shared" ca="1" si="342"/>
        <v>13</v>
      </c>
      <c r="J5479" t="s">
        <v>27</v>
      </c>
      <c r="K5479">
        <v>100</v>
      </c>
    </row>
    <row r="5480" spans="1:11" x14ac:dyDescent="0.25">
      <c r="A5480">
        <v>10005479</v>
      </c>
      <c r="B5480" t="s">
        <v>5878</v>
      </c>
      <c r="C5480">
        <f t="shared" ca="1" si="343"/>
        <v>5</v>
      </c>
      <c r="D5480" t="s">
        <v>126</v>
      </c>
      <c r="E5480" t="s">
        <v>127</v>
      </c>
      <c r="F5480">
        <f t="shared" ca="1" si="341"/>
        <v>42</v>
      </c>
      <c r="G5480">
        <f t="shared" ca="1" si="340"/>
        <v>19956</v>
      </c>
      <c r="H5480">
        <f t="shared" ca="1" si="340"/>
        <v>11613</v>
      </c>
      <c r="I5480">
        <f t="shared" ca="1" si="342"/>
        <v>88</v>
      </c>
      <c r="J5480" t="s">
        <v>28</v>
      </c>
      <c r="K5480">
        <v>100</v>
      </c>
    </row>
    <row r="5481" spans="1:11" x14ac:dyDescent="0.25">
      <c r="A5481">
        <v>10005480</v>
      </c>
      <c r="B5481" t="s">
        <v>5879</v>
      </c>
      <c r="C5481">
        <f t="shared" ca="1" si="343"/>
        <v>3</v>
      </c>
      <c r="D5481" t="s">
        <v>126</v>
      </c>
      <c r="E5481" t="s">
        <v>127</v>
      </c>
      <c r="F5481">
        <f t="shared" ca="1" si="341"/>
        <v>58</v>
      </c>
      <c r="G5481">
        <f t="shared" ca="1" si="340"/>
        <v>58428</v>
      </c>
      <c r="H5481">
        <f t="shared" ca="1" si="340"/>
        <v>35563</v>
      </c>
      <c r="I5481">
        <f t="shared" ca="1" si="342"/>
        <v>19</v>
      </c>
      <c r="J5481" t="s">
        <v>29</v>
      </c>
      <c r="K5481">
        <v>100</v>
      </c>
    </row>
    <row r="5482" spans="1:11" x14ac:dyDescent="0.25">
      <c r="A5482">
        <v>10005481</v>
      </c>
      <c r="B5482" t="s">
        <v>5880</v>
      </c>
      <c r="C5482">
        <f t="shared" ca="1" si="343"/>
        <v>5</v>
      </c>
      <c r="D5482" t="s">
        <v>126</v>
      </c>
      <c r="E5482" t="s">
        <v>127</v>
      </c>
      <c r="F5482">
        <f t="shared" ca="1" si="341"/>
        <v>43</v>
      </c>
      <c r="G5482">
        <f t="shared" ca="1" si="340"/>
        <v>43640</v>
      </c>
      <c r="H5482">
        <f t="shared" ca="1" si="340"/>
        <v>64690</v>
      </c>
      <c r="I5482">
        <f t="shared" ca="1" si="342"/>
        <v>18</v>
      </c>
      <c r="J5482" t="s">
        <v>30</v>
      </c>
      <c r="K5482">
        <v>100</v>
      </c>
    </row>
    <row r="5483" spans="1:11" x14ac:dyDescent="0.25">
      <c r="A5483">
        <v>10005482</v>
      </c>
      <c r="B5483" t="s">
        <v>5881</v>
      </c>
      <c r="C5483">
        <f t="shared" ca="1" si="343"/>
        <v>5</v>
      </c>
      <c r="D5483" t="s">
        <v>126</v>
      </c>
      <c r="E5483" t="s">
        <v>127</v>
      </c>
      <c r="F5483">
        <f t="shared" ca="1" si="341"/>
        <v>20</v>
      </c>
      <c r="G5483">
        <f t="shared" ca="1" si="340"/>
        <v>67172</v>
      </c>
      <c r="H5483">
        <f t="shared" ca="1" si="340"/>
        <v>46528</v>
      </c>
      <c r="I5483">
        <f t="shared" ca="1" si="342"/>
        <v>99</v>
      </c>
      <c r="J5483" t="s">
        <v>31</v>
      </c>
      <c r="K5483">
        <v>100</v>
      </c>
    </row>
    <row r="5484" spans="1:11" x14ac:dyDescent="0.25">
      <c r="A5484">
        <v>10005483</v>
      </c>
      <c r="B5484" t="s">
        <v>5882</v>
      </c>
      <c r="C5484">
        <f t="shared" ca="1" si="343"/>
        <v>2</v>
      </c>
      <c r="D5484" t="s">
        <v>126</v>
      </c>
      <c r="E5484" t="s">
        <v>127</v>
      </c>
      <c r="F5484">
        <f t="shared" ca="1" si="341"/>
        <v>23</v>
      </c>
      <c r="G5484">
        <f t="shared" ca="1" si="340"/>
        <v>78454</v>
      </c>
      <c r="H5484">
        <f t="shared" ca="1" si="340"/>
        <v>64646</v>
      </c>
      <c r="I5484">
        <f t="shared" ca="1" si="342"/>
        <v>28</v>
      </c>
      <c r="J5484" t="s">
        <v>32</v>
      </c>
      <c r="K5484">
        <v>100</v>
      </c>
    </row>
    <row r="5485" spans="1:11" x14ac:dyDescent="0.25">
      <c r="A5485">
        <v>10005484</v>
      </c>
      <c r="B5485" t="s">
        <v>5883</v>
      </c>
      <c r="C5485">
        <f t="shared" ca="1" si="343"/>
        <v>4</v>
      </c>
      <c r="D5485" t="s">
        <v>126</v>
      </c>
      <c r="E5485" t="s">
        <v>127</v>
      </c>
      <c r="F5485">
        <f t="shared" ca="1" si="341"/>
        <v>35</v>
      </c>
      <c r="G5485">
        <f t="shared" ca="1" si="340"/>
        <v>72692</v>
      </c>
      <c r="H5485">
        <f t="shared" ca="1" si="340"/>
        <v>48372</v>
      </c>
      <c r="I5485">
        <f t="shared" ca="1" si="342"/>
        <v>91</v>
      </c>
      <c r="J5485" t="s">
        <v>33</v>
      </c>
      <c r="K5485">
        <v>100</v>
      </c>
    </row>
    <row r="5486" spans="1:11" x14ac:dyDescent="0.25">
      <c r="A5486">
        <v>10005485</v>
      </c>
      <c r="B5486" t="s">
        <v>5884</v>
      </c>
      <c r="C5486">
        <f t="shared" ca="1" si="343"/>
        <v>5</v>
      </c>
      <c r="D5486" t="s">
        <v>126</v>
      </c>
      <c r="E5486" t="s">
        <v>127</v>
      </c>
      <c r="F5486">
        <f t="shared" ca="1" si="341"/>
        <v>1</v>
      </c>
      <c r="G5486">
        <f t="shared" ca="1" si="340"/>
        <v>21516</v>
      </c>
      <c r="H5486">
        <f t="shared" ca="1" si="340"/>
        <v>36917</v>
      </c>
      <c r="I5486">
        <f t="shared" ca="1" si="342"/>
        <v>34</v>
      </c>
      <c r="J5486" t="s">
        <v>34</v>
      </c>
      <c r="K5486">
        <v>100</v>
      </c>
    </row>
    <row r="5487" spans="1:11" x14ac:dyDescent="0.25">
      <c r="A5487">
        <v>10005486</v>
      </c>
      <c r="B5487" t="s">
        <v>5885</v>
      </c>
      <c r="C5487">
        <f t="shared" ca="1" si="343"/>
        <v>4</v>
      </c>
      <c r="D5487" t="s">
        <v>126</v>
      </c>
      <c r="E5487" t="s">
        <v>127</v>
      </c>
      <c r="F5487">
        <f t="shared" ca="1" si="341"/>
        <v>13</v>
      </c>
      <c r="G5487">
        <f t="shared" ref="G5487:H5550" ca="1" si="344">RANDBETWEEN(200,80000)</f>
        <v>45073</v>
      </c>
      <c r="H5487">
        <f t="shared" ca="1" si="344"/>
        <v>29919</v>
      </c>
      <c r="I5487">
        <f t="shared" ca="1" si="342"/>
        <v>8</v>
      </c>
      <c r="J5487" t="s">
        <v>35</v>
      </c>
      <c r="K5487">
        <v>100</v>
      </c>
    </row>
    <row r="5488" spans="1:11" x14ac:dyDescent="0.25">
      <c r="A5488">
        <v>10005487</v>
      </c>
      <c r="B5488" t="s">
        <v>5886</v>
      </c>
      <c r="C5488">
        <f t="shared" ca="1" si="343"/>
        <v>1</v>
      </c>
      <c r="D5488" t="s">
        <v>126</v>
      </c>
      <c r="E5488" t="s">
        <v>127</v>
      </c>
      <c r="F5488">
        <f t="shared" ca="1" si="341"/>
        <v>45</v>
      </c>
      <c r="G5488">
        <f t="shared" ca="1" si="344"/>
        <v>17436</v>
      </c>
      <c r="H5488">
        <f t="shared" ca="1" si="344"/>
        <v>48037</v>
      </c>
      <c r="I5488">
        <f t="shared" ca="1" si="342"/>
        <v>16</v>
      </c>
      <c r="J5488" t="s">
        <v>36</v>
      </c>
      <c r="K5488">
        <v>100</v>
      </c>
    </row>
    <row r="5489" spans="1:11" x14ac:dyDescent="0.25">
      <c r="A5489">
        <v>10005488</v>
      </c>
      <c r="B5489" t="s">
        <v>5887</v>
      </c>
      <c r="C5489">
        <f t="shared" ca="1" si="343"/>
        <v>2</v>
      </c>
      <c r="D5489" t="s">
        <v>126</v>
      </c>
      <c r="E5489" t="s">
        <v>127</v>
      </c>
      <c r="F5489">
        <f t="shared" ca="1" si="341"/>
        <v>15</v>
      </c>
      <c r="G5489">
        <f t="shared" ca="1" si="344"/>
        <v>60215</v>
      </c>
      <c r="H5489">
        <f t="shared" ca="1" si="344"/>
        <v>36752</v>
      </c>
      <c r="I5489">
        <f t="shared" ca="1" si="342"/>
        <v>77</v>
      </c>
      <c r="J5489" t="s">
        <v>37</v>
      </c>
      <c r="K5489">
        <v>100</v>
      </c>
    </row>
    <row r="5490" spans="1:11" x14ac:dyDescent="0.25">
      <c r="A5490">
        <v>10005489</v>
      </c>
      <c r="B5490" t="s">
        <v>5888</v>
      </c>
      <c r="C5490">
        <f t="shared" ca="1" si="343"/>
        <v>3</v>
      </c>
      <c r="D5490" t="s">
        <v>126</v>
      </c>
      <c r="E5490" t="s">
        <v>127</v>
      </c>
      <c r="F5490">
        <f t="shared" ca="1" si="341"/>
        <v>54</v>
      </c>
      <c r="G5490">
        <f t="shared" ca="1" si="344"/>
        <v>78792</v>
      </c>
      <c r="H5490">
        <f t="shared" ca="1" si="344"/>
        <v>17392</v>
      </c>
      <c r="I5490">
        <f t="shared" ca="1" si="342"/>
        <v>97</v>
      </c>
      <c r="J5490" t="s">
        <v>38</v>
      </c>
      <c r="K5490">
        <v>100</v>
      </c>
    </row>
    <row r="5491" spans="1:11" x14ac:dyDescent="0.25">
      <c r="A5491">
        <v>10005490</v>
      </c>
      <c r="B5491" t="s">
        <v>5889</v>
      </c>
      <c r="C5491">
        <f t="shared" ca="1" si="343"/>
        <v>3</v>
      </c>
      <c r="D5491" t="s">
        <v>126</v>
      </c>
      <c r="E5491" t="s">
        <v>127</v>
      </c>
      <c r="F5491">
        <f t="shared" ca="1" si="341"/>
        <v>12</v>
      </c>
      <c r="G5491">
        <f t="shared" ca="1" si="344"/>
        <v>21468</v>
      </c>
      <c r="H5491">
        <f t="shared" ca="1" si="344"/>
        <v>27145</v>
      </c>
      <c r="I5491">
        <f t="shared" ca="1" si="342"/>
        <v>26</v>
      </c>
      <c r="J5491" t="s">
        <v>39</v>
      </c>
      <c r="K5491">
        <v>100</v>
      </c>
    </row>
    <row r="5492" spans="1:11" x14ac:dyDescent="0.25">
      <c r="A5492">
        <v>10005491</v>
      </c>
      <c r="B5492" t="s">
        <v>5890</v>
      </c>
      <c r="C5492">
        <f t="shared" ca="1" si="343"/>
        <v>1</v>
      </c>
      <c r="D5492" t="s">
        <v>126</v>
      </c>
      <c r="E5492" t="s">
        <v>127</v>
      </c>
      <c r="F5492">
        <f t="shared" ca="1" si="341"/>
        <v>6</v>
      </c>
      <c r="G5492">
        <f t="shared" ca="1" si="344"/>
        <v>22980</v>
      </c>
      <c r="H5492">
        <f t="shared" ca="1" si="344"/>
        <v>60894</v>
      </c>
      <c r="I5492">
        <f t="shared" ca="1" si="342"/>
        <v>47</v>
      </c>
      <c r="J5492" t="s">
        <v>40</v>
      </c>
      <c r="K5492">
        <v>100</v>
      </c>
    </row>
    <row r="5493" spans="1:11" x14ac:dyDescent="0.25">
      <c r="A5493">
        <v>10005492</v>
      </c>
      <c r="B5493" t="s">
        <v>5891</v>
      </c>
      <c r="C5493">
        <f t="shared" ca="1" si="343"/>
        <v>2</v>
      </c>
      <c r="D5493" t="s">
        <v>126</v>
      </c>
      <c r="E5493" t="s">
        <v>127</v>
      </c>
      <c r="F5493">
        <f t="shared" ca="1" si="341"/>
        <v>1</v>
      </c>
      <c r="G5493">
        <f t="shared" ca="1" si="344"/>
        <v>41062</v>
      </c>
      <c r="H5493">
        <f t="shared" ca="1" si="344"/>
        <v>33055</v>
      </c>
      <c r="I5493">
        <f t="shared" ca="1" si="342"/>
        <v>25</v>
      </c>
      <c r="J5493" t="s">
        <v>41</v>
      </c>
      <c r="K5493">
        <v>100</v>
      </c>
    </row>
    <row r="5494" spans="1:11" x14ac:dyDescent="0.25">
      <c r="A5494">
        <v>10005493</v>
      </c>
      <c r="B5494" t="s">
        <v>5892</v>
      </c>
      <c r="C5494">
        <f t="shared" ca="1" si="343"/>
        <v>1</v>
      </c>
      <c r="D5494" t="s">
        <v>126</v>
      </c>
      <c r="E5494" t="s">
        <v>127</v>
      </c>
      <c r="F5494">
        <f t="shared" ca="1" si="341"/>
        <v>31</v>
      </c>
      <c r="G5494">
        <f t="shared" ca="1" si="344"/>
        <v>55633</v>
      </c>
      <c r="H5494">
        <f t="shared" ca="1" si="344"/>
        <v>14434</v>
      </c>
      <c r="I5494">
        <f t="shared" ca="1" si="342"/>
        <v>26</v>
      </c>
      <c r="J5494" t="s">
        <v>42</v>
      </c>
      <c r="K5494">
        <v>100</v>
      </c>
    </row>
    <row r="5495" spans="1:11" x14ac:dyDescent="0.25">
      <c r="A5495">
        <v>10005494</v>
      </c>
      <c r="B5495" t="s">
        <v>5893</v>
      </c>
      <c r="C5495">
        <f t="shared" ca="1" si="343"/>
        <v>3</v>
      </c>
      <c r="D5495" t="s">
        <v>126</v>
      </c>
      <c r="E5495" t="s">
        <v>127</v>
      </c>
      <c r="F5495">
        <f t="shared" ca="1" si="341"/>
        <v>46</v>
      </c>
      <c r="G5495">
        <f t="shared" ca="1" si="344"/>
        <v>51646</v>
      </c>
      <c r="H5495">
        <f t="shared" ca="1" si="344"/>
        <v>54872</v>
      </c>
      <c r="I5495">
        <f t="shared" ca="1" si="342"/>
        <v>4</v>
      </c>
      <c r="J5495" t="s">
        <v>43</v>
      </c>
      <c r="K5495">
        <v>100</v>
      </c>
    </row>
    <row r="5496" spans="1:11" x14ac:dyDescent="0.25">
      <c r="A5496">
        <v>10005495</v>
      </c>
      <c r="B5496" t="s">
        <v>5894</v>
      </c>
      <c r="C5496">
        <f t="shared" ca="1" si="343"/>
        <v>3</v>
      </c>
      <c r="D5496" t="s">
        <v>126</v>
      </c>
      <c r="E5496" t="s">
        <v>127</v>
      </c>
      <c r="F5496">
        <f t="shared" ca="1" si="341"/>
        <v>41</v>
      </c>
      <c r="G5496">
        <f t="shared" ca="1" si="344"/>
        <v>21983</v>
      </c>
      <c r="H5496">
        <f t="shared" ca="1" si="344"/>
        <v>67069</v>
      </c>
      <c r="I5496">
        <f t="shared" ca="1" si="342"/>
        <v>1</v>
      </c>
      <c r="J5496" t="s">
        <v>44</v>
      </c>
      <c r="K5496">
        <v>100</v>
      </c>
    </row>
    <row r="5497" spans="1:11" x14ac:dyDescent="0.25">
      <c r="A5497">
        <v>10005496</v>
      </c>
      <c r="B5497" t="s">
        <v>5895</v>
      </c>
      <c r="C5497">
        <f t="shared" ca="1" si="343"/>
        <v>1</v>
      </c>
      <c r="D5497" t="s">
        <v>126</v>
      </c>
      <c r="E5497" t="s">
        <v>127</v>
      </c>
      <c r="F5497">
        <f t="shared" ca="1" si="341"/>
        <v>13</v>
      </c>
      <c r="G5497">
        <f t="shared" ca="1" si="344"/>
        <v>52742</v>
      </c>
      <c r="H5497">
        <f t="shared" ca="1" si="344"/>
        <v>52468</v>
      </c>
      <c r="I5497">
        <f t="shared" ca="1" si="342"/>
        <v>80</v>
      </c>
      <c r="J5497" t="s">
        <v>45</v>
      </c>
      <c r="K5497">
        <v>100</v>
      </c>
    </row>
    <row r="5498" spans="1:11" x14ac:dyDescent="0.25">
      <c r="A5498">
        <v>10005497</v>
      </c>
      <c r="B5498" t="s">
        <v>5896</v>
      </c>
      <c r="C5498">
        <f t="shared" ca="1" si="343"/>
        <v>5</v>
      </c>
      <c r="D5498" t="s">
        <v>126</v>
      </c>
      <c r="E5498" t="s">
        <v>127</v>
      </c>
      <c r="F5498">
        <f t="shared" ca="1" si="341"/>
        <v>43</v>
      </c>
      <c r="G5498">
        <f t="shared" ca="1" si="344"/>
        <v>18062</v>
      </c>
      <c r="H5498">
        <f t="shared" ca="1" si="344"/>
        <v>78696</v>
      </c>
      <c r="I5498">
        <f t="shared" ca="1" si="342"/>
        <v>63</v>
      </c>
      <c r="J5498" t="s">
        <v>46</v>
      </c>
      <c r="K5498">
        <v>100</v>
      </c>
    </row>
    <row r="5499" spans="1:11" x14ac:dyDescent="0.25">
      <c r="A5499">
        <v>10005498</v>
      </c>
      <c r="B5499" t="s">
        <v>5897</v>
      </c>
      <c r="C5499">
        <f t="shared" ca="1" si="343"/>
        <v>1</v>
      </c>
      <c r="D5499" t="s">
        <v>126</v>
      </c>
      <c r="E5499" t="s">
        <v>127</v>
      </c>
      <c r="F5499">
        <f t="shared" ca="1" si="341"/>
        <v>16</v>
      </c>
      <c r="G5499">
        <f t="shared" ca="1" si="344"/>
        <v>58909</v>
      </c>
      <c r="H5499">
        <f t="shared" ca="1" si="344"/>
        <v>68662</v>
      </c>
      <c r="I5499">
        <f t="shared" ca="1" si="342"/>
        <v>16</v>
      </c>
      <c r="J5499" t="s">
        <v>47</v>
      </c>
      <c r="K5499">
        <v>100</v>
      </c>
    </row>
    <row r="5500" spans="1:11" x14ac:dyDescent="0.25">
      <c r="A5500">
        <v>10005499</v>
      </c>
      <c r="B5500" t="s">
        <v>5898</v>
      </c>
      <c r="C5500">
        <f t="shared" ca="1" si="343"/>
        <v>5</v>
      </c>
      <c r="D5500" t="s">
        <v>126</v>
      </c>
      <c r="E5500" t="s">
        <v>127</v>
      </c>
      <c r="F5500">
        <f t="shared" ca="1" si="341"/>
        <v>2</v>
      </c>
      <c r="G5500">
        <f t="shared" ca="1" si="344"/>
        <v>64214</v>
      </c>
      <c r="H5500">
        <f t="shared" ca="1" si="344"/>
        <v>35798</v>
      </c>
      <c r="I5500">
        <f t="shared" ca="1" si="342"/>
        <v>14</v>
      </c>
      <c r="J5500" t="s">
        <v>48</v>
      </c>
      <c r="K5500">
        <v>100</v>
      </c>
    </row>
    <row r="5501" spans="1:11" x14ac:dyDescent="0.25">
      <c r="A5501">
        <v>10005500</v>
      </c>
      <c r="B5501" t="s">
        <v>5899</v>
      </c>
      <c r="C5501">
        <f t="shared" ca="1" si="343"/>
        <v>2</v>
      </c>
      <c r="D5501" t="s">
        <v>126</v>
      </c>
      <c r="E5501" t="s">
        <v>127</v>
      </c>
      <c r="F5501">
        <f t="shared" ca="1" si="341"/>
        <v>52</v>
      </c>
      <c r="G5501">
        <f t="shared" ca="1" si="344"/>
        <v>37625</v>
      </c>
      <c r="H5501">
        <f t="shared" ca="1" si="344"/>
        <v>21022</v>
      </c>
      <c r="I5501">
        <f t="shared" ca="1" si="342"/>
        <v>83</v>
      </c>
      <c r="J5501" t="s">
        <v>49</v>
      </c>
      <c r="K5501">
        <v>100</v>
      </c>
    </row>
    <row r="5502" spans="1:11" x14ac:dyDescent="0.25">
      <c r="A5502">
        <v>10005501</v>
      </c>
      <c r="B5502" t="s">
        <v>5900</v>
      </c>
      <c r="C5502">
        <f t="shared" ca="1" si="343"/>
        <v>2</v>
      </c>
      <c r="D5502" t="s">
        <v>126</v>
      </c>
      <c r="E5502" t="s">
        <v>127</v>
      </c>
      <c r="F5502">
        <f t="shared" ca="1" si="341"/>
        <v>47</v>
      </c>
      <c r="G5502">
        <f t="shared" ca="1" si="344"/>
        <v>22340</v>
      </c>
      <c r="H5502">
        <f t="shared" ca="1" si="344"/>
        <v>43021</v>
      </c>
      <c r="I5502">
        <f t="shared" ca="1" si="342"/>
        <v>4</v>
      </c>
      <c r="J5502" t="s">
        <v>50</v>
      </c>
      <c r="K5502">
        <v>100</v>
      </c>
    </row>
    <row r="5503" spans="1:11" x14ac:dyDescent="0.25">
      <c r="A5503">
        <v>10005502</v>
      </c>
      <c r="B5503" t="s">
        <v>5901</v>
      </c>
      <c r="C5503">
        <f t="shared" ca="1" si="343"/>
        <v>2</v>
      </c>
      <c r="D5503" t="s">
        <v>126</v>
      </c>
      <c r="E5503" t="s">
        <v>127</v>
      </c>
      <c r="F5503">
        <f t="shared" ca="1" si="341"/>
        <v>52</v>
      </c>
      <c r="G5503">
        <f t="shared" ca="1" si="344"/>
        <v>9123</v>
      </c>
      <c r="H5503">
        <f t="shared" ca="1" si="344"/>
        <v>442</v>
      </c>
      <c r="I5503">
        <f t="shared" ca="1" si="342"/>
        <v>30</v>
      </c>
      <c r="J5503" t="s">
        <v>51</v>
      </c>
      <c r="K5503">
        <v>100</v>
      </c>
    </row>
    <row r="5504" spans="1:11" x14ac:dyDescent="0.25">
      <c r="A5504">
        <v>10005503</v>
      </c>
      <c r="B5504" t="s">
        <v>5902</v>
      </c>
      <c r="C5504">
        <f t="shared" ca="1" si="343"/>
        <v>4</v>
      </c>
      <c r="D5504" t="s">
        <v>126</v>
      </c>
      <c r="E5504" t="s">
        <v>127</v>
      </c>
      <c r="F5504">
        <f t="shared" ca="1" si="341"/>
        <v>21</v>
      </c>
      <c r="G5504">
        <f t="shared" ca="1" si="344"/>
        <v>69828</v>
      </c>
      <c r="H5504">
        <f t="shared" ca="1" si="344"/>
        <v>59784</v>
      </c>
      <c r="I5504">
        <f t="shared" ca="1" si="342"/>
        <v>93</v>
      </c>
      <c r="J5504" t="s">
        <v>52</v>
      </c>
      <c r="K5504">
        <v>100</v>
      </c>
    </row>
    <row r="5505" spans="1:11" x14ac:dyDescent="0.25">
      <c r="A5505">
        <v>10005504</v>
      </c>
      <c r="B5505" t="s">
        <v>5903</v>
      </c>
      <c r="C5505">
        <f t="shared" ca="1" si="343"/>
        <v>2</v>
      </c>
      <c r="D5505" t="s">
        <v>126</v>
      </c>
      <c r="E5505" t="s">
        <v>127</v>
      </c>
      <c r="F5505">
        <f t="shared" ca="1" si="341"/>
        <v>21</v>
      </c>
      <c r="G5505">
        <f t="shared" ca="1" si="344"/>
        <v>56857</v>
      </c>
      <c r="H5505">
        <f t="shared" ca="1" si="344"/>
        <v>18053</v>
      </c>
      <c r="I5505">
        <f t="shared" ca="1" si="342"/>
        <v>26</v>
      </c>
      <c r="J5505" t="s">
        <v>53</v>
      </c>
      <c r="K5505">
        <v>100</v>
      </c>
    </row>
    <row r="5506" spans="1:11" x14ac:dyDescent="0.25">
      <c r="A5506">
        <v>10005505</v>
      </c>
      <c r="B5506" t="s">
        <v>5904</v>
      </c>
      <c r="C5506">
        <f t="shared" ca="1" si="343"/>
        <v>3</v>
      </c>
      <c r="D5506" t="s">
        <v>126</v>
      </c>
      <c r="E5506" t="s">
        <v>127</v>
      </c>
      <c r="F5506">
        <f t="shared" ca="1" si="341"/>
        <v>35</v>
      </c>
      <c r="G5506">
        <f t="shared" ca="1" si="344"/>
        <v>33457</v>
      </c>
      <c r="H5506">
        <f t="shared" ca="1" si="344"/>
        <v>78863</v>
      </c>
      <c r="I5506">
        <f t="shared" ca="1" si="342"/>
        <v>85</v>
      </c>
      <c r="J5506" t="s">
        <v>54</v>
      </c>
      <c r="K5506">
        <v>100</v>
      </c>
    </row>
    <row r="5507" spans="1:11" x14ac:dyDescent="0.25">
      <c r="A5507">
        <v>10005506</v>
      </c>
      <c r="B5507" t="s">
        <v>5905</v>
      </c>
      <c r="C5507">
        <f t="shared" ca="1" si="343"/>
        <v>3</v>
      </c>
      <c r="D5507" t="s">
        <v>126</v>
      </c>
      <c r="E5507" t="s">
        <v>127</v>
      </c>
      <c r="F5507">
        <f t="shared" ref="F5507:F5570" ca="1" si="345">RANDBETWEEN(1,60)</f>
        <v>20</v>
      </c>
      <c r="G5507">
        <f t="shared" ca="1" si="344"/>
        <v>11426</v>
      </c>
      <c r="H5507">
        <f t="shared" ca="1" si="344"/>
        <v>30844</v>
      </c>
      <c r="I5507">
        <f t="shared" ref="I5507:I5570" ca="1" si="346">RANDBETWEEN(0,100)</f>
        <v>6</v>
      </c>
      <c r="J5507" t="s">
        <v>55</v>
      </c>
      <c r="K5507">
        <v>100</v>
      </c>
    </row>
    <row r="5508" spans="1:11" x14ac:dyDescent="0.25">
      <c r="A5508">
        <v>10005507</v>
      </c>
      <c r="B5508" t="s">
        <v>5906</v>
      </c>
      <c r="C5508">
        <f t="shared" ca="1" si="343"/>
        <v>4</v>
      </c>
      <c r="D5508" t="s">
        <v>126</v>
      </c>
      <c r="E5508" t="s">
        <v>127</v>
      </c>
      <c r="F5508">
        <f t="shared" ca="1" si="345"/>
        <v>42</v>
      </c>
      <c r="G5508">
        <f t="shared" ca="1" si="344"/>
        <v>28286</v>
      </c>
      <c r="H5508">
        <f t="shared" ca="1" si="344"/>
        <v>19116</v>
      </c>
      <c r="I5508">
        <f t="shared" ca="1" si="346"/>
        <v>68</v>
      </c>
      <c r="J5508" t="s">
        <v>56</v>
      </c>
      <c r="K5508">
        <v>100</v>
      </c>
    </row>
    <row r="5509" spans="1:11" x14ac:dyDescent="0.25">
      <c r="A5509">
        <v>10005508</v>
      </c>
      <c r="B5509" t="s">
        <v>5907</v>
      </c>
      <c r="C5509">
        <f t="shared" ca="1" si="343"/>
        <v>3</v>
      </c>
      <c r="D5509" t="s">
        <v>126</v>
      </c>
      <c r="E5509" t="s">
        <v>127</v>
      </c>
      <c r="F5509">
        <f t="shared" ca="1" si="345"/>
        <v>20</v>
      </c>
      <c r="G5509">
        <f t="shared" ca="1" si="344"/>
        <v>34829</v>
      </c>
      <c r="H5509">
        <f t="shared" ca="1" si="344"/>
        <v>284</v>
      </c>
      <c r="I5509">
        <f t="shared" ca="1" si="346"/>
        <v>36</v>
      </c>
      <c r="J5509" t="s">
        <v>57</v>
      </c>
      <c r="K5509">
        <v>100</v>
      </c>
    </row>
    <row r="5510" spans="1:11" x14ac:dyDescent="0.25">
      <c r="A5510">
        <v>10005509</v>
      </c>
      <c r="B5510" t="s">
        <v>5908</v>
      </c>
      <c r="C5510">
        <f t="shared" ca="1" si="343"/>
        <v>5</v>
      </c>
      <c r="D5510" t="s">
        <v>126</v>
      </c>
      <c r="E5510" t="s">
        <v>127</v>
      </c>
      <c r="F5510">
        <f t="shared" ca="1" si="345"/>
        <v>10</v>
      </c>
      <c r="G5510">
        <f t="shared" ca="1" si="344"/>
        <v>60135</v>
      </c>
      <c r="H5510">
        <f t="shared" ca="1" si="344"/>
        <v>10142</v>
      </c>
      <c r="I5510">
        <f t="shared" ca="1" si="346"/>
        <v>76</v>
      </c>
      <c r="J5510" t="s">
        <v>58</v>
      </c>
      <c r="K5510">
        <v>100</v>
      </c>
    </row>
    <row r="5511" spans="1:11" x14ac:dyDescent="0.25">
      <c r="A5511">
        <v>10005510</v>
      </c>
      <c r="B5511" t="s">
        <v>5909</v>
      </c>
      <c r="C5511">
        <f t="shared" ca="1" si="343"/>
        <v>3</v>
      </c>
      <c r="D5511" t="s">
        <v>126</v>
      </c>
      <c r="E5511" t="s">
        <v>127</v>
      </c>
      <c r="F5511">
        <f t="shared" ca="1" si="345"/>
        <v>51</v>
      </c>
      <c r="G5511">
        <f t="shared" ca="1" si="344"/>
        <v>19341</v>
      </c>
      <c r="H5511">
        <f t="shared" ca="1" si="344"/>
        <v>10860</v>
      </c>
      <c r="I5511">
        <f t="shared" ca="1" si="346"/>
        <v>53</v>
      </c>
      <c r="J5511" t="s">
        <v>59</v>
      </c>
      <c r="K5511">
        <v>100</v>
      </c>
    </row>
    <row r="5512" spans="1:11" x14ac:dyDescent="0.25">
      <c r="A5512">
        <v>10005511</v>
      </c>
      <c r="B5512" t="s">
        <v>5910</v>
      </c>
      <c r="C5512">
        <f t="shared" ca="1" si="343"/>
        <v>4</v>
      </c>
      <c r="D5512" t="s">
        <v>126</v>
      </c>
      <c r="E5512" t="s">
        <v>127</v>
      </c>
      <c r="F5512">
        <f t="shared" ca="1" si="345"/>
        <v>48</v>
      </c>
      <c r="G5512">
        <f t="shared" ca="1" si="344"/>
        <v>67318</v>
      </c>
      <c r="H5512">
        <f t="shared" ca="1" si="344"/>
        <v>28728</v>
      </c>
      <c r="I5512">
        <f t="shared" ca="1" si="346"/>
        <v>24</v>
      </c>
      <c r="J5512" t="s">
        <v>60</v>
      </c>
      <c r="K5512">
        <v>100</v>
      </c>
    </row>
    <row r="5513" spans="1:11" x14ac:dyDescent="0.25">
      <c r="A5513">
        <v>10005512</v>
      </c>
      <c r="B5513" t="s">
        <v>5911</v>
      </c>
      <c r="C5513">
        <f t="shared" ca="1" si="343"/>
        <v>4</v>
      </c>
      <c r="D5513" t="s">
        <v>126</v>
      </c>
      <c r="E5513" t="s">
        <v>127</v>
      </c>
      <c r="F5513">
        <f t="shared" ca="1" si="345"/>
        <v>5</v>
      </c>
      <c r="G5513">
        <f t="shared" ca="1" si="344"/>
        <v>47095</v>
      </c>
      <c r="H5513">
        <f t="shared" ca="1" si="344"/>
        <v>64676</v>
      </c>
      <c r="I5513">
        <f t="shared" ca="1" si="346"/>
        <v>26</v>
      </c>
      <c r="J5513" t="s">
        <v>61</v>
      </c>
      <c r="K5513">
        <v>100</v>
      </c>
    </row>
    <row r="5514" spans="1:11" x14ac:dyDescent="0.25">
      <c r="A5514">
        <v>10005513</v>
      </c>
      <c r="B5514" t="s">
        <v>5912</v>
      </c>
      <c r="C5514">
        <f t="shared" ca="1" si="343"/>
        <v>3</v>
      </c>
      <c r="D5514" t="s">
        <v>126</v>
      </c>
      <c r="E5514" t="s">
        <v>127</v>
      </c>
      <c r="F5514">
        <f t="shared" ca="1" si="345"/>
        <v>5</v>
      </c>
      <c r="G5514">
        <f t="shared" ca="1" si="344"/>
        <v>7399</v>
      </c>
      <c r="H5514">
        <f t="shared" ca="1" si="344"/>
        <v>64278</v>
      </c>
      <c r="I5514">
        <f t="shared" ca="1" si="346"/>
        <v>5</v>
      </c>
      <c r="J5514" t="s">
        <v>62</v>
      </c>
      <c r="K5514">
        <v>100</v>
      </c>
    </row>
    <row r="5515" spans="1:11" x14ac:dyDescent="0.25">
      <c r="A5515">
        <v>10005514</v>
      </c>
      <c r="B5515" t="s">
        <v>5913</v>
      </c>
      <c r="C5515">
        <f t="shared" ca="1" si="343"/>
        <v>1</v>
      </c>
      <c r="D5515" t="s">
        <v>126</v>
      </c>
      <c r="E5515" t="s">
        <v>127</v>
      </c>
      <c r="F5515">
        <f t="shared" ca="1" si="345"/>
        <v>56</v>
      </c>
      <c r="G5515">
        <f t="shared" ca="1" si="344"/>
        <v>66033</v>
      </c>
      <c r="H5515">
        <f t="shared" ca="1" si="344"/>
        <v>24969</v>
      </c>
      <c r="I5515">
        <f t="shared" ca="1" si="346"/>
        <v>43</v>
      </c>
      <c r="J5515" t="s">
        <v>63</v>
      </c>
      <c r="K5515">
        <v>100</v>
      </c>
    </row>
    <row r="5516" spans="1:11" x14ac:dyDescent="0.25">
      <c r="A5516">
        <v>10005515</v>
      </c>
      <c r="B5516" t="s">
        <v>5914</v>
      </c>
      <c r="C5516">
        <f t="shared" ca="1" si="343"/>
        <v>2</v>
      </c>
      <c r="D5516" t="s">
        <v>126</v>
      </c>
      <c r="E5516" t="s">
        <v>127</v>
      </c>
      <c r="F5516">
        <f t="shared" ca="1" si="345"/>
        <v>22</v>
      </c>
      <c r="G5516">
        <f t="shared" ca="1" si="344"/>
        <v>9299</v>
      </c>
      <c r="H5516">
        <f t="shared" ca="1" si="344"/>
        <v>52564</v>
      </c>
      <c r="I5516">
        <f t="shared" ca="1" si="346"/>
        <v>26</v>
      </c>
      <c r="J5516" t="s">
        <v>64</v>
      </c>
      <c r="K5516">
        <v>100</v>
      </c>
    </row>
    <row r="5517" spans="1:11" x14ac:dyDescent="0.25">
      <c r="A5517">
        <v>10005516</v>
      </c>
      <c r="B5517" t="s">
        <v>5915</v>
      </c>
      <c r="C5517">
        <f t="shared" ca="1" si="343"/>
        <v>3</v>
      </c>
      <c r="D5517" t="s">
        <v>126</v>
      </c>
      <c r="E5517" t="s">
        <v>127</v>
      </c>
      <c r="F5517">
        <f t="shared" ca="1" si="345"/>
        <v>16</v>
      </c>
      <c r="G5517">
        <f t="shared" ca="1" si="344"/>
        <v>73994</v>
      </c>
      <c r="H5517">
        <f t="shared" ca="1" si="344"/>
        <v>11002</v>
      </c>
      <c r="I5517">
        <f t="shared" ca="1" si="346"/>
        <v>84</v>
      </c>
      <c r="J5517" t="s">
        <v>65</v>
      </c>
      <c r="K5517">
        <v>100</v>
      </c>
    </row>
    <row r="5518" spans="1:11" x14ac:dyDescent="0.25">
      <c r="A5518">
        <v>10005517</v>
      </c>
      <c r="B5518" t="s">
        <v>5916</v>
      </c>
      <c r="C5518">
        <f t="shared" ca="1" si="343"/>
        <v>1</v>
      </c>
      <c r="D5518" t="s">
        <v>126</v>
      </c>
      <c r="E5518" t="s">
        <v>127</v>
      </c>
      <c r="F5518">
        <f t="shared" ca="1" si="345"/>
        <v>19</v>
      </c>
      <c r="G5518">
        <f t="shared" ca="1" si="344"/>
        <v>25199</v>
      </c>
      <c r="H5518">
        <f t="shared" ca="1" si="344"/>
        <v>16425</v>
      </c>
      <c r="I5518">
        <f t="shared" ca="1" si="346"/>
        <v>22</v>
      </c>
      <c r="J5518" t="s">
        <v>66</v>
      </c>
      <c r="K5518">
        <v>100</v>
      </c>
    </row>
    <row r="5519" spans="1:11" x14ac:dyDescent="0.25">
      <c r="A5519">
        <v>10005518</v>
      </c>
      <c r="B5519" t="s">
        <v>5917</v>
      </c>
      <c r="C5519">
        <f t="shared" ca="1" si="343"/>
        <v>4</v>
      </c>
      <c r="D5519" t="s">
        <v>126</v>
      </c>
      <c r="E5519" t="s">
        <v>127</v>
      </c>
      <c r="F5519">
        <f t="shared" ca="1" si="345"/>
        <v>48</v>
      </c>
      <c r="G5519">
        <f t="shared" ca="1" si="344"/>
        <v>29385</v>
      </c>
      <c r="H5519">
        <f t="shared" ca="1" si="344"/>
        <v>52340</v>
      </c>
      <c r="I5519">
        <f t="shared" ca="1" si="346"/>
        <v>55</v>
      </c>
      <c r="J5519" t="s">
        <v>67</v>
      </c>
      <c r="K5519">
        <v>100</v>
      </c>
    </row>
    <row r="5520" spans="1:11" x14ac:dyDescent="0.25">
      <c r="A5520">
        <v>10005519</v>
      </c>
      <c r="B5520" t="s">
        <v>5918</v>
      </c>
      <c r="C5520">
        <f t="shared" ca="1" si="343"/>
        <v>1</v>
      </c>
      <c r="D5520" t="s">
        <v>126</v>
      </c>
      <c r="E5520" t="s">
        <v>127</v>
      </c>
      <c r="F5520">
        <f t="shared" ca="1" si="345"/>
        <v>17</v>
      </c>
      <c r="G5520">
        <f t="shared" ca="1" si="344"/>
        <v>31778</v>
      </c>
      <c r="H5520">
        <f t="shared" ca="1" si="344"/>
        <v>51116</v>
      </c>
      <c r="I5520">
        <f t="shared" ca="1" si="346"/>
        <v>67</v>
      </c>
      <c r="J5520" t="s">
        <v>68</v>
      </c>
      <c r="K5520">
        <v>100</v>
      </c>
    </row>
    <row r="5521" spans="1:11" x14ac:dyDescent="0.25">
      <c r="A5521">
        <v>10005520</v>
      </c>
      <c r="B5521" t="s">
        <v>5919</v>
      </c>
      <c r="C5521">
        <f t="shared" ca="1" si="343"/>
        <v>5</v>
      </c>
      <c r="D5521" t="s">
        <v>126</v>
      </c>
      <c r="E5521" t="s">
        <v>127</v>
      </c>
      <c r="F5521">
        <f t="shared" ca="1" si="345"/>
        <v>12</v>
      </c>
      <c r="G5521">
        <f t="shared" ca="1" si="344"/>
        <v>19296</v>
      </c>
      <c r="H5521">
        <f t="shared" ca="1" si="344"/>
        <v>32246</v>
      </c>
      <c r="I5521">
        <f t="shared" ca="1" si="346"/>
        <v>26</v>
      </c>
      <c r="J5521" t="s">
        <v>69</v>
      </c>
      <c r="K5521">
        <v>100</v>
      </c>
    </row>
    <row r="5522" spans="1:11" x14ac:dyDescent="0.25">
      <c r="A5522">
        <v>10005521</v>
      </c>
      <c r="B5522" t="s">
        <v>5920</v>
      </c>
      <c r="C5522">
        <f t="shared" ca="1" si="343"/>
        <v>4</v>
      </c>
      <c r="D5522" t="s">
        <v>126</v>
      </c>
      <c r="E5522" t="s">
        <v>127</v>
      </c>
      <c r="F5522">
        <f t="shared" ca="1" si="345"/>
        <v>39</v>
      </c>
      <c r="G5522">
        <f t="shared" ca="1" si="344"/>
        <v>23028</v>
      </c>
      <c r="H5522">
        <f t="shared" ca="1" si="344"/>
        <v>37597</v>
      </c>
      <c r="I5522">
        <f t="shared" ca="1" si="346"/>
        <v>8</v>
      </c>
      <c r="J5522" t="s">
        <v>70</v>
      </c>
      <c r="K5522">
        <v>100</v>
      </c>
    </row>
    <row r="5523" spans="1:11" x14ac:dyDescent="0.25">
      <c r="A5523">
        <v>10005522</v>
      </c>
      <c r="B5523" t="s">
        <v>5921</v>
      </c>
      <c r="C5523">
        <f t="shared" ca="1" si="343"/>
        <v>5</v>
      </c>
      <c r="D5523" t="s">
        <v>126</v>
      </c>
      <c r="E5523" t="s">
        <v>127</v>
      </c>
      <c r="F5523">
        <f t="shared" ca="1" si="345"/>
        <v>26</v>
      </c>
      <c r="G5523">
        <f t="shared" ca="1" si="344"/>
        <v>33584</v>
      </c>
      <c r="H5523">
        <f t="shared" ca="1" si="344"/>
        <v>59366</v>
      </c>
      <c r="I5523">
        <f t="shared" ca="1" si="346"/>
        <v>58</v>
      </c>
      <c r="J5523" t="s">
        <v>71</v>
      </c>
      <c r="K5523">
        <v>100</v>
      </c>
    </row>
    <row r="5524" spans="1:11" x14ac:dyDescent="0.25">
      <c r="A5524">
        <v>10005523</v>
      </c>
      <c r="B5524" t="s">
        <v>5922</v>
      </c>
      <c r="C5524">
        <f t="shared" ca="1" si="343"/>
        <v>4</v>
      </c>
      <c r="D5524" t="s">
        <v>126</v>
      </c>
      <c r="E5524" t="s">
        <v>127</v>
      </c>
      <c r="F5524">
        <f t="shared" ca="1" si="345"/>
        <v>32</v>
      </c>
      <c r="G5524">
        <f t="shared" ca="1" si="344"/>
        <v>53647</v>
      </c>
      <c r="H5524">
        <f t="shared" ca="1" si="344"/>
        <v>44574</v>
      </c>
      <c r="I5524">
        <f t="shared" ca="1" si="346"/>
        <v>7</v>
      </c>
      <c r="J5524" t="s">
        <v>72</v>
      </c>
      <c r="K5524">
        <v>100</v>
      </c>
    </row>
    <row r="5525" spans="1:11" x14ac:dyDescent="0.25">
      <c r="A5525">
        <v>10005524</v>
      </c>
      <c r="B5525" t="s">
        <v>5923</v>
      </c>
      <c r="C5525">
        <f t="shared" ref="C5525:C5588" ca="1" si="347">RANDBETWEEN(1,5)</f>
        <v>1</v>
      </c>
      <c r="D5525" t="s">
        <v>126</v>
      </c>
      <c r="E5525" t="s">
        <v>127</v>
      </c>
      <c r="F5525">
        <f t="shared" ca="1" si="345"/>
        <v>31</v>
      </c>
      <c r="G5525">
        <f t="shared" ca="1" si="344"/>
        <v>34260</v>
      </c>
      <c r="H5525">
        <f t="shared" ca="1" si="344"/>
        <v>42858</v>
      </c>
      <c r="I5525">
        <f t="shared" ca="1" si="346"/>
        <v>76</v>
      </c>
      <c r="J5525" t="s">
        <v>73</v>
      </c>
      <c r="K5525">
        <v>100</v>
      </c>
    </row>
    <row r="5526" spans="1:11" x14ac:dyDescent="0.25">
      <c r="A5526">
        <v>10005525</v>
      </c>
      <c r="B5526" t="s">
        <v>5924</v>
      </c>
      <c r="C5526">
        <f t="shared" ca="1" si="347"/>
        <v>2</v>
      </c>
      <c r="D5526" t="s">
        <v>126</v>
      </c>
      <c r="E5526" t="s">
        <v>127</v>
      </c>
      <c r="F5526">
        <f t="shared" ca="1" si="345"/>
        <v>34</v>
      </c>
      <c r="G5526">
        <f t="shared" ca="1" si="344"/>
        <v>40595</v>
      </c>
      <c r="H5526">
        <f t="shared" ca="1" si="344"/>
        <v>53128</v>
      </c>
      <c r="I5526">
        <f t="shared" ca="1" si="346"/>
        <v>5</v>
      </c>
      <c r="J5526" t="s">
        <v>74</v>
      </c>
      <c r="K5526">
        <v>100</v>
      </c>
    </row>
    <row r="5527" spans="1:11" x14ac:dyDescent="0.25">
      <c r="A5527">
        <v>10005526</v>
      </c>
      <c r="B5527" t="s">
        <v>5925</v>
      </c>
      <c r="C5527">
        <f t="shared" ca="1" si="347"/>
        <v>3</v>
      </c>
      <c r="D5527" t="s">
        <v>126</v>
      </c>
      <c r="E5527" t="s">
        <v>127</v>
      </c>
      <c r="F5527">
        <f t="shared" ca="1" si="345"/>
        <v>32</v>
      </c>
      <c r="G5527">
        <f t="shared" ca="1" si="344"/>
        <v>48503</v>
      </c>
      <c r="H5527">
        <f t="shared" ca="1" si="344"/>
        <v>26024</v>
      </c>
      <c r="I5527">
        <f t="shared" ca="1" si="346"/>
        <v>34</v>
      </c>
      <c r="J5527" t="s">
        <v>75</v>
      </c>
      <c r="K5527">
        <v>100</v>
      </c>
    </row>
    <row r="5528" spans="1:11" x14ac:dyDescent="0.25">
      <c r="A5528">
        <v>10005527</v>
      </c>
      <c r="B5528" t="s">
        <v>5926</v>
      </c>
      <c r="C5528">
        <f t="shared" ca="1" si="347"/>
        <v>4</v>
      </c>
      <c r="D5528" t="s">
        <v>126</v>
      </c>
      <c r="E5528" t="s">
        <v>127</v>
      </c>
      <c r="F5528">
        <f t="shared" ca="1" si="345"/>
        <v>56</v>
      </c>
      <c r="G5528">
        <f t="shared" ca="1" si="344"/>
        <v>39072</v>
      </c>
      <c r="H5528">
        <f t="shared" ca="1" si="344"/>
        <v>24941</v>
      </c>
      <c r="I5528">
        <f t="shared" ca="1" si="346"/>
        <v>22</v>
      </c>
      <c r="J5528" t="s">
        <v>76</v>
      </c>
      <c r="K5528">
        <v>100</v>
      </c>
    </row>
    <row r="5529" spans="1:11" x14ac:dyDescent="0.25">
      <c r="A5529">
        <v>10005528</v>
      </c>
      <c r="B5529" t="s">
        <v>5927</v>
      </c>
      <c r="C5529">
        <f t="shared" ca="1" si="347"/>
        <v>3</v>
      </c>
      <c r="D5529" t="s">
        <v>126</v>
      </c>
      <c r="E5529" t="s">
        <v>127</v>
      </c>
      <c r="F5529">
        <f t="shared" ca="1" si="345"/>
        <v>42</v>
      </c>
      <c r="G5529">
        <f t="shared" ca="1" si="344"/>
        <v>66146</v>
      </c>
      <c r="H5529">
        <f t="shared" ca="1" si="344"/>
        <v>50598</v>
      </c>
      <c r="I5529">
        <f t="shared" ca="1" si="346"/>
        <v>50</v>
      </c>
      <c r="J5529" t="s">
        <v>77</v>
      </c>
      <c r="K5529">
        <v>100</v>
      </c>
    </row>
    <row r="5530" spans="1:11" x14ac:dyDescent="0.25">
      <c r="A5530">
        <v>10005529</v>
      </c>
      <c r="B5530" t="s">
        <v>5928</v>
      </c>
      <c r="C5530">
        <f t="shared" ca="1" si="347"/>
        <v>3</v>
      </c>
      <c r="D5530" t="s">
        <v>126</v>
      </c>
      <c r="E5530" t="s">
        <v>127</v>
      </c>
      <c r="F5530">
        <f t="shared" ca="1" si="345"/>
        <v>56</v>
      </c>
      <c r="G5530">
        <f t="shared" ca="1" si="344"/>
        <v>51044</v>
      </c>
      <c r="H5530">
        <f t="shared" ca="1" si="344"/>
        <v>27018</v>
      </c>
      <c r="I5530">
        <f t="shared" ca="1" si="346"/>
        <v>27</v>
      </c>
      <c r="J5530" t="s">
        <v>78</v>
      </c>
      <c r="K5530">
        <v>100</v>
      </c>
    </row>
    <row r="5531" spans="1:11" x14ac:dyDescent="0.25">
      <c r="A5531">
        <v>10005530</v>
      </c>
      <c r="B5531" t="s">
        <v>5929</v>
      </c>
      <c r="C5531">
        <f t="shared" ca="1" si="347"/>
        <v>1</v>
      </c>
      <c r="D5531" t="s">
        <v>126</v>
      </c>
      <c r="E5531" t="s">
        <v>127</v>
      </c>
      <c r="F5531">
        <f t="shared" ca="1" si="345"/>
        <v>58</v>
      </c>
      <c r="G5531">
        <f t="shared" ca="1" si="344"/>
        <v>49793</v>
      </c>
      <c r="H5531">
        <f t="shared" ca="1" si="344"/>
        <v>60299</v>
      </c>
      <c r="I5531">
        <f t="shared" ca="1" si="346"/>
        <v>56</v>
      </c>
      <c r="J5531" t="s">
        <v>79</v>
      </c>
      <c r="K5531">
        <v>100</v>
      </c>
    </row>
    <row r="5532" spans="1:11" x14ac:dyDescent="0.25">
      <c r="A5532">
        <v>10005531</v>
      </c>
      <c r="B5532" t="s">
        <v>5930</v>
      </c>
      <c r="C5532">
        <f t="shared" ca="1" si="347"/>
        <v>3</v>
      </c>
      <c r="D5532" t="s">
        <v>126</v>
      </c>
      <c r="E5532" t="s">
        <v>127</v>
      </c>
      <c r="F5532">
        <f t="shared" ca="1" si="345"/>
        <v>48</v>
      </c>
      <c r="G5532">
        <f t="shared" ca="1" si="344"/>
        <v>53025</v>
      </c>
      <c r="H5532">
        <f t="shared" ca="1" si="344"/>
        <v>76544</v>
      </c>
      <c r="I5532">
        <f t="shared" ca="1" si="346"/>
        <v>48</v>
      </c>
      <c r="J5532" t="s">
        <v>80</v>
      </c>
      <c r="K5532">
        <v>100</v>
      </c>
    </row>
    <row r="5533" spans="1:11" x14ac:dyDescent="0.25">
      <c r="A5533">
        <v>10005532</v>
      </c>
      <c r="B5533" t="s">
        <v>5931</v>
      </c>
      <c r="C5533">
        <f t="shared" ca="1" si="347"/>
        <v>1</v>
      </c>
      <c r="D5533" t="s">
        <v>126</v>
      </c>
      <c r="E5533" t="s">
        <v>127</v>
      </c>
      <c r="F5533">
        <f t="shared" ca="1" si="345"/>
        <v>51</v>
      </c>
      <c r="G5533">
        <f t="shared" ca="1" si="344"/>
        <v>14693</v>
      </c>
      <c r="H5533">
        <f t="shared" ca="1" si="344"/>
        <v>19013</v>
      </c>
      <c r="I5533">
        <f t="shared" ca="1" si="346"/>
        <v>94</v>
      </c>
      <c r="J5533" t="s">
        <v>81</v>
      </c>
      <c r="K5533">
        <v>100</v>
      </c>
    </row>
    <row r="5534" spans="1:11" x14ac:dyDescent="0.25">
      <c r="A5534">
        <v>10005533</v>
      </c>
      <c r="B5534" t="s">
        <v>5932</v>
      </c>
      <c r="C5534">
        <f t="shared" ca="1" si="347"/>
        <v>1</v>
      </c>
      <c r="D5534" t="s">
        <v>126</v>
      </c>
      <c r="E5534" t="s">
        <v>127</v>
      </c>
      <c r="F5534">
        <f t="shared" ca="1" si="345"/>
        <v>43</v>
      </c>
      <c r="G5534">
        <f t="shared" ca="1" si="344"/>
        <v>42297</v>
      </c>
      <c r="H5534">
        <f t="shared" ca="1" si="344"/>
        <v>23267</v>
      </c>
      <c r="I5534">
        <f t="shared" ca="1" si="346"/>
        <v>69</v>
      </c>
      <c r="J5534" t="s">
        <v>82</v>
      </c>
      <c r="K5534">
        <v>100</v>
      </c>
    </row>
    <row r="5535" spans="1:11" x14ac:dyDescent="0.25">
      <c r="A5535">
        <v>10005534</v>
      </c>
      <c r="B5535" t="s">
        <v>5933</v>
      </c>
      <c r="C5535">
        <f t="shared" ca="1" si="347"/>
        <v>5</v>
      </c>
      <c r="D5535" t="s">
        <v>126</v>
      </c>
      <c r="E5535" t="s">
        <v>127</v>
      </c>
      <c r="F5535">
        <f t="shared" ca="1" si="345"/>
        <v>14</v>
      </c>
      <c r="G5535">
        <f t="shared" ca="1" si="344"/>
        <v>50941</v>
      </c>
      <c r="H5535">
        <f t="shared" ca="1" si="344"/>
        <v>51427</v>
      </c>
      <c r="I5535">
        <f t="shared" ca="1" si="346"/>
        <v>61</v>
      </c>
      <c r="J5535" t="s">
        <v>83</v>
      </c>
      <c r="K5535">
        <v>100</v>
      </c>
    </row>
    <row r="5536" spans="1:11" x14ac:dyDescent="0.25">
      <c r="A5536">
        <v>10005535</v>
      </c>
      <c r="B5536" t="s">
        <v>5934</v>
      </c>
      <c r="C5536">
        <f t="shared" ca="1" si="347"/>
        <v>4</v>
      </c>
      <c r="D5536" t="s">
        <v>126</v>
      </c>
      <c r="E5536" t="s">
        <v>127</v>
      </c>
      <c r="F5536">
        <f t="shared" ca="1" si="345"/>
        <v>45</v>
      </c>
      <c r="G5536">
        <f t="shared" ca="1" si="344"/>
        <v>18239</v>
      </c>
      <c r="H5536">
        <f t="shared" ca="1" si="344"/>
        <v>74835</v>
      </c>
      <c r="I5536">
        <f t="shared" ca="1" si="346"/>
        <v>47</v>
      </c>
      <c r="J5536" t="s">
        <v>84</v>
      </c>
      <c r="K5536">
        <v>100</v>
      </c>
    </row>
    <row r="5537" spans="1:11" x14ac:dyDescent="0.25">
      <c r="A5537">
        <v>10005536</v>
      </c>
      <c r="B5537" t="s">
        <v>5935</v>
      </c>
      <c r="C5537">
        <f t="shared" ca="1" si="347"/>
        <v>2</v>
      </c>
      <c r="D5537" t="s">
        <v>126</v>
      </c>
      <c r="E5537" t="s">
        <v>127</v>
      </c>
      <c r="F5537">
        <f t="shared" ca="1" si="345"/>
        <v>25</v>
      </c>
      <c r="G5537">
        <f t="shared" ca="1" si="344"/>
        <v>21630</v>
      </c>
      <c r="H5537">
        <f t="shared" ca="1" si="344"/>
        <v>9266</v>
      </c>
      <c r="I5537">
        <f t="shared" ca="1" si="346"/>
        <v>81</v>
      </c>
      <c r="J5537" t="s">
        <v>85</v>
      </c>
      <c r="K5537">
        <v>100</v>
      </c>
    </row>
    <row r="5538" spans="1:11" x14ac:dyDescent="0.25">
      <c r="A5538">
        <v>10005537</v>
      </c>
      <c r="B5538" t="s">
        <v>5936</v>
      </c>
      <c r="C5538">
        <f t="shared" ca="1" si="347"/>
        <v>4</v>
      </c>
      <c r="D5538" t="s">
        <v>126</v>
      </c>
      <c r="E5538" t="s">
        <v>127</v>
      </c>
      <c r="F5538">
        <f t="shared" ca="1" si="345"/>
        <v>9</v>
      </c>
      <c r="G5538">
        <f t="shared" ca="1" si="344"/>
        <v>76247</v>
      </c>
      <c r="H5538">
        <f t="shared" ca="1" si="344"/>
        <v>18548</v>
      </c>
      <c r="I5538">
        <f t="shared" ca="1" si="346"/>
        <v>7</v>
      </c>
      <c r="J5538" t="s">
        <v>86</v>
      </c>
      <c r="K5538">
        <v>100</v>
      </c>
    </row>
    <row r="5539" spans="1:11" x14ac:dyDescent="0.25">
      <c r="A5539">
        <v>10005538</v>
      </c>
      <c r="B5539" t="s">
        <v>5937</v>
      </c>
      <c r="C5539">
        <f t="shared" ca="1" si="347"/>
        <v>5</v>
      </c>
      <c r="D5539" t="s">
        <v>126</v>
      </c>
      <c r="E5539" t="s">
        <v>127</v>
      </c>
      <c r="F5539">
        <f t="shared" ca="1" si="345"/>
        <v>28</v>
      </c>
      <c r="G5539">
        <f t="shared" ca="1" si="344"/>
        <v>6153</v>
      </c>
      <c r="H5539">
        <f t="shared" ca="1" si="344"/>
        <v>17419</v>
      </c>
      <c r="I5539">
        <f t="shared" ca="1" si="346"/>
        <v>84</v>
      </c>
      <c r="J5539" t="s">
        <v>87</v>
      </c>
      <c r="K5539">
        <v>100</v>
      </c>
    </row>
    <row r="5540" spans="1:11" x14ac:dyDescent="0.25">
      <c r="A5540">
        <v>10005539</v>
      </c>
      <c r="B5540" t="s">
        <v>5938</v>
      </c>
      <c r="C5540">
        <f t="shared" ca="1" si="347"/>
        <v>2</v>
      </c>
      <c r="D5540" t="s">
        <v>126</v>
      </c>
      <c r="E5540" t="s">
        <v>127</v>
      </c>
      <c r="F5540">
        <f t="shared" ca="1" si="345"/>
        <v>29</v>
      </c>
      <c r="G5540">
        <f t="shared" ca="1" si="344"/>
        <v>365</v>
      </c>
      <c r="H5540">
        <f t="shared" ca="1" si="344"/>
        <v>12984</v>
      </c>
      <c r="I5540">
        <f t="shared" ca="1" si="346"/>
        <v>28</v>
      </c>
      <c r="J5540" t="s">
        <v>88</v>
      </c>
      <c r="K5540">
        <v>100</v>
      </c>
    </row>
    <row r="5541" spans="1:11" x14ac:dyDescent="0.25">
      <c r="A5541">
        <v>10005540</v>
      </c>
      <c r="B5541" t="s">
        <v>5939</v>
      </c>
      <c r="C5541">
        <f t="shared" ca="1" si="347"/>
        <v>4</v>
      </c>
      <c r="D5541" t="s">
        <v>126</v>
      </c>
      <c r="E5541" t="s">
        <v>127</v>
      </c>
      <c r="F5541">
        <f t="shared" ca="1" si="345"/>
        <v>54</v>
      </c>
      <c r="G5541">
        <f t="shared" ca="1" si="344"/>
        <v>69420</v>
      </c>
      <c r="H5541">
        <f t="shared" ca="1" si="344"/>
        <v>13366</v>
      </c>
      <c r="I5541">
        <f t="shared" ca="1" si="346"/>
        <v>19</v>
      </c>
      <c r="J5541" t="s">
        <v>89</v>
      </c>
      <c r="K5541">
        <v>100</v>
      </c>
    </row>
    <row r="5542" spans="1:11" x14ac:dyDescent="0.25">
      <c r="A5542">
        <v>10005541</v>
      </c>
      <c r="B5542" t="s">
        <v>5940</v>
      </c>
      <c r="C5542">
        <f t="shared" ca="1" si="347"/>
        <v>5</v>
      </c>
      <c r="D5542" t="s">
        <v>126</v>
      </c>
      <c r="E5542" t="s">
        <v>127</v>
      </c>
      <c r="F5542">
        <f t="shared" ca="1" si="345"/>
        <v>3</v>
      </c>
      <c r="G5542">
        <f t="shared" ca="1" si="344"/>
        <v>26950</v>
      </c>
      <c r="H5542">
        <f t="shared" ca="1" si="344"/>
        <v>77110</v>
      </c>
      <c r="I5542">
        <f t="shared" ca="1" si="346"/>
        <v>98</v>
      </c>
      <c r="J5542" t="s">
        <v>90</v>
      </c>
      <c r="K5542">
        <v>100</v>
      </c>
    </row>
    <row r="5543" spans="1:11" x14ac:dyDescent="0.25">
      <c r="A5543">
        <v>10005542</v>
      </c>
      <c r="B5543" t="s">
        <v>5941</v>
      </c>
      <c r="C5543">
        <f t="shared" ca="1" si="347"/>
        <v>2</v>
      </c>
      <c r="D5543" t="s">
        <v>126</v>
      </c>
      <c r="E5543" t="s">
        <v>127</v>
      </c>
      <c r="F5543">
        <f t="shared" ca="1" si="345"/>
        <v>34</v>
      </c>
      <c r="G5543">
        <f t="shared" ca="1" si="344"/>
        <v>10102</v>
      </c>
      <c r="H5543">
        <f t="shared" ca="1" si="344"/>
        <v>31798</v>
      </c>
      <c r="I5543">
        <f t="shared" ca="1" si="346"/>
        <v>34</v>
      </c>
      <c r="J5543" t="s">
        <v>91</v>
      </c>
      <c r="K5543">
        <v>100</v>
      </c>
    </row>
    <row r="5544" spans="1:11" x14ac:dyDescent="0.25">
      <c r="A5544">
        <v>10005543</v>
      </c>
      <c r="B5544" t="s">
        <v>5942</v>
      </c>
      <c r="C5544">
        <f t="shared" ca="1" si="347"/>
        <v>5</v>
      </c>
      <c r="D5544" t="s">
        <v>126</v>
      </c>
      <c r="E5544" t="s">
        <v>127</v>
      </c>
      <c r="F5544">
        <f t="shared" ca="1" si="345"/>
        <v>51</v>
      </c>
      <c r="G5544">
        <f t="shared" ca="1" si="344"/>
        <v>7458</v>
      </c>
      <c r="H5544">
        <f t="shared" ca="1" si="344"/>
        <v>60360</v>
      </c>
      <c r="I5544">
        <f t="shared" ca="1" si="346"/>
        <v>88</v>
      </c>
      <c r="J5544" t="s">
        <v>92</v>
      </c>
      <c r="K5544">
        <v>100</v>
      </c>
    </row>
    <row r="5545" spans="1:11" x14ac:dyDescent="0.25">
      <c r="A5545">
        <v>10005544</v>
      </c>
      <c r="B5545" t="s">
        <v>5943</v>
      </c>
      <c r="C5545">
        <f t="shared" ca="1" si="347"/>
        <v>2</v>
      </c>
      <c r="D5545" t="s">
        <v>126</v>
      </c>
      <c r="E5545" t="s">
        <v>127</v>
      </c>
      <c r="F5545">
        <f t="shared" ca="1" si="345"/>
        <v>5</v>
      </c>
      <c r="G5545">
        <f t="shared" ca="1" si="344"/>
        <v>34795</v>
      </c>
      <c r="H5545">
        <f t="shared" ca="1" si="344"/>
        <v>5339</v>
      </c>
      <c r="I5545">
        <f t="shared" ca="1" si="346"/>
        <v>90</v>
      </c>
      <c r="J5545" t="s">
        <v>93</v>
      </c>
      <c r="K5545">
        <v>100</v>
      </c>
    </row>
    <row r="5546" spans="1:11" x14ac:dyDescent="0.25">
      <c r="A5546">
        <v>10005545</v>
      </c>
      <c r="B5546" t="s">
        <v>5944</v>
      </c>
      <c r="C5546">
        <f t="shared" ca="1" si="347"/>
        <v>4</v>
      </c>
      <c r="D5546" t="s">
        <v>126</v>
      </c>
      <c r="E5546" t="s">
        <v>127</v>
      </c>
      <c r="F5546">
        <f t="shared" ca="1" si="345"/>
        <v>4</v>
      </c>
      <c r="G5546">
        <f t="shared" ca="1" si="344"/>
        <v>47634</v>
      </c>
      <c r="H5546">
        <f t="shared" ca="1" si="344"/>
        <v>75694</v>
      </c>
      <c r="I5546">
        <f t="shared" ca="1" si="346"/>
        <v>23</v>
      </c>
      <c r="J5546" t="s">
        <v>94</v>
      </c>
      <c r="K5546">
        <v>100</v>
      </c>
    </row>
    <row r="5547" spans="1:11" x14ac:dyDescent="0.25">
      <c r="A5547">
        <v>10005546</v>
      </c>
      <c r="B5547" t="s">
        <v>5945</v>
      </c>
      <c r="C5547">
        <f t="shared" ca="1" si="347"/>
        <v>2</v>
      </c>
      <c r="D5547" t="s">
        <v>126</v>
      </c>
      <c r="E5547" t="s">
        <v>127</v>
      </c>
      <c r="F5547">
        <f t="shared" ca="1" si="345"/>
        <v>45</v>
      </c>
      <c r="G5547">
        <f t="shared" ca="1" si="344"/>
        <v>31778</v>
      </c>
      <c r="H5547">
        <f t="shared" ca="1" si="344"/>
        <v>52286</v>
      </c>
      <c r="I5547">
        <f t="shared" ca="1" si="346"/>
        <v>95</v>
      </c>
      <c r="J5547" t="s">
        <v>95</v>
      </c>
      <c r="K5547">
        <v>100</v>
      </c>
    </row>
    <row r="5548" spans="1:11" x14ac:dyDescent="0.25">
      <c r="A5548">
        <v>10005547</v>
      </c>
      <c r="B5548" t="s">
        <v>5946</v>
      </c>
      <c r="C5548">
        <f t="shared" ca="1" si="347"/>
        <v>1</v>
      </c>
      <c r="D5548" t="s">
        <v>126</v>
      </c>
      <c r="E5548" t="s">
        <v>127</v>
      </c>
      <c r="F5548">
        <f t="shared" ca="1" si="345"/>
        <v>33</v>
      </c>
      <c r="G5548">
        <f t="shared" ca="1" si="344"/>
        <v>21140</v>
      </c>
      <c r="H5548">
        <f t="shared" ca="1" si="344"/>
        <v>7461</v>
      </c>
      <c r="I5548">
        <f t="shared" ca="1" si="346"/>
        <v>28</v>
      </c>
      <c r="J5548" t="s">
        <v>96</v>
      </c>
      <c r="K5548">
        <v>100</v>
      </c>
    </row>
    <row r="5549" spans="1:11" x14ac:dyDescent="0.25">
      <c r="A5549">
        <v>10005548</v>
      </c>
      <c r="B5549" t="s">
        <v>5947</v>
      </c>
      <c r="C5549">
        <f t="shared" ca="1" si="347"/>
        <v>1</v>
      </c>
      <c r="D5549" t="s">
        <v>126</v>
      </c>
      <c r="E5549" t="s">
        <v>127</v>
      </c>
      <c r="F5549">
        <f t="shared" ca="1" si="345"/>
        <v>17</v>
      </c>
      <c r="G5549">
        <f t="shared" ca="1" si="344"/>
        <v>44558</v>
      </c>
      <c r="H5549">
        <f t="shared" ca="1" si="344"/>
        <v>56541</v>
      </c>
      <c r="I5549">
        <f t="shared" ca="1" si="346"/>
        <v>59</v>
      </c>
      <c r="J5549" t="s">
        <v>377</v>
      </c>
      <c r="K5549">
        <v>100</v>
      </c>
    </row>
    <row r="5550" spans="1:11" x14ac:dyDescent="0.25">
      <c r="A5550">
        <v>10005549</v>
      </c>
      <c r="B5550" t="s">
        <v>5948</v>
      </c>
      <c r="C5550">
        <f t="shared" ca="1" si="347"/>
        <v>3</v>
      </c>
      <c r="D5550" t="s">
        <v>126</v>
      </c>
      <c r="E5550" t="s">
        <v>127</v>
      </c>
      <c r="F5550">
        <f t="shared" ca="1" si="345"/>
        <v>34</v>
      </c>
      <c r="G5550">
        <f t="shared" ca="1" si="344"/>
        <v>19267</v>
      </c>
      <c r="H5550">
        <f t="shared" ca="1" si="344"/>
        <v>73902</v>
      </c>
      <c r="I5550">
        <f t="shared" ca="1" si="346"/>
        <v>28</v>
      </c>
      <c r="J5550" t="s">
        <v>378</v>
      </c>
      <c r="K5550">
        <v>100</v>
      </c>
    </row>
    <row r="5551" spans="1:11" x14ac:dyDescent="0.25">
      <c r="A5551">
        <v>10005550</v>
      </c>
      <c r="B5551" t="s">
        <v>5949</v>
      </c>
      <c r="C5551">
        <f t="shared" ca="1" si="347"/>
        <v>3</v>
      </c>
      <c r="D5551" t="s">
        <v>126</v>
      </c>
      <c r="E5551" t="s">
        <v>127</v>
      </c>
      <c r="F5551">
        <f t="shared" ca="1" si="345"/>
        <v>6</v>
      </c>
      <c r="G5551">
        <f t="shared" ref="G5551:H5614" ca="1" si="348">RANDBETWEEN(200,80000)</f>
        <v>74265</v>
      </c>
      <c r="H5551">
        <f t="shared" ca="1" si="348"/>
        <v>71202</v>
      </c>
      <c r="I5551">
        <f t="shared" ca="1" si="346"/>
        <v>5</v>
      </c>
      <c r="J5551" t="s">
        <v>99</v>
      </c>
      <c r="K5551">
        <v>100</v>
      </c>
    </row>
    <row r="5552" spans="1:11" x14ac:dyDescent="0.25">
      <c r="A5552">
        <v>10005551</v>
      </c>
      <c r="B5552" t="s">
        <v>5950</v>
      </c>
      <c r="C5552">
        <f t="shared" ca="1" si="347"/>
        <v>1</v>
      </c>
      <c r="D5552" t="s">
        <v>126</v>
      </c>
      <c r="E5552" t="s">
        <v>127</v>
      </c>
      <c r="F5552">
        <f t="shared" ca="1" si="345"/>
        <v>46</v>
      </c>
      <c r="G5552">
        <f t="shared" ca="1" si="348"/>
        <v>47104</v>
      </c>
      <c r="H5552">
        <f t="shared" ca="1" si="348"/>
        <v>65978</v>
      </c>
      <c r="I5552">
        <f t="shared" ca="1" si="346"/>
        <v>52</v>
      </c>
      <c r="J5552" t="s">
        <v>100</v>
      </c>
      <c r="K5552">
        <v>100</v>
      </c>
    </row>
    <row r="5553" spans="1:11" x14ac:dyDescent="0.25">
      <c r="A5553">
        <v>10005552</v>
      </c>
      <c r="B5553" t="s">
        <v>5951</v>
      </c>
      <c r="C5553">
        <f t="shared" ca="1" si="347"/>
        <v>4</v>
      </c>
      <c r="D5553" t="s">
        <v>126</v>
      </c>
      <c r="E5553" t="s">
        <v>127</v>
      </c>
      <c r="F5553">
        <f t="shared" ca="1" si="345"/>
        <v>24</v>
      </c>
      <c r="G5553">
        <f t="shared" ca="1" si="348"/>
        <v>6011</v>
      </c>
      <c r="H5553">
        <f t="shared" ca="1" si="348"/>
        <v>40922</v>
      </c>
      <c r="I5553">
        <f t="shared" ca="1" si="346"/>
        <v>61</v>
      </c>
      <c r="J5553" t="s">
        <v>101</v>
      </c>
      <c r="K5553">
        <v>100</v>
      </c>
    </row>
    <row r="5554" spans="1:11" x14ac:dyDescent="0.25">
      <c r="A5554">
        <v>10005553</v>
      </c>
      <c r="B5554" t="s">
        <v>5952</v>
      </c>
      <c r="C5554">
        <f t="shared" ca="1" si="347"/>
        <v>4</v>
      </c>
      <c r="D5554" t="s">
        <v>126</v>
      </c>
      <c r="E5554" t="s">
        <v>127</v>
      </c>
      <c r="F5554">
        <f t="shared" ca="1" si="345"/>
        <v>37</v>
      </c>
      <c r="G5554">
        <f t="shared" ca="1" si="348"/>
        <v>36635</v>
      </c>
      <c r="H5554">
        <f t="shared" ca="1" si="348"/>
        <v>43977</v>
      </c>
      <c r="I5554">
        <f t="shared" ca="1" si="346"/>
        <v>85</v>
      </c>
      <c r="J5554" t="s">
        <v>102</v>
      </c>
      <c r="K5554">
        <v>100</v>
      </c>
    </row>
    <row r="5555" spans="1:11" x14ac:dyDescent="0.25">
      <c r="A5555">
        <v>10005554</v>
      </c>
      <c r="B5555" t="s">
        <v>5953</v>
      </c>
      <c r="C5555">
        <f t="shared" ca="1" si="347"/>
        <v>1</v>
      </c>
      <c r="D5555" t="s">
        <v>126</v>
      </c>
      <c r="E5555" t="s">
        <v>127</v>
      </c>
      <c r="F5555">
        <f t="shared" ca="1" si="345"/>
        <v>4</v>
      </c>
      <c r="G5555">
        <f t="shared" ca="1" si="348"/>
        <v>65311</v>
      </c>
      <c r="H5555">
        <f t="shared" ca="1" si="348"/>
        <v>14451</v>
      </c>
      <c r="I5555">
        <f t="shared" ca="1" si="346"/>
        <v>93</v>
      </c>
      <c r="J5555" t="s">
        <v>103</v>
      </c>
      <c r="K5555">
        <v>100</v>
      </c>
    </row>
    <row r="5556" spans="1:11" x14ac:dyDescent="0.25">
      <c r="A5556">
        <v>10005555</v>
      </c>
      <c r="B5556" t="s">
        <v>5954</v>
      </c>
      <c r="C5556">
        <f t="shared" ca="1" si="347"/>
        <v>5</v>
      </c>
      <c r="D5556" t="s">
        <v>126</v>
      </c>
      <c r="E5556" t="s">
        <v>127</v>
      </c>
      <c r="F5556">
        <f t="shared" ca="1" si="345"/>
        <v>46</v>
      </c>
      <c r="G5556">
        <f t="shared" ca="1" si="348"/>
        <v>18494</v>
      </c>
      <c r="H5556">
        <f t="shared" ca="1" si="348"/>
        <v>55370</v>
      </c>
      <c r="I5556">
        <f t="shared" ca="1" si="346"/>
        <v>2</v>
      </c>
      <c r="J5556" t="s">
        <v>104</v>
      </c>
      <c r="K5556">
        <v>100</v>
      </c>
    </row>
    <row r="5557" spans="1:11" x14ac:dyDescent="0.25">
      <c r="A5557">
        <v>10005556</v>
      </c>
      <c r="B5557" t="s">
        <v>5955</v>
      </c>
      <c r="C5557">
        <f t="shared" ca="1" si="347"/>
        <v>2</v>
      </c>
      <c r="D5557" t="s">
        <v>126</v>
      </c>
      <c r="E5557" t="s">
        <v>127</v>
      </c>
      <c r="F5557">
        <f t="shared" ca="1" si="345"/>
        <v>17</v>
      </c>
      <c r="G5557">
        <f t="shared" ca="1" si="348"/>
        <v>14747</v>
      </c>
      <c r="H5557">
        <f t="shared" ca="1" si="348"/>
        <v>11284</v>
      </c>
      <c r="I5557">
        <f t="shared" ca="1" si="346"/>
        <v>4</v>
      </c>
      <c r="J5557" t="s">
        <v>105</v>
      </c>
      <c r="K5557">
        <v>100</v>
      </c>
    </row>
    <row r="5558" spans="1:11" x14ac:dyDescent="0.25">
      <c r="A5558">
        <v>10005557</v>
      </c>
      <c r="B5558" t="s">
        <v>5956</v>
      </c>
      <c r="C5558">
        <f t="shared" ca="1" si="347"/>
        <v>5</v>
      </c>
      <c r="D5558" t="s">
        <v>126</v>
      </c>
      <c r="E5558" t="s">
        <v>127</v>
      </c>
      <c r="F5558">
        <f t="shared" ca="1" si="345"/>
        <v>36</v>
      </c>
      <c r="G5558">
        <f t="shared" ca="1" si="348"/>
        <v>52062</v>
      </c>
      <c r="H5558">
        <f t="shared" ca="1" si="348"/>
        <v>60820</v>
      </c>
      <c r="I5558">
        <f t="shared" ca="1" si="346"/>
        <v>77</v>
      </c>
      <c r="J5558" t="s">
        <v>106</v>
      </c>
      <c r="K5558">
        <v>100</v>
      </c>
    </row>
    <row r="5559" spans="1:11" x14ac:dyDescent="0.25">
      <c r="A5559">
        <v>10005558</v>
      </c>
      <c r="B5559" t="s">
        <v>5957</v>
      </c>
      <c r="C5559">
        <f t="shared" ca="1" si="347"/>
        <v>1</v>
      </c>
      <c r="D5559" t="s">
        <v>126</v>
      </c>
      <c r="E5559" t="s">
        <v>127</v>
      </c>
      <c r="F5559">
        <f t="shared" ca="1" si="345"/>
        <v>44</v>
      </c>
      <c r="G5559">
        <f t="shared" ca="1" si="348"/>
        <v>77047</v>
      </c>
      <c r="H5559">
        <f t="shared" ca="1" si="348"/>
        <v>30074</v>
      </c>
      <c r="I5559">
        <f t="shared" ca="1" si="346"/>
        <v>35</v>
      </c>
      <c r="J5559" t="s">
        <v>107</v>
      </c>
      <c r="K5559">
        <v>100</v>
      </c>
    </row>
    <row r="5560" spans="1:11" x14ac:dyDescent="0.25">
      <c r="A5560">
        <v>10005559</v>
      </c>
      <c r="B5560" t="s">
        <v>5958</v>
      </c>
      <c r="C5560">
        <f t="shared" ca="1" si="347"/>
        <v>1</v>
      </c>
      <c r="D5560" t="s">
        <v>126</v>
      </c>
      <c r="E5560" t="s">
        <v>127</v>
      </c>
      <c r="F5560">
        <f t="shared" ca="1" si="345"/>
        <v>56</v>
      </c>
      <c r="G5560">
        <f t="shared" ca="1" si="348"/>
        <v>61755</v>
      </c>
      <c r="H5560">
        <f t="shared" ca="1" si="348"/>
        <v>76019</v>
      </c>
      <c r="I5560">
        <f t="shared" ca="1" si="346"/>
        <v>40</v>
      </c>
      <c r="J5560" t="s">
        <v>108</v>
      </c>
      <c r="K5560">
        <v>100</v>
      </c>
    </row>
    <row r="5561" spans="1:11" x14ac:dyDescent="0.25">
      <c r="A5561">
        <v>10005560</v>
      </c>
      <c r="B5561" t="s">
        <v>5959</v>
      </c>
      <c r="C5561">
        <f t="shared" ca="1" si="347"/>
        <v>5</v>
      </c>
      <c r="D5561" t="s">
        <v>126</v>
      </c>
      <c r="E5561" t="s">
        <v>127</v>
      </c>
      <c r="F5561">
        <f t="shared" ca="1" si="345"/>
        <v>31</v>
      </c>
      <c r="G5561">
        <f t="shared" ca="1" si="348"/>
        <v>61954</v>
      </c>
      <c r="H5561">
        <f t="shared" ca="1" si="348"/>
        <v>21412</v>
      </c>
      <c r="I5561">
        <f t="shared" ca="1" si="346"/>
        <v>45</v>
      </c>
      <c r="J5561" t="s">
        <v>0</v>
      </c>
      <c r="K5561">
        <v>100</v>
      </c>
    </row>
    <row r="5562" spans="1:11" x14ac:dyDescent="0.25">
      <c r="A5562">
        <v>10005561</v>
      </c>
      <c r="B5562" t="s">
        <v>5960</v>
      </c>
      <c r="C5562">
        <f t="shared" ca="1" si="347"/>
        <v>5</v>
      </c>
      <c r="D5562" t="s">
        <v>126</v>
      </c>
      <c r="E5562" t="s">
        <v>127</v>
      </c>
      <c r="F5562">
        <f t="shared" ca="1" si="345"/>
        <v>35</v>
      </c>
      <c r="G5562">
        <f t="shared" ca="1" si="348"/>
        <v>47041</v>
      </c>
      <c r="H5562">
        <f t="shared" ca="1" si="348"/>
        <v>20097</v>
      </c>
      <c r="I5562">
        <f t="shared" ca="1" si="346"/>
        <v>50</v>
      </c>
      <c r="J5562" t="s">
        <v>379</v>
      </c>
      <c r="K5562">
        <v>100</v>
      </c>
    </row>
    <row r="5563" spans="1:11" x14ac:dyDescent="0.25">
      <c r="A5563">
        <v>10005562</v>
      </c>
      <c r="B5563" t="s">
        <v>5961</v>
      </c>
      <c r="C5563">
        <f t="shared" ca="1" si="347"/>
        <v>5</v>
      </c>
      <c r="D5563" t="s">
        <v>126</v>
      </c>
      <c r="E5563" t="s">
        <v>127</v>
      </c>
      <c r="F5563">
        <f t="shared" ca="1" si="345"/>
        <v>9</v>
      </c>
      <c r="G5563">
        <f t="shared" ca="1" si="348"/>
        <v>57203</v>
      </c>
      <c r="H5563">
        <f t="shared" ca="1" si="348"/>
        <v>38984</v>
      </c>
      <c r="I5563">
        <f t="shared" ca="1" si="346"/>
        <v>69</v>
      </c>
      <c r="J5563" t="s">
        <v>306</v>
      </c>
      <c r="K5563">
        <v>100</v>
      </c>
    </row>
    <row r="5564" spans="1:11" x14ac:dyDescent="0.25">
      <c r="A5564">
        <v>10005563</v>
      </c>
      <c r="B5564" t="s">
        <v>5962</v>
      </c>
      <c r="C5564">
        <f t="shared" ca="1" si="347"/>
        <v>5</v>
      </c>
      <c r="D5564" t="s">
        <v>126</v>
      </c>
      <c r="E5564" t="s">
        <v>127</v>
      </c>
      <c r="F5564">
        <f t="shared" ca="1" si="345"/>
        <v>43</v>
      </c>
      <c r="G5564">
        <f t="shared" ca="1" si="348"/>
        <v>19259</v>
      </c>
      <c r="H5564">
        <f t="shared" ca="1" si="348"/>
        <v>41781</v>
      </c>
      <c r="I5564">
        <f t="shared" ca="1" si="346"/>
        <v>11</v>
      </c>
      <c r="J5564" t="s">
        <v>3</v>
      </c>
      <c r="K5564">
        <v>100</v>
      </c>
    </row>
    <row r="5565" spans="1:11" x14ac:dyDescent="0.25">
      <c r="A5565">
        <v>10005564</v>
      </c>
      <c r="B5565" t="s">
        <v>5963</v>
      </c>
      <c r="C5565">
        <f t="shared" ca="1" si="347"/>
        <v>2</v>
      </c>
      <c r="D5565" t="s">
        <v>126</v>
      </c>
      <c r="E5565" t="s">
        <v>127</v>
      </c>
      <c r="F5565">
        <f t="shared" ca="1" si="345"/>
        <v>7</v>
      </c>
      <c r="G5565">
        <f t="shared" ca="1" si="348"/>
        <v>1541</v>
      </c>
      <c r="H5565">
        <f t="shared" ca="1" si="348"/>
        <v>70653</v>
      </c>
      <c r="I5565">
        <f t="shared" ca="1" si="346"/>
        <v>73</v>
      </c>
      <c r="J5565" t="s">
        <v>4</v>
      </c>
      <c r="K5565">
        <v>100</v>
      </c>
    </row>
    <row r="5566" spans="1:11" x14ac:dyDescent="0.25">
      <c r="A5566">
        <v>10005565</v>
      </c>
      <c r="B5566" t="s">
        <v>5964</v>
      </c>
      <c r="C5566">
        <f t="shared" ca="1" si="347"/>
        <v>4</v>
      </c>
      <c r="D5566" t="s">
        <v>126</v>
      </c>
      <c r="E5566" t="s">
        <v>127</v>
      </c>
      <c r="F5566">
        <f t="shared" ca="1" si="345"/>
        <v>33</v>
      </c>
      <c r="G5566">
        <f t="shared" ca="1" si="348"/>
        <v>38143</v>
      </c>
      <c r="H5566">
        <f t="shared" ca="1" si="348"/>
        <v>78024</v>
      </c>
      <c r="I5566">
        <f t="shared" ca="1" si="346"/>
        <v>71</v>
      </c>
      <c r="J5566" t="s">
        <v>5</v>
      </c>
      <c r="K5566">
        <v>100</v>
      </c>
    </row>
    <row r="5567" spans="1:11" x14ac:dyDescent="0.25">
      <c r="A5567">
        <v>10005566</v>
      </c>
      <c r="B5567" t="s">
        <v>5965</v>
      </c>
      <c r="C5567">
        <f t="shared" ca="1" si="347"/>
        <v>5</v>
      </c>
      <c r="D5567" t="s">
        <v>126</v>
      </c>
      <c r="E5567" t="s">
        <v>127</v>
      </c>
      <c r="F5567">
        <f t="shared" ca="1" si="345"/>
        <v>46</v>
      </c>
      <c r="G5567">
        <f t="shared" ca="1" si="348"/>
        <v>19998</v>
      </c>
      <c r="H5567">
        <f t="shared" ca="1" si="348"/>
        <v>7784</v>
      </c>
      <c r="I5567">
        <f t="shared" ca="1" si="346"/>
        <v>20</v>
      </c>
      <c r="J5567" t="s">
        <v>6</v>
      </c>
      <c r="K5567">
        <v>100</v>
      </c>
    </row>
    <row r="5568" spans="1:11" x14ac:dyDescent="0.25">
      <c r="A5568">
        <v>10005567</v>
      </c>
      <c r="B5568" t="s">
        <v>5966</v>
      </c>
      <c r="C5568">
        <f t="shared" ca="1" si="347"/>
        <v>5</v>
      </c>
      <c r="D5568" t="s">
        <v>126</v>
      </c>
      <c r="E5568" t="s">
        <v>127</v>
      </c>
      <c r="F5568">
        <f t="shared" ca="1" si="345"/>
        <v>37</v>
      </c>
      <c r="G5568">
        <f t="shared" ca="1" si="348"/>
        <v>24577</v>
      </c>
      <c r="H5568">
        <f t="shared" ca="1" si="348"/>
        <v>64020</v>
      </c>
      <c r="I5568">
        <f t="shared" ca="1" si="346"/>
        <v>38</v>
      </c>
      <c r="J5568" t="s">
        <v>7</v>
      </c>
      <c r="K5568">
        <v>100</v>
      </c>
    </row>
    <row r="5569" spans="1:11" x14ac:dyDescent="0.25">
      <c r="A5569">
        <v>10005568</v>
      </c>
      <c r="B5569" t="s">
        <v>5967</v>
      </c>
      <c r="C5569">
        <f t="shared" ca="1" si="347"/>
        <v>1</v>
      </c>
      <c r="D5569" t="s">
        <v>126</v>
      </c>
      <c r="E5569" t="s">
        <v>127</v>
      </c>
      <c r="F5569">
        <f t="shared" ca="1" si="345"/>
        <v>60</v>
      </c>
      <c r="G5569">
        <f t="shared" ca="1" si="348"/>
        <v>11950</v>
      </c>
      <c r="H5569">
        <f t="shared" ca="1" si="348"/>
        <v>12982</v>
      </c>
      <c r="I5569">
        <f t="shared" ca="1" si="346"/>
        <v>99</v>
      </c>
      <c r="J5569" t="s">
        <v>8</v>
      </c>
      <c r="K5569">
        <v>100</v>
      </c>
    </row>
    <row r="5570" spans="1:11" x14ac:dyDescent="0.25">
      <c r="A5570">
        <v>10005569</v>
      </c>
      <c r="B5570" t="s">
        <v>5968</v>
      </c>
      <c r="C5570">
        <f t="shared" ca="1" si="347"/>
        <v>2</v>
      </c>
      <c r="D5570" t="s">
        <v>126</v>
      </c>
      <c r="E5570" t="s">
        <v>127</v>
      </c>
      <c r="F5570">
        <f t="shared" ca="1" si="345"/>
        <v>31</v>
      </c>
      <c r="G5570">
        <f t="shared" ca="1" si="348"/>
        <v>55451</v>
      </c>
      <c r="H5570">
        <f t="shared" ca="1" si="348"/>
        <v>1917</v>
      </c>
      <c r="I5570">
        <f t="shared" ca="1" si="346"/>
        <v>100</v>
      </c>
      <c r="J5570" t="s">
        <v>9</v>
      </c>
      <c r="K5570">
        <v>100</v>
      </c>
    </row>
    <row r="5571" spans="1:11" x14ac:dyDescent="0.25">
      <c r="A5571">
        <v>10005570</v>
      </c>
      <c r="B5571" t="s">
        <v>5969</v>
      </c>
      <c r="C5571">
        <f t="shared" ca="1" si="347"/>
        <v>2</v>
      </c>
      <c r="D5571" t="s">
        <v>126</v>
      </c>
      <c r="E5571" t="s">
        <v>127</v>
      </c>
      <c r="F5571">
        <f t="shared" ref="F5571:F5634" ca="1" si="349">RANDBETWEEN(1,60)</f>
        <v>16</v>
      </c>
      <c r="G5571">
        <f t="shared" ca="1" si="348"/>
        <v>47693</v>
      </c>
      <c r="H5571">
        <f t="shared" ca="1" si="348"/>
        <v>65121</v>
      </c>
      <c r="I5571">
        <f t="shared" ref="I5571:I5634" ca="1" si="350">RANDBETWEEN(0,100)</f>
        <v>92</v>
      </c>
      <c r="J5571" t="s">
        <v>10</v>
      </c>
      <c r="K5571">
        <v>100</v>
      </c>
    </row>
    <row r="5572" spans="1:11" x14ac:dyDescent="0.25">
      <c r="A5572">
        <v>10005571</v>
      </c>
      <c r="B5572" t="s">
        <v>5970</v>
      </c>
      <c r="C5572">
        <f t="shared" ca="1" si="347"/>
        <v>3</v>
      </c>
      <c r="D5572" t="s">
        <v>126</v>
      </c>
      <c r="E5572" t="s">
        <v>127</v>
      </c>
      <c r="F5572">
        <f t="shared" ca="1" si="349"/>
        <v>39</v>
      </c>
      <c r="G5572">
        <f t="shared" ca="1" si="348"/>
        <v>74312</v>
      </c>
      <c r="H5572">
        <f t="shared" ca="1" si="348"/>
        <v>22295</v>
      </c>
      <c r="I5572">
        <f t="shared" ca="1" si="350"/>
        <v>84</v>
      </c>
      <c r="J5572" t="s">
        <v>11</v>
      </c>
      <c r="K5572">
        <v>100</v>
      </c>
    </row>
    <row r="5573" spans="1:11" x14ac:dyDescent="0.25">
      <c r="A5573">
        <v>10005572</v>
      </c>
      <c r="B5573" t="s">
        <v>5971</v>
      </c>
      <c r="C5573">
        <f t="shared" ca="1" si="347"/>
        <v>1</v>
      </c>
      <c r="D5573" t="s">
        <v>126</v>
      </c>
      <c r="E5573" t="s">
        <v>127</v>
      </c>
      <c r="F5573">
        <f t="shared" ca="1" si="349"/>
        <v>20</v>
      </c>
      <c r="G5573">
        <f t="shared" ca="1" si="348"/>
        <v>74925</v>
      </c>
      <c r="H5573">
        <f t="shared" ca="1" si="348"/>
        <v>45442</v>
      </c>
      <c r="I5573">
        <f t="shared" ca="1" si="350"/>
        <v>6</v>
      </c>
      <c r="J5573" t="s">
        <v>12</v>
      </c>
      <c r="K5573">
        <v>100</v>
      </c>
    </row>
    <row r="5574" spans="1:11" x14ac:dyDescent="0.25">
      <c r="A5574">
        <v>10005573</v>
      </c>
      <c r="B5574" t="s">
        <v>5972</v>
      </c>
      <c r="C5574">
        <f t="shared" ca="1" si="347"/>
        <v>3</v>
      </c>
      <c r="D5574" t="s">
        <v>126</v>
      </c>
      <c r="E5574" t="s">
        <v>127</v>
      </c>
      <c r="F5574">
        <f t="shared" ca="1" si="349"/>
        <v>43</v>
      </c>
      <c r="G5574">
        <f t="shared" ca="1" si="348"/>
        <v>54959</v>
      </c>
      <c r="H5574">
        <f t="shared" ca="1" si="348"/>
        <v>30056</v>
      </c>
      <c r="I5574">
        <f t="shared" ca="1" si="350"/>
        <v>38</v>
      </c>
      <c r="J5574" t="s">
        <v>13</v>
      </c>
      <c r="K5574">
        <v>100</v>
      </c>
    </row>
    <row r="5575" spans="1:11" x14ac:dyDescent="0.25">
      <c r="A5575">
        <v>10005574</v>
      </c>
      <c r="B5575" t="s">
        <v>5973</v>
      </c>
      <c r="C5575">
        <f t="shared" ca="1" si="347"/>
        <v>3</v>
      </c>
      <c r="D5575" t="s">
        <v>126</v>
      </c>
      <c r="E5575" t="s">
        <v>127</v>
      </c>
      <c r="F5575">
        <f t="shared" ca="1" si="349"/>
        <v>39</v>
      </c>
      <c r="G5575">
        <f t="shared" ca="1" si="348"/>
        <v>26904</v>
      </c>
      <c r="H5575">
        <f t="shared" ca="1" si="348"/>
        <v>32427</v>
      </c>
      <c r="I5575">
        <f t="shared" ca="1" si="350"/>
        <v>1</v>
      </c>
      <c r="J5575" t="s">
        <v>14</v>
      </c>
      <c r="K5575">
        <v>100</v>
      </c>
    </row>
    <row r="5576" spans="1:11" x14ac:dyDescent="0.25">
      <c r="A5576">
        <v>10005575</v>
      </c>
      <c r="B5576" t="s">
        <v>5974</v>
      </c>
      <c r="C5576">
        <f t="shared" ca="1" si="347"/>
        <v>2</v>
      </c>
      <c r="D5576" t="s">
        <v>126</v>
      </c>
      <c r="E5576" t="s">
        <v>127</v>
      </c>
      <c r="F5576">
        <f t="shared" ca="1" si="349"/>
        <v>43</v>
      </c>
      <c r="G5576">
        <f t="shared" ca="1" si="348"/>
        <v>48769</v>
      </c>
      <c r="H5576">
        <f t="shared" ca="1" si="348"/>
        <v>64603</v>
      </c>
      <c r="I5576">
        <f t="shared" ca="1" si="350"/>
        <v>3</v>
      </c>
      <c r="J5576" t="s">
        <v>15</v>
      </c>
      <c r="K5576">
        <v>100</v>
      </c>
    </row>
    <row r="5577" spans="1:11" x14ac:dyDescent="0.25">
      <c r="A5577">
        <v>10005576</v>
      </c>
      <c r="B5577" t="s">
        <v>5975</v>
      </c>
      <c r="C5577">
        <f t="shared" ca="1" si="347"/>
        <v>5</v>
      </c>
      <c r="D5577" t="s">
        <v>126</v>
      </c>
      <c r="E5577" t="s">
        <v>127</v>
      </c>
      <c r="F5577">
        <f t="shared" ca="1" si="349"/>
        <v>46</v>
      </c>
      <c r="G5577">
        <f t="shared" ca="1" si="348"/>
        <v>58613</v>
      </c>
      <c r="H5577">
        <f t="shared" ca="1" si="348"/>
        <v>49209</v>
      </c>
      <c r="I5577">
        <f t="shared" ca="1" si="350"/>
        <v>34</v>
      </c>
      <c r="J5577" t="s">
        <v>16</v>
      </c>
      <c r="K5577">
        <v>100</v>
      </c>
    </row>
    <row r="5578" spans="1:11" x14ac:dyDescent="0.25">
      <c r="A5578">
        <v>10005577</v>
      </c>
      <c r="B5578" t="s">
        <v>5976</v>
      </c>
      <c r="C5578">
        <f t="shared" ca="1" si="347"/>
        <v>4</v>
      </c>
      <c r="D5578" t="s">
        <v>126</v>
      </c>
      <c r="E5578" t="s">
        <v>127</v>
      </c>
      <c r="F5578">
        <f t="shared" ca="1" si="349"/>
        <v>55</v>
      </c>
      <c r="G5578">
        <f t="shared" ca="1" si="348"/>
        <v>50469</v>
      </c>
      <c r="H5578">
        <f t="shared" ca="1" si="348"/>
        <v>63719</v>
      </c>
      <c r="I5578">
        <f t="shared" ca="1" si="350"/>
        <v>97</v>
      </c>
      <c r="J5578" t="s">
        <v>17</v>
      </c>
      <c r="K5578">
        <v>100</v>
      </c>
    </row>
    <row r="5579" spans="1:11" x14ac:dyDescent="0.25">
      <c r="A5579">
        <v>10005578</v>
      </c>
      <c r="B5579" t="s">
        <v>5977</v>
      </c>
      <c r="C5579">
        <f t="shared" ca="1" si="347"/>
        <v>1</v>
      </c>
      <c r="D5579" t="s">
        <v>126</v>
      </c>
      <c r="E5579" t="s">
        <v>127</v>
      </c>
      <c r="F5579">
        <f t="shared" ca="1" si="349"/>
        <v>9</v>
      </c>
      <c r="G5579">
        <f t="shared" ca="1" si="348"/>
        <v>76587</v>
      </c>
      <c r="H5579">
        <f t="shared" ca="1" si="348"/>
        <v>12473</v>
      </c>
      <c r="I5579">
        <f t="shared" ca="1" si="350"/>
        <v>96</v>
      </c>
      <c r="J5579" t="s">
        <v>18</v>
      </c>
      <c r="K5579">
        <v>100</v>
      </c>
    </row>
    <row r="5580" spans="1:11" x14ac:dyDescent="0.25">
      <c r="A5580">
        <v>10005579</v>
      </c>
      <c r="B5580" t="s">
        <v>5978</v>
      </c>
      <c r="C5580">
        <f t="shared" ca="1" si="347"/>
        <v>1</v>
      </c>
      <c r="D5580" t="s">
        <v>126</v>
      </c>
      <c r="E5580" t="s">
        <v>127</v>
      </c>
      <c r="F5580">
        <f t="shared" ca="1" si="349"/>
        <v>38</v>
      </c>
      <c r="G5580">
        <f t="shared" ca="1" si="348"/>
        <v>63384</v>
      </c>
      <c r="H5580">
        <f t="shared" ca="1" si="348"/>
        <v>1128</v>
      </c>
      <c r="I5580">
        <f t="shared" ca="1" si="350"/>
        <v>96</v>
      </c>
      <c r="J5580" t="s">
        <v>19</v>
      </c>
      <c r="K5580">
        <v>100</v>
      </c>
    </row>
    <row r="5581" spans="1:11" x14ac:dyDescent="0.25">
      <c r="A5581">
        <v>10005580</v>
      </c>
      <c r="B5581" t="s">
        <v>5979</v>
      </c>
      <c r="C5581">
        <f t="shared" ca="1" si="347"/>
        <v>1</v>
      </c>
      <c r="D5581" t="s">
        <v>126</v>
      </c>
      <c r="E5581" t="s">
        <v>127</v>
      </c>
      <c r="F5581">
        <f t="shared" ca="1" si="349"/>
        <v>17</v>
      </c>
      <c r="G5581">
        <f t="shared" ca="1" si="348"/>
        <v>61339</v>
      </c>
      <c r="H5581">
        <f t="shared" ca="1" si="348"/>
        <v>30876</v>
      </c>
      <c r="I5581">
        <f t="shared" ca="1" si="350"/>
        <v>65</v>
      </c>
      <c r="J5581" t="s">
        <v>20</v>
      </c>
      <c r="K5581">
        <v>100</v>
      </c>
    </row>
    <row r="5582" spans="1:11" x14ac:dyDescent="0.25">
      <c r="A5582">
        <v>10005581</v>
      </c>
      <c r="B5582" t="s">
        <v>5980</v>
      </c>
      <c r="C5582">
        <f t="shared" ca="1" si="347"/>
        <v>1</v>
      </c>
      <c r="D5582" t="s">
        <v>126</v>
      </c>
      <c r="E5582" t="s">
        <v>127</v>
      </c>
      <c r="F5582">
        <f t="shared" ca="1" si="349"/>
        <v>25</v>
      </c>
      <c r="G5582">
        <f t="shared" ca="1" si="348"/>
        <v>65477</v>
      </c>
      <c r="H5582">
        <f t="shared" ca="1" si="348"/>
        <v>48997</v>
      </c>
      <c r="I5582">
        <f t="shared" ca="1" si="350"/>
        <v>99</v>
      </c>
      <c r="J5582" t="s">
        <v>21</v>
      </c>
      <c r="K5582">
        <v>100</v>
      </c>
    </row>
    <row r="5583" spans="1:11" x14ac:dyDescent="0.25">
      <c r="A5583">
        <v>10005582</v>
      </c>
      <c r="B5583" t="s">
        <v>5981</v>
      </c>
      <c r="C5583">
        <f t="shared" ca="1" si="347"/>
        <v>3</v>
      </c>
      <c r="D5583" t="s">
        <v>126</v>
      </c>
      <c r="E5583" t="s">
        <v>127</v>
      </c>
      <c r="F5583">
        <f t="shared" ca="1" si="349"/>
        <v>15</v>
      </c>
      <c r="G5583">
        <f t="shared" ca="1" si="348"/>
        <v>5267</v>
      </c>
      <c r="H5583">
        <f t="shared" ca="1" si="348"/>
        <v>44252</v>
      </c>
      <c r="I5583">
        <f t="shared" ca="1" si="350"/>
        <v>40</v>
      </c>
      <c r="J5583" t="s">
        <v>22</v>
      </c>
      <c r="K5583">
        <v>100</v>
      </c>
    </row>
    <row r="5584" spans="1:11" x14ac:dyDescent="0.25">
      <c r="A5584">
        <v>10005583</v>
      </c>
      <c r="B5584" t="s">
        <v>5982</v>
      </c>
      <c r="C5584">
        <f t="shared" ca="1" si="347"/>
        <v>1</v>
      </c>
      <c r="D5584" t="s">
        <v>126</v>
      </c>
      <c r="E5584" t="s">
        <v>127</v>
      </c>
      <c r="F5584">
        <f t="shared" ca="1" si="349"/>
        <v>31</v>
      </c>
      <c r="G5584">
        <f t="shared" ca="1" si="348"/>
        <v>71325</v>
      </c>
      <c r="H5584">
        <f t="shared" ca="1" si="348"/>
        <v>59831</v>
      </c>
      <c r="I5584">
        <f t="shared" ca="1" si="350"/>
        <v>45</v>
      </c>
      <c r="J5584" t="s">
        <v>23</v>
      </c>
      <c r="K5584">
        <v>100</v>
      </c>
    </row>
    <row r="5585" spans="1:11" x14ac:dyDescent="0.25">
      <c r="A5585">
        <v>10005584</v>
      </c>
      <c r="B5585" t="s">
        <v>5983</v>
      </c>
      <c r="C5585">
        <f t="shared" ca="1" si="347"/>
        <v>2</v>
      </c>
      <c r="D5585" t="s">
        <v>126</v>
      </c>
      <c r="E5585" t="s">
        <v>127</v>
      </c>
      <c r="F5585">
        <f t="shared" ca="1" si="349"/>
        <v>42</v>
      </c>
      <c r="G5585">
        <f t="shared" ca="1" si="348"/>
        <v>11169</v>
      </c>
      <c r="H5585">
        <f t="shared" ca="1" si="348"/>
        <v>16385</v>
      </c>
      <c r="I5585">
        <f t="shared" ca="1" si="350"/>
        <v>46</v>
      </c>
      <c r="J5585" t="s">
        <v>24</v>
      </c>
      <c r="K5585">
        <v>100</v>
      </c>
    </row>
    <row r="5586" spans="1:11" x14ac:dyDescent="0.25">
      <c r="A5586">
        <v>10005585</v>
      </c>
      <c r="B5586" t="s">
        <v>5984</v>
      </c>
      <c r="C5586">
        <f t="shared" ca="1" si="347"/>
        <v>5</v>
      </c>
      <c r="D5586" t="s">
        <v>126</v>
      </c>
      <c r="E5586" t="s">
        <v>127</v>
      </c>
      <c r="F5586">
        <f t="shared" ca="1" si="349"/>
        <v>41</v>
      </c>
      <c r="G5586">
        <f t="shared" ca="1" si="348"/>
        <v>27035</v>
      </c>
      <c r="H5586">
        <f t="shared" ca="1" si="348"/>
        <v>47196</v>
      </c>
      <c r="I5586">
        <f t="shared" ca="1" si="350"/>
        <v>100</v>
      </c>
      <c r="J5586" t="s">
        <v>25</v>
      </c>
      <c r="K5586">
        <v>100</v>
      </c>
    </row>
    <row r="5587" spans="1:11" x14ac:dyDescent="0.25">
      <c r="A5587">
        <v>10005586</v>
      </c>
      <c r="B5587" t="s">
        <v>5985</v>
      </c>
      <c r="C5587">
        <f t="shared" ca="1" si="347"/>
        <v>1</v>
      </c>
      <c r="D5587" t="s">
        <v>126</v>
      </c>
      <c r="E5587" t="s">
        <v>127</v>
      </c>
      <c r="F5587">
        <f t="shared" ca="1" si="349"/>
        <v>3</v>
      </c>
      <c r="G5587">
        <f t="shared" ca="1" si="348"/>
        <v>13480</v>
      </c>
      <c r="H5587">
        <f t="shared" ca="1" si="348"/>
        <v>20952</v>
      </c>
      <c r="I5587">
        <f t="shared" ca="1" si="350"/>
        <v>46</v>
      </c>
      <c r="J5587" t="s">
        <v>26</v>
      </c>
      <c r="K5587">
        <v>100</v>
      </c>
    </row>
    <row r="5588" spans="1:11" x14ac:dyDescent="0.25">
      <c r="A5588">
        <v>10005587</v>
      </c>
      <c r="B5588" t="s">
        <v>5986</v>
      </c>
      <c r="C5588">
        <f t="shared" ca="1" si="347"/>
        <v>5</v>
      </c>
      <c r="D5588" t="s">
        <v>126</v>
      </c>
      <c r="E5588" t="s">
        <v>127</v>
      </c>
      <c r="F5588">
        <f t="shared" ca="1" si="349"/>
        <v>21</v>
      </c>
      <c r="G5588">
        <f t="shared" ca="1" si="348"/>
        <v>37611</v>
      </c>
      <c r="H5588">
        <f t="shared" ca="1" si="348"/>
        <v>58604</v>
      </c>
      <c r="I5588">
        <f t="shared" ca="1" si="350"/>
        <v>68</v>
      </c>
      <c r="J5588" t="s">
        <v>27</v>
      </c>
      <c r="K5588">
        <v>100</v>
      </c>
    </row>
    <row r="5589" spans="1:11" x14ac:dyDescent="0.25">
      <c r="A5589">
        <v>10005588</v>
      </c>
      <c r="B5589" t="s">
        <v>5987</v>
      </c>
      <c r="C5589">
        <f t="shared" ref="C5589:C5652" ca="1" si="351">RANDBETWEEN(1,5)</f>
        <v>1</v>
      </c>
      <c r="D5589" t="s">
        <v>126</v>
      </c>
      <c r="E5589" t="s">
        <v>127</v>
      </c>
      <c r="F5589">
        <f t="shared" ca="1" si="349"/>
        <v>17</v>
      </c>
      <c r="G5589">
        <f t="shared" ca="1" si="348"/>
        <v>21906</v>
      </c>
      <c r="H5589">
        <f t="shared" ca="1" si="348"/>
        <v>6222</v>
      </c>
      <c r="I5589">
        <f t="shared" ca="1" si="350"/>
        <v>90</v>
      </c>
      <c r="J5589" t="s">
        <v>28</v>
      </c>
      <c r="K5589">
        <v>100</v>
      </c>
    </row>
    <row r="5590" spans="1:11" x14ac:dyDescent="0.25">
      <c r="A5590">
        <v>10005589</v>
      </c>
      <c r="B5590" t="s">
        <v>5988</v>
      </c>
      <c r="C5590">
        <f t="shared" ca="1" si="351"/>
        <v>4</v>
      </c>
      <c r="D5590" t="s">
        <v>126</v>
      </c>
      <c r="E5590" t="s">
        <v>127</v>
      </c>
      <c r="F5590">
        <f t="shared" ca="1" si="349"/>
        <v>58</v>
      </c>
      <c r="G5590">
        <f t="shared" ca="1" si="348"/>
        <v>44836</v>
      </c>
      <c r="H5590">
        <f t="shared" ca="1" si="348"/>
        <v>70886</v>
      </c>
      <c r="I5590">
        <f t="shared" ca="1" si="350"/>
        <v>60</v>
      </c>
      <c r="J5590" t="s">
        <v>29</v>
      </c>
      <c r="K5590">
        <v>100</v>
      </c>
    </row>
    <row r="5591" spans="1:11" x14ac:dyDescent="0.25">
      <c r="A5591">
        <v>10005590</v>
      </c>
      <c r="B5591" t="s">
        <v>5989</v>
      </c>
      <c r="C5591">
        <f t="shared" ca="1" si="351"/>
        <v>3</v>
      </c>
      <c r="D5591" t="s">
        <v>126</v>
      </c>
      <c r="E5591" t="s">
        <v>127</v>
      </c>
      <c r="F5591">
        <f t="shared" ca="1" si="349"/>
        <v>17</v>
      </c>
      <c r="G5591">
        <f t="shared" ca="1" si="348"/>
        <v>57388</v>
      </c>
      <c r="H5591">
        <f t="shared" ca="1" si="348"/>
        <v>44032</v>
      </c>
      <c r="I5591">
        <f t="shared" ca="1" si="350"/>
        <v>16</v>
      </c>
      <c r="J5591" t="s">
        <v>30</v>
      </c>
      <c r="K5591">
        <v>100</v>
      </c>
    </row>
    <row r="5592" spans="1:11" x14ac:dyDescent="0.25">
      <c r="A5592">
        <v>10005591</v>
      </c>
      <c r="B5592" t="s">
        <v>5990</v>
      </c>
      <c r="C5592">
        <f t="shared" ca="1" si="351"/>
        <v>3</v>
      </c>
      <c r="D5592" t="s">
        <v>126</v>
      </c>
      <c r="E5592" t="s">
        <v>127</v>
      </c>
      <c r="F5592">
        <f t="shared" ca="1" si="349"/>
        <v>19</v>
      </c>
      <c r="G5592">
        <f t="shared" ca="1" si="348"/>
        <v>63851</v>
      </c>
      <c r="H5592">
        <f t="shared" ca="1" si="348"/>
        <v>42775</v>
      </c>
      <c r="I5592">
        <f t="shared" ca="1" si="350"/>
        <v>80</v>
      </c>
      <c r="J5592" t="s">
        <v>31</v>
      </c>
      <c r="K5592">
        <v>100</v>
      </c>
    </row>
    <row r="5593" spans="1:11" x14ac:dyDescent="0.25">
      <c r="A5593">
        <v>10005592</v>
      </c>
      <c r="B5593" t="s">
        <v>5991</v>
      </c>
      <c r="C5593">
        <f t="shared" ca="1" si="351"/>
        <v>4</v>
      </c>
      <c r="D5593" t="s">
        <v>126</v>
      </c>
      <c r="E5593" t="s">
        <v>127</v>
      </c>
      <c r="F5593">
        <f t="shared" ca="1" si="349"/>
        <v>30</v>
      </c>
      <c r="G5593">
        <f t="shared" ca="1" si="348"/>
        <v>54140</v>
      </c>
      <c r="H5593">
        <f t="shared" ca="1" si="348"/>
        <v>11379</v>
      </c>
      <c r="I5593">
        <f t="shared" ca="1" si="350"/>
        <v>41</v>
      </c>
      <c r="J5593" t="s">
        <v>32</v>
      </c>
      <c r="K5593">
        <v>100</v>
      </c>
    </row>
    <row r="5594" spans="1:11" x14ac:dyDescent="0.25">
      <c r="A5594">
        <v>10005593</v>
      </c>
      <c r="B5594" t="s">
        <v>5992</v>
      </c>
      <c r="C5594">
        <f t="shared" ca="1" si="351"/>
        <v>5</v>
      </c>
      <c r="D5594" t="s">
        <v>126</v>
      </c>
      <c r="E5594" t="s">
        <v>127</v>
      </c>
      <c r="F5594">
        <f t="shared" ca="1" si="349"/>
        <v>44</v>
      </c>
      <c r="G5594">
        <f t="shared" ca="1" si="348"/>
        <v>36044</v>
      </c>
      <c r="H5594">
        <f t="shared" ca="1" si="348"/>
        <v>27802</v>
      </c>
      <c r="I5594">
        <f t="shared" ca="1" si="350"/>
        <v>0</v>
      </c>
      <c r="J5594" t="s">
        <v>33</v>
      </c>
      <c r="K5594">
        <v>100</v>
      </c>
    </row>
    <row r="5595" spans="1:11" x14ac:dyDescent="0.25">
      <c r="A5595">
        <v>10005594</v>
      </c>
      <c r="B5595" t="s">
        <v>5993</v>
      </c>
      <c r="C5595">
        <f t="shared" ca="1" si="351"/>
        <v>2</v>
      </c>
      <c r="D5595" t="s">
        <v>126</v>
      </c>
      <c r="E5595" t="s">
        <v>127</v>
      </c>
      <c r="F5595">
        <f t="shared" ca="1" si="349"/>
        <v>31</v>
      </c>
      <c r="G5595">
        <f t="shared" ca="1" si="348"/>
        <v>13467</v>
      </c>
      <c r="H5595">
        <f t="shared" ca="1" si="348"/>
        <v>20171</v>
      </c>
      <c r="I5595">
        <f t="shared" ca="1" si="350"/>
        <v>51</v>
      </c>
      <c r="J5595" t="s">
        <v>34</v>
      </c>
      <c r="K5595">
        <v>100</v>
      </c>
    </row>
    <row r="5596" spans="1:11" x14ac:dyDescent="0.25">
      <c r="A5596">
        <v>10005595</v>
      </c>
      <c r="B5596" t="s">
        <v>5994</v>
      </c>
      <c r="C5596">
        <f t="shared" ca="1" si="351"/>
        <v>3</v>
      </c>
      <c r="D5596" t="s">
        <v>126</v>
      </c>
      <c r="E5596" t="s">
        <v>127</v>
      </c>
      <c r="F5596">
        <f t="shared" ca="1" si="349"/>
        <v>42</v>
      </c>
      <c r="G5596">
        <f t="shared" ca="1" si="348"/>
        <v>23846</v>
      </c>
      <c r="H5596">
        <f t="shared" ca="1" si="348"/>
        <v>79199</v>
      </c>
      <c r="I5596">
        <f t="shared" ca="1" si="350"/>
        <v>82</v>
      </c>
      <c r="J5596" t="s">
        <v>35</v>
      </c>
      <c r="K5596">
        <v>100</v>
      </c>
    </row>
    <row r="5597" spans="1:11" x14ac:dyDescent="0.25">
      <c r="A5597">
        <v>10005596</v>
      </c>
      <c r="B5597" t="s">
        <v>5995</v>
      </c>
      <c r="C5597">
        <f t="shared" ca="1" si="351"/>
        <v>5</v>
      </c>
      <c r="D5597" t="s">
        <v>126</v>
      </c>
      <c r="E5597" t="s">
        <v>127</v>
      </c>
      <c r="F5597">
        <f t="shared" ca="1" si="349"/>
        <v>10</v>
      </c>
      <c r="G5597">
        <f t="shared" ca="1" si="348"/>
        <v>42191</v>
      </c>
      <c r="H5597">
        <f t="shared" ca="1" si="348"/>
        <v>6922</v>
      </c>
      <c r="I5597">
        <f t="shared" ca="1" si="350"/>
        <v>80</v>
      </c>
      <c r="J5597" t="s">
        <v>36</v>
      </c>
      <c r="K5597">
        <v>100</v>
      </c>
    </row>
    <row r="5598" spans="1:11" x14ac:dyDescent="0.25">
      <c r="A5598">
        <v>10005597</v>
      </c>
      <c r="B5598" t="s">
        <v>5996</v>
      </c>
      <c r="C5598">
        <f t="shared" ca="1" si="351"/>
        <v>4</v>
      </c>
      <c r="D5598" t="s">
        <v>126</v>
      </c>
      <c r="E5598" t="s">
        <v>127</v>
      </c>
      <c r="F5598">
        <f t="shared" ca="1" si="349"/>
        <v>45</v>
      </c>
      <c r="G5598">
        <f t="shared" ca="1" si="348"/>
        <v>65261</v>
      </c>
      <c r="H5598">
        <f t="shared" ca="1" si="348"/>
        <v>373</v>
      </c>
      <c r="I5598">
        <f t="shared" ca="1" si="350"/>
        <v>61</v>
      </c>
      <c r="J5598" t="s">
        <v>37</v>
      </c>
      <c r="K5598">
        <v>100</v>
      </c>
    </row>
    <row r="5599" spans="1:11" x14ac:dyDescent="0.25">
      <c r="A5599">
        <v>10005598</v>
      </c>
      <c r="B5599" t="s">
        <v>5997</v>
      </c>
      <c r="C5599">
        <f t="shared" ca="1" si="351"/>
        <v>1</v>
      </c>
      <c r="D5599" t="s">
        <v>126</v>
      </c>
      <c r="E5599" t="s">
        <v>127</v>
      </c>
      <c r="F5599">
        <f t="shared" ca="1" si="349"/>
        <v>39</v>
      </c>
      <c r="G5599">
        <f t="shared" ca="1" si="348"/>
        <v>66900</v>
      </c>
      <c r="H5599">
        <f t="shared" ca="1" si="348"/>
        <v>14438</v>
      </c>
      <c r="I5599">
        <f t="shared" ca="1" si="350"/>
        <v>84</v>
      </c>
      <c r="J5599" t="s">
        <v>38</v>
      </c>
      <c r="K5599">
        <v>100</v>
      </c>
    </row>
    <row r="5600" spans="1:11" x14ac:dyDescent="0.25">
      <c r="A5600">
        <v>10005599</v>
      </c>
      <c r="B5600" t="s">
        <v>5998</v>
      </c>
      <c r="C5600">
        <f t="shared" ca="1" si="351"/>
        <v>4</v>
      </c>
      <c r="D5600" t="s">
        <v>126</v>
      </c>
      <c r="E5600" t="s">
        <v>127</v>
      </c>
      <c r="F5600">
        <f t="shared" ca="1" si="349"/>
        <v>16</v>
      </c>
      <c r="G5600">
        <f t="shared" ca="1" si="348"/>
        <v>70510</v>
      </c>
      <c r="H5600">
        <f t="shared" ca="1" si="348"/>
        <v>79918</v>
      </c>
      <c r="I5600">
        <f t="shared" ca="1" si="350"/>
        <v>3</v>
      </c>
      <c r="J5600" t="s">
        <v>39</v>
      </c>
      <c r="K5600">
        <v>100</v>
      </c>
    </row>
    <row r="5601" spans="1:11" x14ac:dyDescent="0.25">
      <c r="A5601">
        <v>10005600</v>
      </c>
      <c r="B5601" t="s">
        <v>5999</v>
      </c>
      <c r="C5601">
        <f t="shared" ca="1" si="351"/>
        <v>1</v>
      </c>
      <c r="D5601" t="s">
        <v>126</v>
      </c>
      <c r="E5601" t="s">
        <v>127</v>
      </c>
      <c r="F5601">
        <f t="shared" ca="1" si="349"/>
        <v>49</v>
      </c>
      <c r="G5601">
        <f t="shared" ca="1" si="348"/>
        <v>5254</v>
      </c>
      <c r="H5601">
        <f t="shared" ca="1" si="348"/>
        <v>23932</v>
      </c>
      <c r="I5601">
        <f t="shared" ca="1" si="350"/>
        <v>0</v>
      </c>
      <c r="J5601" t="s">
        <v>40</v>
      </c>
      <c r="K5601">
        <v>100</v>
      </c>
    </row>
    <row r="5602" spans="1:11" x14ac:dyDescent="0.25">
      <c r="A5602">
        <v>10005601</v>
      </c>
      <c r="B5602" t="s">
        <v>6000</v>
      </c>
      <c r="C5602">
        <f t="shared" ca="1" si="351"/>
        <v>1</v>
      </c>
      <c r="D5602" t="s">
        <v>126</v>
      </c>
      <c r="E5602" t="s">
        <v>127</v>
      </c>
      <c r="F5602">
        <f t="shared" ca="1" si="349"/>
        <v>36</v>
      </c>
      <c r="G5602">
        <f t="shared" ca="1" si="348"/>
        <v>46291</v>
      </c>
      <c r="H5602">
        <f t="shared" ca="1" si="348"/>
        <v>57390</v>
      </c>
      <c r="I5602">
        <f t="shared" ca="1" si="350"/>
        <v>91</v>
      </c>
      <c r="J5602" t="s">
        <v>41</v>
      </c>
      <c r="K5602">
        <v>100</v>
      </c>
    </row>
    <row r="5603" spans="1:11" x14ac:dyDescent="0.25">
      <c r="A5603">
        <v>10005602</v>
      </c>
      <c r="B5603" t="s">
        <v>6001</v>
      </c>
      <c r="C5603">
        <f t="shared" ca="1" si="351"/>
        <v>4</v>
      </c>
      <c r="D5603" t="s">
        <v>126</v>
      </c>
      <c r="E5603" t="s">
        <v>127</v>
      </c>
      <c r="F5603">
        <f t="shared" ca="1" si="349"/>
        <v>15</v>
      </c>
      <c r="G5603">
        <f t="shared" ca="1" si="348"/>
        <v>60774</v>
      </c>
      <c r="H5603">
        <f t="shared" ca="1" si="348"/>
        <v>65876</v>
      </c>
      <c r="I5603">
        <f t="shared" ca="1" si="350"/>
        <v>29</v>
      </c>
      <c r="J5603" t="s">
        <v>42</v>
      </c>
      <c r="K5603">
        <v>100</v>
      </c>
    </row>
    <row r="5604" spans="1:11" x14ac:dyDescent="0.25">
      <c r="A5604">
        <v>10005603</v>
      </c>
      <c r="B5604" t="s">
        <v>6002</v>
      </c>
      <c r="C5604">
        <f t="shared" ca="1" si="351"/>
        <v>3</v>
      </c>
      <c r="D5604" t="s">
        <v>126</v>
      </c>
      <c r="E5604" t="s">
        <v>127</v>
      </c>
      <c r="F5604">
        <f t="shared" ca="1" si="349"/>
        <v>33</v>
      </c>
      <c r="G5604">
        <f t="shared" ca="1" si="348"/>
        <v>1438</v>
      </c>
      <c r="H5604">
        <f t="shared" ca="1" si="348"/>
        <v>57098</v>
      </c>
      <c r="I5604">
        <f t="shared" ca="1" si="350"/>
        <v>89</v>
      </c>
      <c r="J5604" t="s">
        <v>43</v>
      </c>
      <c r="K5604">
        <v>100</v>
      </c>
    </row>
    <row r="5605" spans="1:11" x14ac:dyDescent="0.25">
      <c r="A5605">
        <v>10005604</v>
      </c>
      <c r="B5605" t="s">
        <v>6003</v>
      </c>
      <c r="C5605">
        <f t="shared" ca="1" si="351"/>
        <v>1</v>
      </c>
      <c r="D5605" t="s">
        <v>126</v>
      </c>
      <c r="E5605" t="s">
        <v>127</v>
      </c>
      <c r="F5605">
        <f t="shared" ca="1" si="349"/>
        <v>28</v>
      </c>
      <c r="G5605">
        <f t="shared" ca="1" si="348"/>
        <v>54857</v>
      </c>
      <c r="H5605">
        <f t="shared" ca="1" si="348"/>
        <v>71987</v>
      </c>
      <c r="I5605">
        <f t="shared" ca="1" si="350"/>
        <v>30</v>
      </c>
      <c r="J5605" t="s">
        <v>44</v>
      </c>
      <c r="K5605">
        <v>100</v>
      </c>
    </row>
    <row r="5606" spans="1:11" x14ac:dyDescent="0.25">
      <c r="A5606">
        <v>10005605</v>
      </c>
      <c r="B5606" t="s">
        <v>6004</v>
      </c>
      <c r="C5606">
        <f t="shared" ca="1" si="351"/>
        <v>4</v>
      </c>
      <c r="D5606" t="s">
        <v>126</v>
      </c>
      <c r="E5606" t="s">
        <v>127</v>
      </c>
      <c r="F5606">
        <f t="shared" ca="1" si="349"/>
        <v>19</v>
      </c>
      <c r="G5606">
        <f t="shared" ca="1" si="348"/>
        <v>70421</v>
      </c>
      <c r="H5606">
        <f t="shared" ca="1" si="348"/>
        <v>16345</v>
      </c>
      <c r="I5606">
        <f t="shared" ca="1" si="350"/>
        <v>50</v>
      </c>
      <c r="J5606" t="s">
        <v>45</v>
      </c>
      <c r="K5606">
        <v>100</v>
      </c>
    </row>
    <row r="5607" spans="1:11" x14ac:dyDescent="0.25">
      <c r="A5607">
        <v>10005606</v>
      </c>
      <c r="B5607" t="s">
        <v>6005</v>
      </c>
      <c r="C5607">
        <f t="shared" ca="1" si="351"/>
        <v>2</v>
      </c>
      <c r="D5607" t="s">
        <v>126</v>
      </c>
      <c r="E5607" t="s">
        <v>127</v>
      </c>
      <c r="F5607">
        <f t="shared" ca="1" si="349"/>
        <v>15</v>
      </c>
      <c r="G5607">
        <f t="shared" ca="1" si="348"/>
        <v>65335</v>
      </c>
      <c r="H5607">
        <f t="shared" ca="1" si="348"/>
        <v>74160</v>
      </c>
      <c r="I5607">
        <f t="shared" ca="1" si="350"/>
        <v>43</v>
      </c>
      <c r="J5607" t="s">
        <v>46</v>
      </c>
      <c r="K5607">
        <v>100</v>
      </c>
    </row>
    <row r="5608" spans="1:11" x14ac:dyDescent="0.25">
      <c r="A5608">
        <v>10005607</v>
      </c>
      <c r="B5608" t="s">
        <v>6006</v>
      </c>
      <c r="C5608">
        <f t="shared" ca="1" si="351"/>
        <v>4</v>
      </c>
      <c r="D5608" t="s">
        <v>126</v>
      </c>
      <c r="E5608" t="s">
        <v>127</v>
      </c>
      <c r="F5608">
        <f t="shared" ca="1" si="349"/>
        <v>49</v>
      </c>
      <c r="G5608">
        <f t="shared" ca="1" si="348"/>
        <v>16550</v>
      </c>
      <c r="H5608">
        <f t="shared" ca="1" si="348"/>
        <v>1683</v>
      </c>
      <c r="I5608">
        <f t="shared" ca="1" si="350"/>
        <v>6</v>
      </c>
      <c r="J5608" t="s">
        <v>47</v>
      </c>
      <c r="K5608">
        <v>100</v>
      </c>
    </row>
    <row r="5609" spans="1:11" x14ac:dyDescent="0.25">
      <c r="A5609">
        <v>10005608</v>
      </c>
      <c r="B5609" t="s">
        <v>6007</v>
      </c>
      <c r="C5609">
        <f t="shared" ca="1" si="351"/>
        <v>2</v>
      </c>
      <c r="D5609" t="s">
        <v>126</v>
      </c>
      <c r="E5609" t="s">
        <v>127</v>
      </c>
      <c r="F5609">
        <f t="shared" ca="1" si="349"/>
        <v>40</v>
      </c>
      <c r="G5609">
        <f t="shared" ca="1" si="348"/>
        <v>1370</v>
      </c>
      <c r="H5609">
        <f t="shared" ca="1" si="348"/>
        <v>21292</v>
      </c>
      <c r="I5609">
        <f t="shared" ca="1" si="350"/>
        <v>76</v>
      </c>
      <c r="J5609" t="s">
        <v>48</v>
      </c>
      <c r="K5609">
        <v>100</v>
      </c>
    </row>
    <row r="5610" spans="1:11" x14ac:dyDescent="0.25">
      <c r="A5610">
        <v>10005609</v>
      </c>
      <c r="B5610" t="s">
        <v>6008</v>
      </c>
      <c r="C5610">
        <f t="shared" ca="1" si="351"/>
        <v>1</v>
      </c>
      <c r="D5610" t="s">
        <v>126</v>
      </c>
      <c r="E5610" t="s">
        <v>127</v>
      </c>
      <c r="F5610">
        <f t="shared" ca="1" si="349"/>
        <v>7</v>
      </c>
      <c r="G5610">
        <f t="shared" ca="1" si="348"/>
        <v>16052</v>
      </c>
      <c r="H5610">
        <f t="shared" ca="1" si="348"/>
        <v>1939</v>
      </c>
      <c r="I5610">
        <f t="shared" ca="1" si="350"/>
        <v>62</v>
      </c>
      <c r="J5610" t="s">
        <v>49</v>
      </c>
      <c r="K5610">
        <v>100</v>
      </c>
    </row>
    <row r="5611" spans="1:11" x14ac:dyDescent="0.25">
      <c r="A5611">
        <v>10005610</v>
      </c>
      <c r="B5611" t="s">
        <v>6009</v>
      </c>
      <c r="C5611">
        <f t="shared" ca="1" si="351"/>
        <v>5</v>
      </c>
      <c r="D5611" t="s">
        <v>126</v>
      </c>
      <c r="E5611" t="s">
        <v>127</v>
      </c>
      <c r="F5611">
        <f t="shared" ca="1" si="349"/>
        <v>6</v>
      </c>
      <c r="G5611">
        <f t="shared" ca="1" si="348"/>
        <v>45605</v>
      </c>
      <c r="H5611">
        <f t="shared" ca="1" si="348"/>
        <v>38304</v>
      </c>
      <c r="I5611">
        <f t="shared" ca="1" si="350"/>
        <v>67</v>
      </c>
      <c r="J5611" t="s">
        <v>50</v>
      </c>
      <c r="K5611">
        <v>100</v>
      </c>
    </row>
    <row r="5612" spans="1:11" x14ac:dyDescent="0.25">
      <c r="A5612">
        <v>10005611</v>
      </c>
      <c r="B5612" t="s">
        <v>6010</v>
      </c>
      <c r="C5612">
        <f t="shared" ca="1" si="351"/>
        <v>2</v>
      </c>
      <c r="D5612" t="s">
        <v>126</v>
      </c>
      <c r="E5612" t="s">
        <v>127</v>
      </c>
      <c r="F5612">
        <f t="shared" ca="1" si="349"/>
        <v>34</v>
      </c>
      <c r="G5612">
        <f t="shared" ca="1" si="348"/>
        <v>40406</v>
      </c>
      <c r="H5612">
        <f t="shared" ca="1" si="348"/>
        <v>50105</v>
      </c>
      <c r="I5612">
        <f t="shared" ca="1" si="350"/>
        <v>53</v>
      </c>
      <c r="J5612" t="s">
        <v>51</v>
      </c>
      <c r="K5612">
        <v>100</v>
      </c>
    </row>
    <row r="5613" spans="1:11" x14ac:dyDescent="0.25">
      <c r="A5613">
        <v>10005612</v>
      </c>
      <c r="B5613" t="s">
        <v>6011</v>
      </c>
      <c r="C5613">
        <f t="shared" ca="1" si="351"/>
        <v>2</v>
      </c>
      <c r="D5613" t="s">
        <v>126</v>
      </c>
      <c r="E5613" t="s">
        <v>127</v>
      </c>
      <c r="F5613">
        <f t="shared" ca="1" si="349"/>
        <v>31</v>
      </c>
      <c r="G5613">
        <f t="shared" ca="1" si="348"/>
        <v>3911</v>
      </c>
      <c r="H5613">
        <f t="shared" ca="1" si="348"/>
        <v>43499</v>
      </c>
      <c r="I5613">
        <f t="shared" ca="1" si="350"/>
        <v>18</v>
      </c>
      <c r="J5613" t="s">
        <v>52</v>
      </c>
      <c r="K5613">
        <v>100</v>
      </c>
    </row>
    <row r="5614" spans="1:11" x14ac:dyDescent="0.25">
      <c r="A5614">
        <v>10005613</v>
      </c>
      <c r="B5614" t="s">
        <v>6012</v>
      </c>
      <c r="C5614">
        <f t="shared" ca="1" si="351"/>
        <v>2</v>
      </c>
      <c r="D5614" t="s">
        <v>126</v>
      </c>
      <c r="E5614" t="s">
        <v>127</v>
      </c>
      <c r="F5614">
        <f t="shared" ca="1" si="349"/>
        <v>39</v>
      </c>
      <c r="G5614">
        <f t="shared" ca="1" si="348"/>
        <v>58881</v>
      </c>
      <c r="H5614">
        <f t="shared" ca="1" si="348"/>
        <v>69378</v>
      </c>
      <c r="I5614">
        <f t="shared" ca="1" si="350"/>
        <v>7</v>
      </c>
      <c r="J5614" t="s">
        <v>53</v>
      </c>
      <c r="K5614">
        <v>100</v>
      </c>
    </row>
    <row r="5615" spans="1:11" x14ac:dyDescent="0.25">
      <c r="A5615">
        <v>10005614</v>
      </c>
      <c r="B5615" t="s">
        <v>6013</v>
      </c>
      <c r="C5615">
        <f t="shared" ca="1" si="351"/>
        <v>5</v>
      </c>
      <c r="D5615" t="s">
        <v>126</v>
      </c>
      <c r="E5615" t="s">
        <v>127</v>
      </c>
      <c r="F5615">
        <f t="shared" ca="1" si="349"/>
        <v>50</v>
      </c>
      <c r="G5615">
        <f t="shared" ref="G5615:H5678" ca="1" si="352">RANDBETWEEN(200,80000)</f>
        <v>1307</v>
      </c>
      <c r="H5615">
        <f t="shared" ca="1" si="352"/>
        <v>14873</v>
      </c>
      <c r="I5615">
        <f t="shared" ca="1" si="350"/>
        <v>6</v>
      </c>
      <c r="J5615" t="s">
        <v>54</v>
      </c>
      <c r="K5615">
        <v>100</v>
      </c>
    </row>
    <row r="5616" spans="1:11" x14ac:dyDescent="0.25">
      <c r="A5616">
        <v>10005615</v>
      </c>
      <c r="B5616" t="s">
        <v>6014</v>
      </c>
      <c r="C5616">
        <f t="shared" ca="1" si="351"/>
        <v>4</v>
      </c>
      <c r="D5616" t="s">
        <v>126</v>
      </c>
      <c r="E5616" t="s">
        <v>127</v>
      </c>
      <c r="F5616">
        <f t="shared" ca="1" si="349"/>
        <v>18</v>
      </c>
      <c r="G5616">
        <f t="shared" ca="1" si="352"/>
        <v>42531</v>
      </c>
      <c r="H5616">
        <f t="shared" ca="1" si="352"/>
        <v>29347</v>
      </c>
      <c r="I5616">
        <f t="shared" ca="1" si="350"/>
        <v>41</v>
      </c>
      <c r="J5616" t="s">
        <v>55</v>
      </c>
      <c r="K5616">
        <v>100</v>
      </c>
    </row>
    <row r="5617" spans="1:11" x14ac:dyDescent="0.25">
      <c r="A5617">
        <v>10005616</v>
      </c>
      <c r="B5617" t="s">
        <v>6015</v>
      </c>
      <c r="C5617">
        <f t="shared" ca="1" si="351"/>
        <v>1</v>
      </c>
      <c r="D5617" t="s">
        <v>126</v>
      </c>
      <c r="E5617" t="s">
        <v>127</v>
      </c>
      <c r="F5617">
        <f t="shared" ca="1" si="349"/>
        <v>15</v>
      </c>
      <c r="G5617">
        <f t="shared" ca="1" si="352"/>
        <v>21265</v>
      </c>
      <c r="H5617">
        <f t="shared" ca="1" si="352"/>
        <v>76252</v>
      </c>
      <c r="I5617">
        <f t="shared" ca="1" si="350"/>
        <v>29</v>
      </c>
      <c r="J5617" t="s">
        <v>56</v>
      </c>
      <c r="K5617">
        <v>100</v>
      </c>
    </row>
    <row r="5618" spans="1:11" x14ac:dyDescent="0.25">
      <c r="A5618">
        <v>10005617</v>
      </c>
      <c r="B5618" t="s">
        <v>6016</v>
      </c>
      <c r="C5618">
        <f t="shared" ca="1" si="351"/>
        <v>1</v>
      </c>
      <c r="D5618" t="s">
        <v>126</v>
      </c>
      <c r="E5618" t="s">
        <v>127</v>
      </c>
      <c r="F5618">
        <f t="shared" ca="1" si="349"/>
        <v>46</v>
      </c>
      <c r="G5618">
        <f t="shared" ca="1" si="352"/>
        <v>26035</v>
      </c>
      <c r="H5618">
        <f t="shared" ca="1" si="352"/>
        <v>26989</v>
      </c>
      <c r="I5618">
        <f t="shared" ca="1" si="350"/>
        <v>100</v>
      </c>
      <c r="J5618" t="s">
        <v>57</v>
      </c>
      <c r="K5618">
        <v>100</v>
      </c>
    </row>
    <row r="5619" spans="1:11" x14ac:dyDescent="0.25">
      <c r="A5619">
        <v>10005618</v>
      </c>
      <c r="B5619" t="s">
        <v>6017</v>
      </c>
      <c r="C5619">
        <f t="shared" ca="1" si="351"/>
        <v>5</v>
      </c>
      <c r="D5619" t="s">
        <v>126</v>
      </c>
      <c r="E5619" t="s">
        <v>127</v>
      </c>
      <c r="F5619">
        <f t="shared" ca="1" si="349"/>
        <v>30</v>
      </c>
      <c r="G5619">
        <f t="shared" ca="1" si="352"/>
        <v>51226</v>
      </c>
      <c r="H5619">
        <f t="shared" ca="1" si="352"/>
        <v>41544</v>
      </c>
      <c r="I5619">
        <f t="shared" ca="1" si="350"/>
        <v>97</v>
      </c>
      <c r="J5619" t="s">
        <v>58</v>
      </c>
      <c r="K5619">
        <v>100</v>
      </c>
    </row>
    <row r="5620" spans="1:11" x14ac:dyDescent="0.25">
      <c r="A5620">
        <v>10005619</v>
      </c>
      <c r="B5620" t="s">
        <v>6018</v>
      </c>
      <c r="C5620">
        <f t="shared" ca="1" si="351"/>
        <v>1</v>
      </c>
      <c r="D5620" t="s">
        <v>126</v>
      </c>
      <c r="E5620" t="s">
        <v>127</v>
      </c>
      <c r="F5620">
        <f t="shared" ca="1" si="349"/>
        <v>55</v>
      </c>
      <c r="G5620">
        <f t="shared" ca="1" si="352"/>
        <v>39210</v>
      </c>
      <c r="H5620">
        <f t="shared" ca="1" si="352"/>
        <v>68847</v>
      </c>
      <c r="I5620">
        <f t="shared" ca="1" si="350"/>
        <v>38</v>
      </c>
      <c r="J5620" t="s">
        <v>59</v>
      </c>
      <c r="K5620">
        <v>100</v>
      </c>
    </row>
    <row r="5621" spans="1:11" x14ac:dyDescent="0.25">
      <c r="A5621">
        <v>10005620</v>
      </c>
      <c r="B5621" t="s">
        <v>6019</v>
      </c>
      <c r="C5621">
        <f t="shared" ca="1" si="351"/>
        <v>1</v>
      </c>
      <c r="D5621" t="s">
        <v>126</v>
      </c>
      <c r="E5621" t="s">
        <v>127</v>
      </c>
      <c r="F5621">
        <f t="shared" ca="1" si="349"/>
        <v>9</v>
      </c>
      <c r="G5621">
        <f t="shared" ca="1" si="352"/>
        <v>65736</v>
      </c>
      <c r="H5621">
        <f t="shared" ca="1" si="352"/>
        <v>52461</v>
      </c>
      <c r="I5621">
        <f t="shared" ca="1" si="350"/>
        <v>26</v>
      </c>
      <c r="J5621" t="s">
        <v>60</v>
      </c>
      <c r="K5621">
        <v>100</v>
      </c>
    </row>
    <row r="5622" spans="1:11" x14ac:dyDescent="0.25">
      <c r="A5622">
        <v>10005621</v>
      </c>
      <c r="B5622" t="s">
        <v>6020</v>
      </c>
      <c r="C5622">
        <f t="shared" ca="1" si="351"/>
        <v>4</v>
      </c>
      <c r="D5622" t="s">
        <v>126</v>
      </c>
      <c r="E5622" t="s">
        <v>127</v>
      </c>
      <c r="F5622">
        <f t="shared" ca="1" si="349"/>
        <v>2</v>
      </c>
      <c r="G5622">
        <f t="shared" ca="1" si="352"/>
        <v>30500</v>
      </c>
      <c r="H5622">
        <f t="shared" ca="1" si="352"/>
        <v>77805</v>
      </c>
      <c r="I5622">
        <f t="shared" ca="1" si="350"/>
        <v>99</v>
      </c>
      <c r="J5622" t="s">
        <v>61</v>
      </c>
      <c r="K5622">
        <v>100</v>
      </c>
    </row>
    <row r="5623" spans="1:11" x14ac:dyDescent="0.25">
      <c r="A5623">
        <v>10005622</v>
      </c>
      <c r="B5623" t="s">
        <v>6021</v>
      </c>
      <c r="C5623">
        <f t="shared" ca="1" si="351"/>
        <v>3</v>
      </c>
      <c r="D5623" t="s">
        <v>126</v>
      </c>
      <c r="E5623" t="s">
        <v>127</v>
      </c>
      <c r="F5623">
        <f t="shared" ca="1" si="349"/>
        <v>37</v>
      </c>
      <c r="G5623">
        <f t="shared" ca="1" si="352"/>
        <v>22353</v>
      </c>
      <c r="H5623">
        <f t="shared" ca="1" si="352"/>
        <v>8212</v>
      </c>
      <c r="I5623">
        <f t="shared" ca="1" si="350"/>
        <v>61</v>
      </c>
      <c r="J5623" t="s">
        <v>62</v>
      </c>
      <c r="K5623">
        <v>100</v>
      </c>
    </row>
    <row r="5624" spans="1:11" x14ac:dyDescent="0.25">
      <c r="A5624">
        <v>10005623</v>
      </c>
      <c r="B5624" t="s">
        <v>6022</v>
      </c>
      <c r="C5624">
        <f t="shared" ca="1" si="351"/>
        <v>2</v>
      </c>
      <c r="D5624" t="s">
        <v>126</v>
      </c>
      <c r="E5624" t="s">
        <v>127</v>
      </c>
      <c r="F5624">
        <f t="shared" ca="1" si="349"/>
        <v>11</v>
      </c>
      <c r="G5624">
        <f t="shared" ca="1" si="352"/>
        <v>30560</v>
      </c>
      <c r="H5624">
        <f t="shared" ca="1" si="352"/>
        <v>33121</v>
      </c>
      <c r="I5624">
        <f t="shared" ca="1" si="350"/>
        <v>27</v>
      </c>
      <c r="J5624" t="s">
        <v>63</v>
      </c>
      <c r="K5624">
        <v>100</v>
      </c>
    </row>
    <row r="5625" spans="1:11" x14ac:dyDescent="0.25">
      <c r="A5625">
        <v>10005624</v>
      </c>
      <c r="B5625" t="s">
        <v>6023</v>
      </c>
      <c r="C5625">
        <f t="shared" ca="1" si="351"/>
        <v>4</v>
      </c>
      <c r="D5625" t="s">
        <v>126</v>
      </c>
      <c r="E5625" t="s">
        <v>127</v>
      </c>
      <c r="F5625">
        <f t="shared" ca="1" si="349"/>
        <v>7</v>
      </c>
      <c r="G5625">
        <f t="shared" ca="1" si="352"/>
        <v>56705</v>
      </c>
      <c r="H5625">
        <f t="shared" ca="1" si="352"/>
        <v>32012</v>
      </c>
      <c r="I5625">
        <f t="shared" ca="1" si="350"/>
        <v>78</v>
      </c>
      <c r="J5625" t="s">
        <v>64</v>
      </c>
      <c r="K5625">
        <v>100</v>
      </c>
    </row>
    <row r="5626" spans="1:11" x14ac:dyDescent="0.25">
      <c r="A5626">
        <v>10005625</v>
      </c>
      <c r="B5626" t="s">
        <v>6024</v>
      </c>
      <c r="C5626">
        <f t="shared" ca="1" si="351"/>
        <v>1</v>
      </c>
      <c r="D5626" t="s">
        <v>126</v>
      </c>
      <c r="E5626" t="s">
        <v>127</v>
      </c>
      <c r="F5626">
        <f t="shared" ca="1" si="349"/>
        <v>27</v>
      </c>
      <c r="G5626">
        <f t="shared" ca="1" si="352"/>
        <v>1001</v>
      </c>
      <c r="H5626">
        <f t="shared" ca="1" si="352"/>
        <v>40880</v>
      </c>
      <c r="I5626">
        <f t="shared" ca="1" si="350"/>
        <v>75</v>
      </c>
      <c r="J5626" t="s">
        <v>65</v>
      </c>
      <c r="K5626">
        <v>100</v>
      </c>
    </row>
    <row r="5627" spans="1:11" x14ac:dyDescent="0.25">
      <c r="A5627">
        <v>10005626</v>
      </c>
      <c r="B5627" t="s">
        <v>6025</v>
      </c>
      <c r="C5627">
        <f t="shared" ca="1" si="351"/>
        <v>2</v>
      </c>
      <c r="D5627" t="s">
        <v>126</v>
      </c>
      <c r="E5627" t="s">
        <v>127</v>
      </c>
      <c r="F5627">
        <f t="shared" ca="1" si="349"/>
        <v>60</v>
      </c>
      <c r="G5627">
        <f t="shared" ca="1" si="352"/>
        <v>55779</v>
      </c>
      <c r="H5627">
        <f t="shared" ca="1" si="352"/>
        <v>15797</v>
      </c>
      <c r="I5627">
        <f t="shared" ca="1" si="350"/>
        <v>23</v>
      </c>
      <c r="J5627" t="s">
        <v>66</v>
      </c>
      <c r="K5627">
        <v>100</v>
      </c>
    </row>
    <row r="5628" spans="1:11" x14ac:dyDescent="0.25">
      <c r="A5628">
        <v>10005627</v>
      </c>
      <c r="B5628" t="s">
        <v>6026</v>
      </c>
      <c r="C5628">
        <f t="shared" ca="1" si="351"/>
        <v>4</v>
      </c>
      <c r="D5628" t="s">
        <v>126</v>
      </c>
      <c r="E5628" t="s">
        <v>127</v>
      </c>
      <c r="F5628">
        <f t="shared" ca="1" si="349"/>
        <v>18</v>
      </c>
      <c r="G5628">
        <f t="shared" ca="1" si="352"/>
        <v>18751</v>
      </c>
      <c r="H5628">
        <f t="shared" ca="1" si="352"/>
        <v>19033</v>
      </c>
      <c r="I5628">
        <f t="shared" ca="1" si="350"/>
        <v>74</v>
      </c>
      <c r="J5628" t="s">
        <v>67</v>
      </c>
      <c r="K5628">
        <v>100</v>
      </c>
    </row>
    <row r="5629" spans="1:11" x14ac:dyDescent="0.25">
      <c r="A5629">
        <v>10005628</v>
      </c>
      <c r="B5629" t="s">
        <v>6027</v>
      </c>
      <c r="C5629">
        <f t="shared" ca="1" si="351"/>
        <v>1</v>
      </c>
      <c r="D5629" t="s">
        <v>126</v>
      </c>
      <c r="E5629" t="s">
        <v>127</v>
      </c>
      <c r="F5629">
        <f t="shared" ca="1" si="349"/>
        <v>51</v>
      </c>
      <c r="G5629">
        <f t="shared" ca="1" si="352"/>
        <v>20104</v>
      </c>
      <c r="H5629">
        <f t="shared" ca="1" si="352"/>
        <v>53934</v>
      </c>
      <c r="I5629">
        <f t="shared" ca="1" si="350"/>
        <v>95</v>
      </c>
      <c r="J5629" t="s">
        <v>68</v>
      </c>
      <c r="K5629">
        <v>100</v>
      </c>
    </row>
    <row r="5630" spans="1:11" x14ac:dyDescent="0.25">
      <c r="A5630">
        <v>10005629</v>
      </c>
      <c r="B5630" t="s">
        <v>6028</v>
      </c>
      <c r="C5630">
        <f t="shared" ca="1" si="351"/>
        <v>5</v>
      </c>
      <c r="D5630" t="s">
        <v>126</v>
      </c>
      <c r="E5630" t="s">
        <v>127</v>
      </c>
      <c r="F5630">
        <f t="shared" ca="1" si="349"/>
        <v>55</v>
      </c>
      <c r="G5630">
        <f t="shared" ca="1" si="352"/>
        <v>47414</v>
      </c>
      <c r="H5630">
        <f t="shared" ca="1" si="352"/>
        <v>75176</v>
      </c>
      <c r="I5630">
        <f t="shared" ca="1" si="350"/>
        <v>32</v>
      </c>
      <c r="J5630" t="s">
        <v>69</v>
      </c>
      <c r="K5630">
        <v>100</v>
      </c>
    </row>
    <row r="5631" spans="1:11" x14ac:dyDescent="0.25">
      <c r="A5631">
        <v>10005630</v>
      </c>
      <c r="B5631" t="s">
        <v>6029</v>
      </c>
      <c r="C5631">
        <f t="shared" ca="1" si="351"/>
        <v>2</v>
      </c>
      <c r="D5631" t="s">
        <v>126</v>
      </c>
      <c r="E5631" t="s">
        <v>127</v>
      </c>
      <c r="F5631">
        <f t="shared" ca="1" si="349"/>
        <v>31</v>
      </c>
      <c r="G5631">
        <f t="shared" ca="1" si="352"/>
        <v>59552</v>
      </c>
      <c r="H5631">
        <f t="shared" ca="1" si="352"/>
        <v>76677</v>
      </c>
      <c r="I5631">
        <f t="shared" ca="1" si="350"/>
        <v>91</v>
      </c>
      <c r="J5631" t="s">
        <v>70</v>
      </c>
      <c r="K5631">
        <v>100</v>
      </c>
    </row>
    <row r="5632" spans="1:11" x14ac:dyDescent="0.25">
      <c r="A5632">
        <v>10005631</v>
      </c>
      <c r="B5632" t="s">
        <v>6030</v>
      </c>
      <c r="C5632">
        <f t="shared" ca="1" si="351"/>
        <v>3</v>
      </c>
      <c r="D5632" t="s">
        <v>126</v>
      </c>
      <c r="E5632" t="s">
        <v>127</v>
      </c>
      <c r="F5632">
        <f t="shared" ca="1" si="349"/>
        <v>43</v>
      </c>
      <c r="G5632">
        <f t="shared" ca="1" si="352"/>
        <v>47211</v>
      </c>
      <c r="H5632">
        <f t="shared" ca="1" si="352"/>
        <v>22829</v>
      </c>
      <c r="I5632">
        <f t="shared" ca="1" si="350"/>
        <v>48</v>
      </c>
      <c r="J5632" t="s">
        <v>71</v>
      </c>
      <c r="K5632">
        <v>100</v>
      </c>
    </row>
    <row r="5633" spans="1:11" x14ac:dyDescent="0.25">
      <c r="A5633">
        <v>10005632</v>
      </c>
      <c r="B5633" t="s">
        <v>6031</v>
      </c>
      <c r="C5633">
        <f t="shared" ca="1" si="351"/>
        <v>1</v>
      </c>
      <c r="D5633" t="s">
        <v>126</v>
      </c>
      <c r="E5633" t="s">
        <v>127</v>
      </c>
      <c r="F5633">
        <f t="shared" ca="1" si="349"/>
        <v>29</v>
      </c>
      <c r="G5633">
        <f t="shared" ca="1" si="352"/>
        <v>988</v>
      </c>
      <c r="H5633">
        <f t="shared" ca="1" si="352"/>
        <v>58995</v>
      </c>
      <c r="I5633">
        <f t="shared" ca="1" si="350"/>
        <v>49</v>
      </c>
      <c r="J5633" t="s">
        <v>72</v>
      </c>
      <c r="K5633">
        <v>100</v>
      </c>
    </row>
    <row r="5634" spans="1:11" x14ac:dyDescent="0.25">
      <c r="A5634">
        <v>10005633</v>
      </c>
      <c r="B5634" t="s">
        <v>6032</v>
      </c>
      <c r="C5634">
        <f t="shared" ca="1" si="351"/>
        <v>2</v>
      </c>
      <c r="D5634" t="s">
        <v>126</v>
      </c>
      <c r="E5634" t="s">
        <v>127</v>
      </c>
      <c r="F5634">
        <f t="shared" ca="1" si="349"/>
        <v>46</v>
      </c>
      <c r="G5634">
        <f t="shared" ca="1" si="352"/>
        <v>19231</v>
      </c>
      <c r="H5634">
        <f t="shared" ca="1" si="352"/>
        <v>48733</v>
      </c>
      <c r="I5634">
        <f t="shared" ca="1" si="350"/>
        <v>87</v>
      </c>
      <c r="J5634" t="s">
        <v>73</v>
      </c>
      <c r="K5634">
        <v>100</v>
      </c>
    </row>
    <row r="5635" spans="1:11" x14ac:dyDescent="0.25">
      <c r="A5635">
        <v>10005634</v>
      </c>
      <c r="B5635" t="s">
        <v>6033</v>
      </c>
      <c r="C5635">
        <f t="shared" ca="1" si="351"/>
        <v>4</v>
      </c>
      <c r="D5635" t="s">
        <v>126</v>
      </c>
      <c r="E5635" t="s">
        <v>127</v>
      </c>
      <c r="F5635">
        <f t="shared" ref="F5635:F5698" ca="1" si="353">RANDBETWEEN(1,60)</f>
        <v>29</v>
      </c>
      <c r="G5635">
        <f t="shared" ca="1" si="352"/>
        <v>2568</v>
      </c>
      <c r="H5635">
        <f t="shared" ca="1" si="352"/>
        <v>77962</v>
      </c>
      <c r="I5635">
        <f t="shared" ref="I5635:I5698" ca="1" si="354">RANDBETWEEN(0,100)</f>
        <v>25</v>
      </c>
      <c r="J5635" t="s">
        <v>74</v>
      </c>
      <c r="K5635">
        <v>100</v>
      </c>
    </row>
    <row r="5636" spans="1:11" x14ac:dyDescent="0.25">
      <c r="A5636">
        <v>10005635</v>
      </c>
      <c r="B5636" t="s">
        <v>6034</v>
      </c>
      <c r="C5636">
        <f t="shared" ca="1" si="351"/>
        <v>5</v>
      </c>
      <c r="D5636" t="s">
        <v>126</v>
      </c>
      <c r="E5636" t="s">
        <v>127</v>
      </c>
      <c r="F5636">
        <f t="shared" ca="1" si="353"/>
        <v>32</v>
      </c>
      <c r="G5636">
        <f t="shared" ca="1" si="352"/>
        <v>48269</v>
      </c>
      <c r="H5636">
        <f t="shared" ca="1" si="352"/>
        <v>28108</v>
      </c>
      <c r="I5636">
        <f t="shared" ca="1" si="354"/>
        <v>97</v>
      </c>
      <c r="J5636" t="s">
        <v>75</v>
      </c>
      <c r="K5636">
        <v>100</v>
      </c>
    </row>
    <row r="5637" spans="1:11" x14ac:dyDescent="0.25">
      <c r="A5637">
        <v>10005636</v>
      </c>
      <c r="B5637" t="s">
        <v>6035</v>
      </c>
      <c r="C5637">
        <f t="shared" ca="1" si="351"/>
        <v>5</v>
      </c>
      <c r="D5637" t="s">
        <v>126</v>
      </c>
      <c r="E5637" t="s">
        <v>127</v>
      </c>
      <c r="F5637">
        <f t="shared" ca="1" si="353"/>
        <v>33</v>
      </c>
      <c r="G5637">
        <f t="shared" ca="1" si="352"/>
        <v>61436</v>
      </c>
      <c r="H5637">
        <f t="shared" ca="1" si="352"/>
        <v>78258</v>
      </c>
      <c r="I5637">
        <f t="shared" ca="1" si="354"/>
        <v>29</v>
      </c>
      <c r="J5637" t="s">
        <v>76</v>
      </c>
      <c r="K5637">
        <v>100</v>
      </c>
    </row>
    <row r="5638" spans="1:11" x14ac:dyDescent="0.25">
      <c r="A5638">
        <v>10005637</v>
      </c>
      <c r="B5638" t="s">
        <v>6036</v>
      </c>
      <c r="C5638">
        <f t="shared" ca="1" si="351"/>
        <v>4</v>
      </c>
      <c r="D5638" t="s">
        <v>126</v>
      </c>
      <c r="E5638" t="s">
        <v>127</v>
      </c>
      <c r="F5638">
        <f t="shared" ca="1" si="353"/>
        <v>56</v>
      </c>
      <c r="G5638">
        <f t="shared" ca="1" si="352"/>
        <v>37777</v>
      </c>
      <c r="H5638">
        <f t="shared" ca="1" si="352"/>
        <v>55259</v>
      </c>
      <c r="I5638">
        <f t="shared" ca="1" si="354"/>
        <v>3</v>
      </c>
      <c r="J5638" t="s">
        <v>77</v>
      </c>
      <c r="K5638">
        <v>100</v>
      </c>
    </row>
    <row r="5639" spans="1:11" x14ac:dyDescent="0.25">
      <c r="A5639">
        <v>10005638</v>
      </c>
      <c r="B5639" t="s">
        <v>6037</v>
      </c>
      <c r="C5639">
        <f t="shared" ca="1" si="351"/>
        <v>4</v>
      </c>
      <c r="D5639" t="s">
        <v>126</v>
      </c>
      <c r="E5639" t="s">
        <v>127</v>
      </c>
      <c r="F5639">
        <f t="shared" ca="1" si="353"/>
        <v>7</v>
      </c>
      <c r="G5639">
        <f t="shared" ca="1" si="352"/>
        <v>61091</v>
      </c>
      <c r="H5639">
        <f t="shared" ca="1" si="352"/>
        <v>66299</v>
      </c>
      <c r="I5639">
        <f t="shared" ca="1" si="354"/>
        <v>43</v>
      </c>
      <c r="J5639" t="s">
        <v>78</v>
      </c>
      <c r="K5639">
        <v>100</v>
      </c>
    </row>
    <row r="5640" spans="1:11" x14ac:dyDescent="0.25">
      <c r="A5640">
        <v>10005639</v>
      </c>
      <c r="B5640" t="s">
        <v>6038</v>
      </c>
      <c r="C5640">
        <f t="shared" ca="1" si="351"/>
        <v>1</v>
      </c>
      <c r="D5640" t="s">
        <v>126</v>
      </c>
      <c r="E5640" t="s">
        <v>127</v>
      </c>
      <c r="F5640">
        <f t="shared" ca="1" si="353"/>
        <v>16</v>
      </c>
      <c r="G5640">
        <f t="shared" ca="1" si="352"/>
        <v>46321</v>
      </c>
      <c r="H5640">
        <f t="shared" ca="1" si="352"/>
        <v>47582</v>
      </c>
      <c r="I5640">
        <f t="shared" ca="1" si="354"/>
        <v>52</v>
      </c>
      <c r="J5640" t="s">
        <v>79</v>
      </c>
      <c r="K5640">
        <v>100</v>
      </c>
    </row>
    <row r="5641" spans="1:11" x14ac:dyDescent="0.25">
      <c r="A5641">
        <v>10005640</v>
      </c>
      <c r="B5641" t="s">
        <v>6039</v>
      </c>
      <c r="C5641">
        <f t="shared" ca="1" si="351"/>
        <v>3</v>
      </c>
      <c r="D5641" t="s">
        <v>126</v>
      </c>
      <c r="E5641" t="s">
        <v>127</v>
      </c>
      <c r="F5641">
        <f t="shared" ca="1" si="353"/>
        <v>26</v>
      </c>
      <c r="G5641">
        <f t="shared" ca="1" si="352"/>
        <v>1019</v>
      </c>
      <c r="H5641">
        <f t="shared" ca="1" si="352"/>
        <v>47745</v>
      </c>
      <c r="I5641">
        <f t="shared" ca="1" si="354"/>
        <v>51</v>
      </c>
      <c r="J5641" t="s">
        <v>80</v>
      </c>
      <c r="K5641">
        <v>100</v>
      </c>
    </row>
    <row r="5642" spans="1:11" x14ac:dyDescent="0.25">
      <c r="A5642">
        <v>10005641</v>
      </c>
      <c r="B5642" t="s">
        <v>6040</v>
      </c>
      <c r="C5642">
        <f t="shared" ca="1" si="351"/>
        <v>4</v>
      </c>
      <c r="D5642" t="s">
        <v>126</v>
      </c>
      <c r="E5642" t="s">
        <v>127</v>
      </c>
      <c r="F5642">
        <f t="shared" ca="1" si="353"/>
        <v>59</v>
      </c>
      <c r="G5642">
        <f t="shared" ca="1" si="352"/>
        <v>19399</v>
      </c>
      <c r="H5642">
        <f t="shared" ca="1" si="352"/>
        <v>27535</v>
      </c>
      <c r="I5642">
        <f t="shared" ca="1" si="354"/>
        <v>6</v>
      </c>
      <c r="J5642" t="s">
        <v>81</v>
      </c>
      <c r="K5642">
        <v>100</v>
      </c>
    </row>
    <row r="5643" spans="1:11" x14ac:dyDescent="0.25">
      <c r="A5643">
        <v>10005642</v>
      </c>
      <c r="B5643" t="s">
        <v>6041</v>
      </c>
      <c r="C5643">
        <f t="shared" ca="1" si="351"/>
        <v>5</v>
      </c>
      <c r="D5643" t="s">
        <v>126</v>
      </c>
      <c r="E5643" t="s">
        <v>127</v>
      </c>
      <c r="F5643">
        <f t="shared" ca="1" si="353"/>
        <v>10</v>
      </c>
      <c r="G5643">
        <f t="shared" ca="1" si="352"/>
        <v>1466</v>
      </c>
      <c r="H5643">
        <f t="shared" ca="1" si="352"/>
        <v>57914</v>
      </c>
      <c r="I5643">
        <f t="shared" ca="1" si="354"/>
        <v>6</v>
      </c>
      <c r="J5643" t="s">
        <v>82</v>
      </c>
      <c r="K5643">
        <v>100</v>
      </c>
    </row>
    <row r="5644" spans="1:11" x14ac:dyDescent="0.25">
      <c r="A5644">
        <v>10005643</v>
      </c>
      <c r="B5644" t="s">
        <v>6042</v>
      </c>
      <c r="C5644">
        <f t="shared" ca="1" si="351"/>
        <v>1</v>
      </c>
      <c r="D5644" t="s">
        <v>126</v>
      </c>
      <c r="E5644" t="s">
        <v>127</v>
      </c>
      <c r="F5644">
        <f t="shared" ca="1" si="353"/>
        <v>11</v>
      </c>
      <c r="G5644">
        <f t="shared" ca="1" si="352"/>
        <v>71883</v>
      </c>
      <c r="H5644">
        <f t="shared" ca="1" si="352"/>
        <v>16074</v>
      </c>
      <c r="I5644">
        <f t="shared" ca="1" si="354"/>
        <v>56</v>
      </c>
      <c r="J5644" t="s">
        <v>83</v>
      </c>
      <c r="K5644">
        <v>100</v>
      </c>
    </row>
    <row r="5645" spans="1:11" x14ac:dyDescent="0.25">
      <c r="A5645">
        <v>10005644</v>
      </c>
      <c r="B5645" t="s">
        <v>6043</v>
      </c>
      <c r="C5645">
        <f t="shared" ca="1" si="351"/>
        <v>4</v>
      </c>
      <c r="D5645" t="s">
        <v>126</v>
      </c>
      <c r="E5645" t="s">
        <v>127</v>
      </c>
      <c r="F5645">
        <f t="shared" ca="1" si="353"/>
        <v>42</v>
      </c>
      <c r="G5645">
        <f t="shared" ca="1" si="352"/>
        <v>42338</v>
      </c>
      <c r="H5645">
        <f t="shared" ca="1" si="352"/>
        <v>16804</v>
      </c>
      <c r="I5645">
        <f t="shared" ca="1" si="354"/>
        <v>45</v>
      </c>
      <c r="J5645" t="s">
        <v>84</v>
      </c>
      <c r="K5645">
        <v>100</v>
      </c>
    </row>
    <row r="5646" spans="1:11" x14ac:dyDescent="0.25">
      <c r="A5646">
        <v>10005645</v>
      </c>
      <c r="B5646" t="s">
        <v>6044</v>
      </c>
      <c r="C5646">
        <f t="shared" ca="1" si="351"/>
        <v>3</v>
      </c>
      <c r="D5646" t="s">
        <v>126</v>
      </c>
      <c r="E5646" t="s">
        <v>127</v>
      </c>
      <c r="F5646">
        <f t="shared" ca="1" si="353"/>
        <v>53</v>
      </c>
      <c r="G5646">
        <f t="shared" ca="1" si="352"/>
        <v>40167</v>
      </c>
      <c r="H5646">
        <f t="shared" ca="1" si="352"/>
        <v>6888</v>
      </c>
      <c r="I5646">
        <f t="shared" ca="1" si="354"/>
        <v>61</v>
      </c>
      <c r="J5646" t="s">
        <v>85</v>
      </c>
      <c r="K5646">
        <v>100</v>
      </c>
    </row>
    <row r="5647" spans="1:11" x14ac:dyDescent="0.25">
      <c r="A5647">
        <v>10005646</v>
      </c>
      <c r="B5647" t="s">
        <v>6045</v>
      </c>
      <c r="C5647">
        <f t="shared" ca="1" si="351"/>
        <v>5</v>
      </c>
      <c r="D5647" t="s">
        <v>126</v>
      </c>
      <c r="E5647" t="s">
        <v>127</v>
      </c>
      <c r="F5647">
        <f t="shared" ca="1" si="353"/>
        <v>13</v>
      </c>
      <c r="G5647">
        <f t="shared" ca="1" si="352"/>
        <v>30301</v>
      </c>
      <c r="H5647">
        <f t="shared" ca="1" si="352"/>
        <v>12102</v>
      </c>
      <c r="I5647">
        <f t="shared" ca="1" si="354"/>
        <v>3</v>
      </c>
      <c r="J5647" t="s">
        <v>86</v>
      </c>
      <c r="K5647">
        <v>100</v>
      </c>
    </row>
    <row r="5648" spans="1:11" x14ac:dyDescent="0.25">
      <c r="A5648">
        <v>10005647</v>
      </c>
      <c r="B5648" t="s">
        <v>6046</v>
      </c>
      <c r="C5648">
        <f t="shared" ca="1" si="351"/>
        <v>2</v>
      </c>
      <c r="D5648" t="s">
        <v>126</v>
      </c>
      <c r="E5648" t="s">
        <v>127</v>
      </c>
      <c r="F5648">
        <f t="shared" ca="1" si="353"/>
        <v>38</v>
      </c>
      <c r="G5648">
        <f t="shared" ca="1" si="352"/>
        <v>46880</v>
      </c>
      <c r="H5648">
        <f t="shared" ca="1" si="352"/>
        <v>1203</v>
      </c>
      <c r="I5648">
        <f t="shared" ca="1" si="354"/>
        <v>38</v>
      </c>
      <c r="J5648" t="s">
        <v>87</v>
      </c>
      <c r="K5648">
        <v>100</v>
      </c>
    </row>
    <row r="5649" spans="1:11" x14ac:dyDescent="0.25">
      <c r="A5649">
        <v>10005648</v>
      </c>
      <c r="B5649" t="s">
        <v>6047</v>
      </c>
      <c r="C5649">
        <f t="shared" ca="1" si="351"/>
        <v>5</v>
      </c>
      <c r="D5649" t="s">
        <v>126</v>
      </c>
      <c r="E5649" t="s">
        <v>127</v>
      </c>
      <c r="F5649">
        <f t="shared" ca="1" si="353"/>
        <v>44</v>
      </c>
      <c r="G5649">
        <f t="shared" ca="1" si="352"/>
        <v>6939</v>
      </c>
      <c r="H5649">
        <f t="shared" ca="1" si="352"/>
        <v>62538</v>
      </c>
      <c r="I5649">
        <f t="shared" ca="1" si="354"/>
        <v>38</v>
      </c>
      <c r="J5649" t="s">
        <v>88</v>
      </c>
      <c r="K5649">
        <v>100</v>
      </c>
    </row>
    <row r="5650" spans="1:11" x14ac:dyDescent="0.25">
      <c r="A5650">
        <v>10005649</v>
      </c>
      <c r="B5650" t="s">
        <v>6048</v>
      </c>
      <c r="C5650">
        <f t="shared" ca="1" si="351"/>
        <v>1</v>
      </c>
      <c r="D5650" t="s">
        <v>126</v>
      </c>
      <c r="E5650" t="s">
        <v>127</v>
      </c>
      <c r="F5650">
        <f t="shared" ca="1" si="353"/>
        <v>34</v>
      </c>
      <c r="G5650">
        <f t="shared" ca="1" si="352"/>
        <v>46139</v>
      </c>
      <c r="H5650">
        <f t="shared" ca="1" si="352"/>
        <v>19411</v>
      </c>
      <c r="I5650">
        <f t="shared" ca="1" si="354"/>
        <v>5</v>
      </c>
      <c r="J5650" t="s">
        <v>89</v>
      </c>
      <c r="K5650">
        <v>100</v>
      </c>
    </row>
    <row r="5651" spans="1:11" x14ac:dyDescent="0.25">
      <c r="A5651">
        <v>10005650</v>
      </c>
      <c r="B5651" t="s">
        <v>6049</v>
      </c>
      <c r="C5651">
        <f t="shared" ca="1" si="351"/>
        <v>5</v>
      </c>
      <c r="D5651" t="s">
        <v>126</v>
      </c>
      <c r="E5651" t="s">
        <v>127</v>
      </c>
      <c r="F5651">
        <f t="shared" ca="1" si="353"/>
        <v>54</v>
      </c>
      <c r="G5651">
        <f t="shared" ca="1" si="352"/>
        <v>72610</v>
      </c>
      <c r="H5651">
        <f t="shared" ca="1" si="352"/>
        <v>48460</v>
      </c>
      <c r="I5651">
        <f t="shared" ca="1" si="354"/>
        <v>25</v>
      </c>
      <c r="J5651" t="s">
        <v>90</v>
      </c>
      <c r="K5651">
        <v>100</v>
      </c>
    </row>
    <row r="5652" spans="1:11" x14ac:dyDescent="0.25">
      <c r="A5652">
        <v>10005651</v>
      </c>
      <c r="B5652" t="s">
        <v>6050</v>
      </c>
      <c r="C5652">
        <f t="shared" ca="1" si="351"/>
        <v>2</v>
      </c>
      <c r="D5652" t="s">
        <v>126</v>
      </c>
      <c r="E5652" t="s">
        <v>127</v>
      </c>
      <c r="F5652">
        <f t="shared" ca="1" si="353"/>
        <v>13</v>
      </c>
      <c r="G5652">
        <f t="shared" ca="1" si="352"/>
        <v>9496</v>
      </c>
      <c r="H5652">
        <f t="shared" ca="1" si="352"/>
        <v>43554</v>
      </c>
      <c r="I5652">
        <f t="shared" ca="1" si="354"/>
        <v>74</v>
      </c>
      <c r="J5652" t="s">
        <v>91</v>
      </c>
      <c r="K5652">
        <v>100</v>
      </c>
    </row>
    <row r="5653" spans="1:11" x14ac:dyDescent="0.25">
      <c r="A5653">
        <v>10005652</v>
      </c>
      <c r="B5653" t="s">
        <v>6051</v>
      </c>
      <c r="C5653">
        <f t="shared" ref="C5653:C5716" ca="1" si="355">RANDBETWEEN(1,5)</f>
        <v>5</v>
      </c>
      <c r="D5653" t="s">
        <v>126</v>
      </c>
      <c r="E5653" t="s">
        <v>127</v>
      </c>
      <c r="F5653">
        <f t="shared" ca="1" si="353"/>
        <v>10</v>
      </c>
      <c r="G5653">
        <f t="shared" ca="1" si="352"/>
        <v>58107</v>
      </c>
      <c r="H5653">
        <f t="shared" ca="1" si="352"/>
        <v>72560</v>
      </c>
      <c r="I5653">
        <f t="shared" ca="1" si="354"/>
        <v>19</v>
      </c>
      <c r="J5653" t="s">
        <v>92</v>
      </c>
      <c r="K5653">
        <v>100</v>
      </c>
    </row>
    <row r="5654" spans="1:11" x14ac:dyDescent="0.25">
      <c r="A5654">
        <v>10005653</v>
      </c>
      <c r="B5654" t="s">
        <v>6052</v>
      </c>
      <c r="C5654">
        <f t="shared" ca="1" si="355"/>
        <v>5</v>
      </c>
      <c r="D5654" t="s">
        <v>126</v>
      </c>
      <c r="E5654" t="s">
        <v>127</v>
      </c>
      <c r="F5654">
        <f t="shared" ca="1" si="353"/>
        <v>19</v>
      </c>
      <c r="G5654">
        <f t="shared" ca="1" si="352"/>
        <v>31925</v>
      </c>
      <c r="H5654">
        <f t="shared" ca="1" si="352"/>
        <v>73047</v>
      </c>
      <c r="I5654">
        <f t="shared" ca="1" si="354"/>
        <v>29</v>
      </c>
      <c r="J5654" t="s">
        <v>93</v>
      </c>
      <c r="K5654">
        <v>100</v>
      </c>
    </row>
    <row r="5655" spans="1:11" x14ac:dyDescent="0.25">
      <c r="A5655">
        <v>10005654</v>
      </c>
      <c r="B5655" t="s">
        <v>6053</v>
      </c>
      <c r="C5655">
        <f t="shared" ca="1" si="355"/>
        <v>1</v>
      </c>
      <c r="D5655" t="s">
        <v>126</v>
      </c>
      <c r="E5655" t="s">
        <v>127</v>
      </c>
      <c r="F5655">
        <f t="shared" ca="1" si="353"/>
        <v>58</v>
      </c>
      <c r="G5655">
        <f t="shared" ca="1" si="352"/>
        <v>23853</v>
      </c>
      <c r="H5655">
        <f t="shared" ca="1" si="352"/>
        <v>64519</v>
      </c>
      <c r="I5655">
        <f t="shared" ca="1" si="354"/>
        <v>90</v>
      </c>
      <c r="J5655" t="s">
        <v>94</v>
      </c>
      <c r="K5655">
        <v>100</v>
      </c>
    </row>
    <row r="5656" spans="1:11" x14ac:dyDescent="0.25">
      <c r="A5656">
        <v>10005655</v>
      </c>
      <c r="B5656" t="s">
        <v>6054</v>
      </c>
      <c r="C5656">
        <f t="shared" ca="1" si="355"/>
        <v>2</v>
      </c>
      <c r="D5656" t="s">
        <v>126</v>
      </c>
      <c r="E5656" t="s">
        <v>127</v>
      </c>
      <c r="F5656">
        <f t="shared" ca="1" si="353"/>
        <v>50</v>
      </c>
      <c r="G5656">
        <f t="shared" ca="1" si="352"/>
        <v>15251</v>
      </c>
      <c r="H5656">
        <f t="shared" ca="1" si="352"/>
        <v>7366</v>
      </c>
      <c r="I5656">
        <f t="shared" ca="1" si="354"/>
        <v>65</v>
      </c>
      <c r="J5656" t="s">
        <v>95</v>
      </c>
      <c r="K5656">
        <v>100</v>
      </c>
    </row>
    <row r="5657" spans="1:11" x14ac:dyDescent="0.25">
      <c r="A5657">
        <v>10005656</v>
      </c>
      <c r="B5657" t="s">
        <v>6055</v>
      </c>
      <c r="C5657">
        <f t="shared" ca="1" si="355"/>
        <v>5</v>
      </c>
      <c r="D5657" t="s">
        <v>126</v>
      </c>
      <c r="E5657" t="s">
        <v>127</v>
      </c>
      <c r="F5657">
        <f t="shared" ca="1" si="353"/>
        <v>54</v>
      </c>
      <c r="G5657">
        <f t="shared" ca="1" si="352"/>
        <v>30780</v>
      </c>
      <c r="H5657">
        <f t="shared" ca="1" si="352"/>
        <v>11429</v>
      </c>
      <c r="I5657">
        <f t="shared" ca="1" si="354"/>
        <v>60</v>
      </c>
      <c r="J5657" t="s">
        <v>96</v>
      </c>
      <c r="K5657">
        <v>100</v>
      </c>
    </row>
    <row r="5658" spans="1:11" x14ac:dyDescent="0.25">
      <c r="A5658">
        <v>10005657</v>
      </c>
      <c r="B5658" t="s">
        <v>6056</v>
      </c>
      <c r="C5658">
        <f t="shared" ca="1" si="355"/>
        <v>2</v>
      </c>
      <c r="D5658" t="s">
        <v>126</v>
      </c>
      <c r="E5658" t="s">
        <v>127</v>
      </c>
      <c r="F5658">
        <f t="shared" ca="1" si="353"/>
        <v>14</v>
      </c>
      <c r="G5658">
        <f t="shared" ca="1" si="352"/>
        <v>49247</v>
      </c>
      <c r="H5658">
        <f t="shared" ca="1" si="352"/>
        <v>73583</v>
      </c>
      <c r="I5658">
        <f t="shared" ca="1" si="354"/>
        <v>24</v>
      </c>
      <c r="J5658" t="s">
        <v>380</v>
      </c>
      <c r="K5658">
        <v>100</v>
      </c>
    </row>
    <row r="5659" spans="1:11" x14ac:dyDescent="0.25">
      <c r="A5659">
        <v>10005658</v>
      </c>
      <c r="B5659" t="s">
        <v>6057</v>
      </c>
      <c r="C5659">
        <f t="shared" ca="1" si="355"/>
        <v>4</v>
      </c>
      <c r="D5659" t="s">
        <v>126</v>
      </c>
      <c r="E5659" t="s">
        <v>127</v>
      </c>
      <c r="F5659">
        <f t="shared" ca="1" si="353"/>
        <v>31</v>
      </c>
      <c r="G5659">
        <f t="shared" ca="1" si="352"/>
        <v>53234</v>
      </c>
      <c r="H5659">
        <f t="shared" ca="1" si="352"/>
        <v>45076</v>
      </c>
      <c r="I5659">
        <f t="shared" ca="1" si="354"/>
        <v>26</v>
      </c>
      <c r="J5659" t="s">
        <v>381</v>
      </c>
      <c r="K5659">
        <v>100</v>
      </c>
    </row>
    <row r="5660" spans="1:11" x14ac:dyDescent="0.25">
      <c r="A5660">
        <v>10005659</v>
      </c>
      <c r="B5660" t="s">
        <v>6058</v>
      </c>
      <c r="C5660">
        <f t="shared" ca="1" si="355"/>
        <v>4</v>
      </c>
      <c r="D5660" t="s">
        <v>126</v>
      </c>
      <c r="E5660" t="s">
        <v>127</v>
      </c>
      <c r="F5660">
        <f t="shared" ca="1" si="353"/>
        <v>17</v>
      </c>
      <c r="G5660">
        <f t="shared" ca="1" si="352"/>
        <v>62719</v>
      </c>
      <c r="H5660">
        <f t="shared" ca="1" si="352"/>
        <v>63655</v>
      </c>
      <c r="I5660">
        <f t="shared" ca="1" si="354"/>
        <v>47</v>
      </c>
      <c r="J5660" t="s">
        <v>99</v>
      </c>
      <c r="K5660">
        <v>100</v>
      </c>
    </row>
    <row r="5661" spans="1:11" x14ac:dyDescent="0.25">
      <c r="A5661">
        <v>10005660</v>
      </c>
      <c r="B5661" t="s">
        <v>6059</v>
      </c>
      <c r="C5661">
        <f t="shared" ca="1" si="355"/>
        <v>4</v>
      </c>
      <c r="D5661" t="s">
        <v>126</v>
      </c>
      <c r="E5661" t="s">
        <v>127</v>
      </c>
      <c r="F5661">
        <f t="shared" ca="1" si="353"/>
        <v>55</v>
      </c>
      <c r="G5661">
        <f t="shared" ca="1" si="352"/>
        <v>50989</v>
      </c>
      <c r="H5661">
        <f t="shared" ca="1" si="352"/>
        <v>51982</v>
      </c>
      <c r="I5661">
        <f t="shared" ca="1" si="354"/>
        <v>97</v>
      </c>
      <c r="J5661" t="s">
        <v>100</v>
      </c>
      <c r="K5661">
        <v>100</v>
      </c>
    </row>
    <row r="5662" spans="1:11" x14ac:dyDescent="0.25">
      <c r="A5662">
        <v>10005661</v>
      </c>
      <c r="B5662" t="s">
        <v>6060</v>
      </c>
      <c r="C5662">
        <f t="shared" ca="1" si="355"/>
        <v>4</v>
      </c>
      <c r="D5662" t="s">
        <v>126</v>
      </c>
      <c r="E5662" t="s">
        <v>127</v>
      </c>
      <c r="F5662">
        <f t="shared" ca="1" si="353"/>
        <v>57</v>
      </c>
      <c r="G5662">
        <f t="shared" ca="1" si="352"/>
        <v>14760</v>
      </c>
      <c r="H5662">
        <f t="shared" ca="1" si="352"/>
        <v>2018</v>
      </c>
      <c r="I5662">
        <f t="shared" ca="1" si="354"/>
        <v>2</v>
      </c>
      <c r="J5662" t="s">
        <v>101</v>
      </c>
      <c r="K5662">
        <v>100</v>
      </c>
    </row>
    <row r="5663" spans="1:11" x14ac:dyDescent="0.25">
      <c r="A5663">
        <v>10005662</v>
      </c>
      <c r="B5663" t="s">
        <v>6061</v>
      </c>
      <c r="C5663">
        <f t="shared" ca="1" si="355"/>
        <v>5</v>
      </c>
      <c r="D5663" t="s">
        <v>126</v>
      </c>
      <c r="E5663" t="s">
        <v>127</v>
      </c>
      <c r="F5663">
        <f t="shared" ca="1" si="353"/>
        <v>47</v>
      </c>
      <c r="G5663">
        <f t="shared" ca="1" si="352"/>
        <v>5674</v>
      </c>
      <c r="H5663">
        <f t="shared" ca="1" si="352"/>
        <v>11331</v>
      </c>
      <c r="I5663">
        <f t="shared" ca="1" si="354"/>
        <v>92</v>
      </c>
      <c r="J5663" t="s">
        <v>102</v>
      </c>
      <c r="K5663">
        <v>100</v>
      </c>
    </row>
    <row r="5664" spans="1:11" x14ac:dyDescent="0.25">
      <c r="A5664">
        <v>10005663</v>
      </c>
      <c r="B5664" t="s">
        <v>6062</v>
      </c>
      <c r="C5664">
        <f t="shared" ca="1" si="355"/>
        <v>2</v>
      </c>
      <c r="D5664" t="s">
        <v>126</v>
      </c>
      <c r="E5664" t="s">
        <v>127</v>
      </c>
      <c r="F5664">
        <f t="shared" ca="1" si="353"/>
        <v>1</v>
      </c>
      <c r="G5664">
        <f t="shared" ca="1" si="352"/>
        <v>9660</v>
      </c>
      <c r="H5664">
        <f t="shared" ca="1" si="352"/>
        <v>35965</v>
      </c>
      <c r="I5664">
        <f t="shared" ca="1" si="354"/>
        <v>88</v>
      </c>
      <c r="J5664" t="s">
        <v>103</v>
      </c>
      <c r="K5664">
        <v>100</v>
      </c>
    </row>
    <row r="5665" spans="1:11" x14ac:dyDescent="0.25">
      <c r="A5665">
        <v>10005664</v>
      </c>
      <c r="B5665" t="s">
        <v>6063</v>
      </c>
      <c r="C5665">
        <f t="shared" ca="1" si="355"/>
        <v>4</v>
      </c>
      <c r="D5665" t="s">
        <v>126</v>
      </c>
      <c r="E5665" t="s">
        <v>127</v>
      </c>
      <c r="F5665">
        <f t="shared" ca="1" si="353"/>
        <v>21</v>
      </c>
      <c r="G5665">
        <f t="shared" ca="1" si="352"/>
        <v>16100</v>
      </c>
      <c r="H5665">
        <f t="shared" ca="1" si="352"/>
        <v>3970</v>
      </c>
      <c r="I5665">
        <f t="shared" ca="1" si="354"/>
        <v>25</v>
      </c>
      <c r="J5665" t="s">
        <v>104</v>
      </c>
      <c r="K5665">
        <v>100</v>
      </c>
    </row>
    <row r="5666" spans="1:11" x14ac:dyDescent="0.25">
      <c r="A5666">
        <v>10005665</v>
      </c>
      <c r="B5666" t="s">
        <v>6064</v>
      </c>
      <c r="C5666">
        <f t="shared" ca="1" si="355"/>
        <v>3</v>
      </c>
      <c r="D5666" t="s">
        <v>126</v>
      </c>
      <c r="E5666" t="s">
        <v>127</v>
      </c>
      <c r="F5666">
        <f t="shared" ca="1" si="353"/>
        <v>30</v>
      </c>
      <c r="G5666">
        <f t="shared" ca="1" si="352"/>
        <v>11544</v>
      </c>
      <c r="H5666">
        <f t="shared" ca="1" si="352"/>
        <v>47038</v>
      </c>
      <c r="I5666">
        <f t="shared" ca="1" si="354"/>
        <v>61</v>
      </c>
      <c r="J5666" t="s">
        <v>105</v>
      </c>
      <c r="K5666">
        <v>100</v>
      </c>
    </row>
    <row r="5667" spans="1:11" x14ac:dyDescent="0.25">
      <c r="A5667">
        <v>10005666</v>
      </c>
      <c r="B5667" t="s">
        <v>6065</v>
      </c>
      <c r="C5667">
        <f t="shared" ca="1" si="355"/>
        <v>3</v>
      </c>
      <c r="D5667" t="s">
        <v>126</v>
      </c>
      <c r="E5667" t="s">
        <v>127</v>
      </c>
      <c r="F5667">
        <f t="shared" ca="1" si="353"/>
        <v>34</v>
      </c>
      <c r="G5667">
        <f t="shared" ca="1" si="352"/>
        <v>79879</v>
      </c>
      <c r="H5667">
        <f t="shared" ca="1" si="352"/>
        <v>16033</v>
      </c>
      <c r="I5667">
        <f t="shared" ca="1" si="354"/>
        <v>76</v>
      </c>
      <c r="J5667" t="s">
        <v>106</v>
      </c>
      <c r="K5667">
        <v>100</v>
      </c>
    </row>
    <row r="5668" spans="1:11" x14ac:dyDescent="0.25">
      <c r="A5668">
        <v>10005667</v>
      </c>
      <c r="B5668" t="s">
        <v>6066</v>
      </c>
      <c r="C5668">
        <f t="shared" ca="1" si="355"/>
        <v>2</v>
      </c>
      <c r="D5668" t="s">
        <v>126</v>
      </c>
      <c r="E5668" t="s">
        <v>127</v>
      </c>
      <c r="F5668">
        <f t="shared" ca="1" si="353"/>
        <v>7</v>
      </c>
      <c r="G5668">
        <f t="shared" ca="1" si="352"/>
        <v>53884</v>
      </c>
      <c r="H5668">
        <f t="shared" ca="1" si="352"/>
        <v>77698</v>
      </c>
      <c r="I5668">
        <f t="shared" ca="1" si="354"/>
        <v>17</v>
      </c>
      <c r="J5668" t="s">
        <v>107</v>
      </c>
      <c r="K5668">
        <v>100</v>
      </c>
    </row>
    <row r="5669" spans="1:11" x14ac:dyDescent="0.25">
      <c r="A5669">
        <v>10005668</v>
      </c>
      <c r="B5669" t="s">
        <v>6067</v>
      </c>
      <c r="C5669">
        <f t="shared" ca="1" si="355"/>
        <v>3</v>
      </c>
      <c r="D5669" t="s">
        <v>126</v>
      </c>
      <c r="E5669" t="s">
        <v>127</v>
      </c>
      <c r="F5669">
        <f t="shared" ca="1" si="353"/>
        <v>19</v>
      </c>
      <c r="G5669">
        <f t="shared" ca="1" si="352"/>
        <v>23232</v>
      </c>
      <c r="H5669">
        <f t="shared" ca="1" si="352"/>
        <v>43973</v>
      </c>
      <c r="I5669">
        <f t="shared" ca="1" si="354"/>
        <v>30</v>
      </c>
      <c r="J5669" t="s">
        <v>108</v>
      </c>
      <c r="K5669">
        <v>100</v>
      </c>
    </row>
    <row r="5670" spans="1:11" x14ac:dyDescent="0.25">
      <c r="A5670">
        <v>10005669</v>
      </c>
      <c r="B5670" t="s">
        <v>6068</v>
      </c>
      <c r="C5670">
        <f t="shared" ca="1" si="355"/>
        <v>4</v>
      </c>
      <c r="D5670" t="s">
        <v>126</v>
      </c>
      <c r="E5670" t="s">
        <v>127</v>
      </c>
      <c r="F5670">
        <f t="shared" ca="1" si="353"/>
        <v>6</v>
      </c>
      <c r="G5670">
        <f t="shared" ca="1" si="352"/>
        <v>59412</v>
      </c>
      <c r="H5670">
        <f t="shared" ca="1" si="352"/>
        <v>30411</v>
      </c>
      <c r="I5670">
        <f t="shared" ca="1" si="354"/>
        <v>94</v>
      </c>
      <c r="J5670" t="s">
        <v>0</v>
      </c>
      <c r="K5670">
        <v>100</v>
      </c>
    </row>
    <row r="5671" spans="1:11" x14ac:dyDescent="0.25">
      <c r="A5671">
        <v>10005670</v>
      </c>
      <c r="B5671" t="s">
        <v>6069</v>
      </c>
      <c r="C5671">
        <f t="shared" ca="1" si="355"/>
        <v>5</v>
      </c>
      <c r="D5671" t="s">
        <v>126</v>
      </c>
      <c r="E5671" t="s">
        <v>127</v>
      </c>
      <c r="F5671">
        <f t="shared" ca="1" si="353"/>
        <v>44</v>
      </c>
      <c r="G5671">
        <f t="shared" ca="1" si="352"/>
        <v>32350</v>
      </c>
      <c r="H5671">
        <f t="shared" ca="1" si="352"/>
        <v>65718</v>
      </c>
      <c r="I5671">
        <f t="shared" ca="1" si="354"/>
        <v>48</v>
      </c>
      <c r="J5671" t="s">
        <v>382</v>
      </c>
      <c r="K5671">
        <v>100</v>
      </c>
    </row>
    <row r="5672" spans="1:11" x14ac:dyDescent="0.25">
      <c r="A5672">
        <v>10005671</v>
      </c>
      <c r="B5672" t="s">
        <v>6070</v>
      </c>
      <c r="C5672">
        <f t="shared" ca="1" si="355"/>
        <v>3</v>
      </c>
      <c r="D5672" t="s">
        <v>126</v>
      </c>
      <c r="E5672" t="s">
        <v>127</v>
      </c>
      <c r="F5672">
        <f t="shared" ca="1" si="353"/>
        <v>38</v>
      </c>
      <c r="G5672">
        <f t="shared" ca="1" si="352"/>
        <v>9364</v>
      </c>
      <c r="H5672">
        <f t="shared" ca="1" si="352"/>
        <v>78774</v>
      </c>
      <c r="I5672">
        <f t="shared" ca="1" si="354"/>
        <v>52</v>
      </c>
      <c r="J5672" t="s">
        <v>308</v>
      </c>
      <c r="K5672">
        <v>100</v>
      </c>
    </row>
    <row r="5673" spans="1:11" x14ac:dyDescent="0.25">
      <c r="A5673">
        <v>10005672</v>
      </c>
      <c r="B5673" t="s">
        <v>6071</v>
      </c>
      <c r="C5673">
        <f t="shared" ca="1" si="355"/>
        <v>2</v>
      </c>
      <c r="D5673" t="s">
        <v>126</v>
      </c>
      <c r="E5673" t="s">
        <v>127</v>
      </c>
      <c r="F5673">
        <f t="shared" ca="1" si="353"/>
        <v>56</v>
      </c>
      <c r="G5673">
        <f t="shared" ca="1" si="352"/>
        <v>19257</v>
      </c>
      <c r="H5673">
        <f t="shared" ca="1" si="352"/>
        <v>38008</v>
      </c>
      <c r="I5673">
        <f t="shared" ca="1" si="354"/>
        <v>95</v>
      </c>
      <c r="J5673" t="s">
        <v>3</v>
      </c>
      <c r="K5673">
        <v>100</v>
      </c>
    </row>
    <row r="5674" spans="1:11" x14ac:dyDescent="0.25">
      <c r="A5674">
        <v>10005673</v>
      </c>
      <c r="B5674" t="s">
        <v>6072</v>
      </c>
      <c r="C5674">
        <f t="shared" ca="1" si="355"/>
        <v>2</v>
      </c>
      <c r="D5674" t="s">
        <v>126</v>
      </c>
      <c r="E5674" t="s">
        <v>127</v>
      </c>
      <c r="F5674">
        <f t="shared" ca="1" si="353"/>
        <v>13</v>
      </c>
      <c r="G5674">
        <f t="shared" ca="1" si="352"/>
        <v>21914</v>
      </c>
      <c r="H5674">
        <f t="shared" ca="1" si="352"/>
        <v>54136</v>
      </c>
      <c r="I5674">
        <f t="shared" ca="1" si="354"/>
        <v>7</v>
      </c>
      <c r="J5674" t="s">
        <v>4</v>
      </c>
      <c r="K5674">
        <v>100</v>
      </c>
    </row>
    <row r="5675" spans="1:11" x14ac:dyDescent="0.25">
      <c r="A5675">
        <v>10005674</v>
      </c>
      <c r="B5675" t="s">
        <v>6073</v>
      </c>
      <c r="C5675">
        <f t="shared" ca="1" si="355"/>
        <v>3</v>
      </c>
      <c r="D5675" t="s">
        <v>126</v>
      </c>
      <c r="E5675" t="s">
        <v>127</v>
      </c>
      <c r="F5675">
        <f t="shared" ca="1" si="353"/>
        <v>25</v>
      </c>
      <c r="G5675">
        <f t="shared" ca="1" si="352"/>
        <v>54009</v>
      </c>
      <c r="H5675">
        <f t="shared" ca="1" si="352"/>
        <v>46137</v>
      </c>
      <c r="I5675">
        <f t="shared" ca="1" si="354"/>
        <v>58</v>
      </c>
      <c r="J5675" t="s">
        <v>5</v>
      </c>
      <c r="K5675">
        <v>100</v>
      </c>
    </row>
    <row r="5676" spans="1:11" x14ac:dyDescent="0.25">
      <c r="A5676">
        <v>10005675</v>
      </c>
      <c r="B5676" t="s">
        <v>6074</v>
      </c>
      <c r="C5676">
        <f t="shared" ca="1" si="355"/>
        <v>1</v>
      </c>
      <c r="D5676" t="s">
        <v>126</v>
      </c>
      <c r="E5676" t="s">
        <v>127</v>
      </c>
      <c r="F5676">
        <f t="shared" ca="1" si="353"/>
        <v>50</v>
      </c>
      <c r="G5676">
        <f t="shared" ca="1" si="352"/>
        <v>65430</v>
      </c>
      <c r="H5676">
        <f t="shared" ca="1" si="352"/>
        <v>78814</v>
      </c>
      <c r="I5676">
        <f t="shared" ca="1" si="354"/>
        <v>47</v>
      </c>
      <c r="J5676" t="s">
        <v>6</v>
      </c>
      <c r="K5676">
        <v>100</v>
      </c>
    </row>
    <row r="5677" spans="1:11" x14ac:dyDescent="0.25">
      <c r="A5677">
        <v>10005676</v>
      </c>
      <c r="B5677" t="s">
        <v>6075</v>
      </c>
      <c r="C5677">
        <f t="shared" ca="1" si="355"/>
        <v>1</v>
      </c>
      <c r="D5677" t="s">
        <v>126</v>
      </c>
      <c r="E5677" t="s">
        <v>127</v>
      </c>
      <c r="F5677">
        <f t="shared" ca="1" si="353"/>
        <v>48</v>
      </c>
      <c r="G5677">
        <f t="shared" ca="1" si="352"/>
        <v>21855</v>
      </c>
      <c r="H5677">
        <f t="shared" ca="1" si="352"/>
        <v>297</v>
      </c>
      <c r="I5677">
        <f t="shared" ca="1" si="354"/>
        <v>47</v>
      </c>
      <c r="J5677" t="s">
        <v>7</v>
      </c>
      <c r="K5677">
        <v>100</v>
      </c>
    </row>
    <row r="5678" spans="1:11" x14ac:dyDescent="0.25">
      <c r="A5678">
        <v>10005677</v>
      </c>
      <c r="B5678" t="s">
        <v>6076</v>
      </c>
      <c r="C5678">
        <f t="shared" ca="1" si="355"/>
        <v>1</v>
      </c>
      <c r="D5678" t="s">
        <v>126</v>
      </c>
      <c r="E5678" t="s">
        <v>127</v>
      </c>
      <c r="F5678">
        <f t="shared" ca="1" si="353"/>
        <v>31</v>
      </c>
      <c r="G5678">
        <f t="shared" ca="1" si="352"/>
        <v>37457</v>
      </c>
      <c r="H5678">
        <f t="shared" ca="1" si="352"/>
        <v>13025</v>
      </c>
      <c r="I5678">
        <f t="shared" ca="1" si="354"/>
        <v>77</v>
      </c>
      <c r="J5678" t="s">
        <v>8</v>
      </c>
      <c r="K5678">
        <v>100</v>
      </c>
    </row>
    <row r="5679" spans="1:11" x14ac:dyDescent="0.25">
      <c r="A5679">
        <v>10005678</v>
      </c>
      <c r="B5679" t="s">
        <v>6077</v>
      </c>
      <c r="C5679">
        <f t="shared" ca="1" si="355"/>
        <v>4</v>
      </c>
      <c r="D5679" t="s">
        <v>126</v>
      </c>
      <c r="E5679" t="s">
        <v>127</v>
      </c>
      <c r="F5679">
        <f t="shared" ca="1" si="353"/>
        <v>27</v>
      </c>
      <c r="G5679">
        <f t="shared" ref="G5679:H5742" ca="1" si="356">RANDBETWEEN(200,80000)</f>
        <v>20976</v>
      </c>
      <c r="H5679">
        <f t="shared" ca="1" si="356"/>
        <v>7317</v>
      </c>
      <c r="I5679">
        <f t="shared" ca="1" si="354"/>
        <v>30</v>
      </c>
      <c r="J5679" t="s">
        <v>9</v>
      </c>
      <c r="K5679">
        <v>100</v>
      </c>
    </row>
    <row r="5680" spans="1:11" x14ac:dyDescent="0.25">
      <c r="A5680">
        <v>10005679</v>
      </c>
      <c r="B5680" t="s">
        <v>6078</v>
      </c>
      <c r="C5680">
        <f t="shared" ca="1" si="355"/>
        <v>2</v>
      </c>
      <c r="D5680" t="s">
        <v>126</v>
      </c>
      <c r="E5680" t="s">
        <v>127</v>
      </c>
      <c r="F5680">
        <f t="shared" ca="1" si="353"/>
        <v>59</v>
      </c>
      <c r="G5680">
        <f t="shared" ca="1" si="356"/>
        <v>33342</v>
      </c>
      <c r="H5680">
        <f t="shared" ca="1" si="356"/>
        <v>69104</v>
      </c>
      <c r="I5680">
        <f t="shared" ca="1" si="354"/>
        <v>75</v>
      </c>
      <c r="J5680" t="s">
        <v>10</v>
      </c>
      <c r="K5680">
        <v>100</v>
      </c>
    </row>
    <row r="5681" spans="1:11" x14ac:dyDescent="0.25">
      <c r="A5681">
        <v>10005680</v>
      </c>
      <c r="B5681" t="s">
        <v>6079</v>
      </c>
      <c r="C5681">
        <f t="shared" ca="1" si="355"/>
        <v>5</v>
      </c>
      <c r="D5681" t="s">
        <v>126</v>
      </c>
      <c r="E5681" t="s">
        <v>127</v>
      </c>
      <c r="F5681">
        <f t="shared" ca="1" si="353"/>
        <v>45</v>
      </c>
      <c r="G5681">
        <f t="shared" ca="1" si="356"/>
        <v>78811</v>
      </c>
      <c r="H5681">
        <f t="shared" ca="1" si="356"/>
        <v>14987</v>
      </c>
      <c r="I5681">
        <f t="shared" ca="1" si="354"/>
        <v>92</v>
      </c>
      <c r="J5681" t="s">
        <v>11</v>
      </c>
      <c r="K5681">
        <v>100</v>
      </c>
    </row>
    <row r="5682" spans="1:11" x14ac:dyDescent="0.25">
      <c r="A5682">
        <v>10005681</v>
      </c>
      <c r="B5682" t="s">
        <v>6080</v>
      </c>
      <c r="C5682">
        <f t="shared" ca="1" si="355"/>
        <v>2</v>
      </c>
      <c r="D5682" t="s">
        <v>126</v>
      </c>
      <c r="E5682" t="s">
        <v>127</v>
      </c>
      <c r="F5682">
        <f t="shared" ca="1" si="353"/>
        <v>23</v>
      </c>
      <c r="G5682">
        <f t="shared" ca="1" si="356"/>
        <v>7785</v>
      </c>
      <c r="H5682">
        <f t="shared" ca="1" si="356"/>
        <v>52834</v>
      </c>
      <c r="I5682">
        <f t="shared" ca="1" si="354"/>
        <v>1</v>
      </c>
      <c r="J5682" t="s">
        <v>12</v>
      </c>
      <c r="K5682">
        <v>100</v>
      </c>
    </row>
    <row r="5683" spans="1:11" x14ac:dyDescent="0.25">
      <c r="A5683">
        <v>10005682</v>
      </c>
      <c r="B5683" t="s">
        <v>6081</v>
      </c>
      <c r="C5683">
        <f t="shared" ca="1" si="355"/>
        <v>1</v>
      </c>
      <c r="D5683" t="s">
        <v>126</v>
      </c>
      <c r="E5683" t="s">
        <v>127</v>
      </c>
      <c r="F5683">
        <f t="shared" ca="1" si="353"/>
        <v>59</v>
      </c>
      <c r="G5683">
        <f t="shared" ca="1" si="356"/>
        <v>53052</v>
      </c>
      <c r="H5683">
        <f t="shared" ca="1" si="356"/>
        <v>76924</v>
      </c>
      <c r="I5683">
        <f t="shared" ca="1" si="354"/>
        <v>57</v>
      </c>
      <c r="J5683" t="s">
        <v>13</v>
      </c>
      <c r="K5683">
        <v>100</v>
      </c>
    </row>
    <row r="5684" spans="1:11" x14ac:dyDescent="0.25">
      <c r="A5684">
        <v>10005683</v>
      </c>
      <c r="B5684" t="s">
        <v>6082</v>
      </c>
      <c r="C5684">
        <f t="shared" ca="1" si="355"/>
        <v>3</v>
      </c>
      <c r="D5684" t="s">
        <v>126</v>
      </c>
      <c r="E5684" t="s">
        <v>127</v>
      </c>
      <c r="F5684">
        <f t="shared" ca="1" si="353"/>
        <v>12</v>
      </c>
      <c r="G5684">
        <f t="shared" ca="1" si="356"/>
        <v>35455</v>
      </c>
      <c r="H5684">
        <f t="shared" ca="1" si="356"/>
        <v>14210</v>
      </c>
      <c r="I5684">
        <f t="shared" ca="1" si="354"/>
        <v>74</v>
      </c>
      <c r="J5684" t="s">
        <v>14</v>
      </c>
      <c r="K5684">
        <v>100</v>
      </c>
    </row>
    <row r="5685" spans="1:11" x14ac:dyDescent="0.25">
      <c r="A5685">
        <v>10005684</v>
      </c>
      <c r="B5685" t="s">
        <v>6083</v>
      </c>
      <c r="C5685">
        <f t="shared" ca="1" si="355"/>
        <v>2</v>
      </c>
      <c r="D5685" t="s">
        <v>126</v>
      </c>
      <c r="E5685" t="s">
        <v>127</v>
      </c>
      <c r="F5685">
        <f t="shared" ca="1" si="353"/>
        <v>21</v>
      </c>
      <c r="G5685">
        <f t="shared" ca="1" si="356"/>
        <v>43542</v>
      </c>
      <c r="H5685">
        <f t="shared" ca="1" si="356"/>
        <v>44072</v>
      </c>
      <c r="I5685">
        <f t="shared" ca="1" si="354"/>
        <v>17</v>
      </c>
      <c r="J5685" t="s">
        <v>15</v>
      </c>
      <c r="K5685">
        <v>100</v>
      </c>
    </row>
    <row r="5686" spans="1:11" x14ac:dyDescent="0.25">
      <c r="A5686">
        <v>10005685</v>
      </c>
      <c r="B5686" t="s">
        <v>6084</v>
      </c>
      <c r="C5686">
        <f t="shared" ca="1" si="355"/>
        <v>3</v>
      </c>
      <c r="D5686" t="s">
        <v>126</v>
      </c>
      <c r="E5686" t="s">
        <v>127</v>
      </c>
      <c r="F5686">
        <f t="shared" ca="1" si="353"/>
        <v>17</v>
      </c>
      <c r="G5686">
        <f t="shared" ca="1" si="356"/>
        <v>263</v>
      </c>
      <c r="H5686">
        <f t="shared" ca="1" si="356"/>
        <v>29636</v>
      </c>
      <c r="I5686">
        <f t="shared" ca="1" si="354"/>
        <v>95</v>
      </c>
      <c r="J5686" t="s">
        <v>16</v>
      </c>
      <c r="K5686">
        <v>100</v>
      </c>
    </row>
    <row r="5687" spans="1:11" x14ac:dyDescent="0.25">
      <c r="A5687">
        <v>10005686</v>
      </c>
      <c r="B5687" t="s">
        <v>6085</v>
      </c>
      <c r="C5687">
        <f t="shared" ca="1" si="355"/>
        <v>5</v>
      </c>
      <c r="D5687" t="s">
        <v>126</v>
      </c>
      <c r="E5687" t="s">
        <v>127</v>
      </c>
      <c r="F5687">
        <f t="shared" ca="1" si="353"/>
        <v>6</v>
      </c>
      <c r="G5687">
        <f t="shared" ca="1" si="356"/>
        <v>72375</v>
      </c>
      <c r="H5687">
        <f t="shared" ca="1" si="356"/>
        <v>2085</v>
      </c>
      <c r="I5687">
        <f t="shared" ca="1" si="354"/>
        <v>64</v>
      </c>
      <c r="J5687" t="s">
        <v>17</v>
      </c>
      <c r="K5687">
        <v>100</v>
      </c>
    </row>
    <row r="5688" spans="1:11" x14ac:dyDescent="0.25">
      <c r="A5688">
        <v>10005687</v>
      </c>
      <c r="B5688" t="s">
        <v>6086</v>
      </c>
      <c r="C5688">
        <f t="shared" ca="1" si="355"/>
        <v>2</v>
      </c>
      <c r="D5688" t="s">
        <v>126</v>
      </c>
      <c r="E5688" t="s">
        <v>127</v>
      </c>
      <c r="F5688">
        <f t="shared" ca="1" si="353"/>
        <v>36</v>
      </c>
      <c r="G5688">
        <f t="shared" ca="1" si="356"/>
        <v>36079</v>
      </c>
      <c r="H5688">
        <f t="shared" ca="1" si="356"/>
        <v>78260</v>
      </c>
      <c r="I5688">
        <f t="shared" ca="1" si="354"/>
        <v>97</v>
      </c>
      <c r="J5688" t="s">
        <v>18</v>
      </c>
      <c r="K5688">
        <v>100</v>
      </c>
    </row>
    <row r="5689" spans="1:11" x14ac:dyDescent="0.25">
      <c r="A5689">
        <v>10005688</v>
      </c>
      <c r="B5689" t="s">
        <v>6087</v>
      </c>
      <c r="C5689">
        <f t="shared" ca="1" si="355"/>
        <v>1</v>
      </c>
      <c r="D5689" t="s">
        <v>126</v>
      </c>
      <c r="E5689" t="s">
        <v>127</v>
      </c>
      <c r="F5689">
        <f t="shared" ca="1" si="353"/>
        <v>26</v>
      </c>
      <c r="G5689">
        <f t="shared" ca="1" si="356"/>
        <v>58303</v>
      </c>
      <c r="H5689">
        <f t="shared" ca="1" si="356"/>
        <v>58253</v>
      </c>
      <c r="I5689">
        <f t="shared" ca="1" si="354"/>
        <v>4</v>
      </c>
      <c r="J5689" t="s">
        <v>19</v>
      </c>
      <c r="K5689">
        <v>100</v>
      </c>
    </row>
    <row r="5690" spans="1:11" x14ac:dyDescent="0.25">
      <c r="A5690">
        <v>10005689</v>
      </c>
      <c r="B5690" t="s">
        <v>6088</v>
      </c>
      <c r="C5690">
        <f t="shared" ca="1" si="355"/>
        <v>4</v>
      </c>
      <c r="D5690" t="s">
        <v>126</v>
      </c>
      <c r="E5690" t="s">
        <v>127</v>
      </c>
      <c r="F5690">
        <f t="shared" ca="1" si="353"/>
        <v>20</v>
      </c>
      <c r="G5690">
        <f t="shared" ca="1" si="356"/>
        <v>37202</v>
      </c>
      <c r="H5690">
        <f t="shared" ca="1" si="356"/>
        <v>60619</v>
      </c>
      <c r="I5690">
        <f t="shared" ca="1" si="354"/>
        <v>100</v>
      </c>
      <c r="J5690" t="s">
        <v>20</v>
      </c>
      <c r="K5690">
        <v>100</v>
      </c>
    </row>
    <row r="5691" spans="1:11" x14ac:dyDescent="0.25">
      <c r="A5691">
        <v>10005690</v>
      </c>
      <c r="B5691" t="s">
        <v>6089</v>
      </c>
      <c r="C5691">
        <f t="shared" ca="1" si="355"/>
        <v>3</v>
      </c>
      <c r="D5691" t="s">
        <v>126</v>
      </c>
      <c r="E5691" t="s">
        <v>127</v>
      </c>
      <c r="F5691">
        <f t="shared" ca="1" si="353"/>
        <v>22</v>
      </c>
      <c r="G5691">
        <f t="shared" ca="1" si="356"/>
        <v>20994</v>
      </c>
      <c r="H5691">
        <f t="shared" ca="1" si="356"/>
        <v>16329</v>
      </c>
      <c r="I5691">
        <f t="shared" ca="1" si="354"/>
        <v>16</v>
      </c>
      <c r="J5691" t="s">
        <v>21</v>
      </c>
      <c r="K5691">
        <v>100</v>
      </c>
    </row>
    <row r="5692" spans="1:11" x14ac:dyDescent="0.25">
      <c r="A5692">
        <v>10005691</v>
      </c>
      <c r="B5692" t="s">
        <v>6090</v>
      </c>
      <c r="C5692">
        <f t="shared" ca="1" si="355"/>
        <v>1</v>
      </c>
      <c r="D5692" t="s">
        <v>126</v>
      </c>
      <c r="E5692" t="s">
        <v>127</v>
      </c>
      <c r="F5692">
        <f t="shared" ca="1" si="353"/>
        <v>9</v>
      </c>
      <c r="G5692">
        <f t="shared" ca="1" si="356"/>
        <v>77966</v>
      </c>
      <c r="H5692">
        <f t="shared" ca="1" si="356"/>
        <v>38814</v>
      </c>
      <c r="I5692">
        <f t="shared" ca="1" si="354"/>
        <v>6</v>
      </c>
      <c r="J5692" t="s">
        <v>22</v>
      </c>
      <c r="K5692">
        <v>100</v>
      </c>
    </row>
    <row r="5693" spans="1:11" x14ac:dyDescent="0.25">
      <c r="A5693">
        <v>10005692</v>
      </c>
      <c r="B5693" t="s">
        <v>6091</v>
      </c>
      <c r="C5693">
        <f t="shared" ca="1" si="355"/>
        <v>3</v>
      </c>
      <c r="D5693" t="s">
        <v>126</v>
      </c>
      <c r="E5693" t="s">
        <v>127</v>
      </c>
      <c r="F5693">
        <f t="shared" ca="1" si="353"/>
        <v>23</v>
      </c>
      <c r="G5693">
        <f t="shared" ca="1" si="356"/>
        <v>60024</v>
      </c>
      <c r="H5693">
        <f t="shared" ca="1" si="356"/>
        <v>56284</v>
      </c>
      <c r="I5693">
        <f t="shared" ca="1" si="354"/>
        <v>75</v>
      </c>
      <c r="J5693" t="s">
        <v>23</v>
      </c>
      <c r="K5693">
        <v>100</v>
      </c>
    </row>
    <row r="5694" spans="1:11" x14ac:dyDescent="0.25">
      <c r="A5694">
        <v>10005693</v>
      </c>
      <c r="B5694" t="s">
        <v>6092</v>
      </c>
      <c r="C5694">
        <f t="shared" ca="1" si="355"/>
        <v>4</v>
      </c>
      <c r="D5694" t="s">
        <v>126</v>
      </c>
      <c r="E5694" t="s">
        <v>127</v>
      </c>
      <c r="F5694">
        <f t="shared" ca="1" si="353"/>
        <v>57</v>
      </c>
      <c r="G5694">
        <f t="shared" ca="1" si="356"/>
        <v>37973</v>
      </c>
      <c r="H5694">
        <f t="shared" ca="1" si="356"/>
        <v>4276</v>
      </c>
      <c r="I5694">
        <f t="shared" ca="1" si="354"/>
        <v>56</v>
      </c>
      <c r="J5694" t="s">
        <v>24</v>
      </c>
      <c r="K5694">
        <v>100</v>
      </c>
    </row>
    <row r="5695" spans="1:11" x14ac:dyDescent="0.25">
      <c r="A5695">
        <v>10005694</v>
      </c>
      <c r="B5695" t="s">
        <v>6093</v>
      </c>
      <c r="C5695">
        <f t="shared" ca="1" si="355"/>
        <v>5</v>
      </c>
      <c r="D5695" t="s">
        <v>126</v>
      </c>
      <c r="E5695" t="s">
        <v>127</v>
      </c>
      <c r="F5695">
        <f t="shared" ca="1" si="353"/>
        <v>56</v>
      </c>
      <c r="G5695">
        <f t="shared" ca="1" si="356"/>
        <v>879</v>
      </c>
      <c r="H5695">
        <f t="shared" ca="1" si="356"/>
        <v>43711</v>
      </c>
      <c r="I5695">
        <f t="shared" ca="1" si="354"/>
        <v>51</v>
      </c>
      <c r="J5695" t="s">
        <v>25</v>
      </c>
      <c r="K5695">
        <v>100</v>
      </c>
    </row>
    <row r="5696" spans="1:11" x14ac:dyDescent="0.25">
      <c r="A5696">
        <v>10005695</v>
      </c>
      <c r="B5696" t="s">
        <v>6094</v>
      </c>
      <c r="C5696">
        <f t="shared" ca="1" si="355"/>
        <v>5</v>
      </c>
      <c r="D5696" t="s">
        <v>126</v>
      </c>
      <c r="E5696" t="s">
        <v>127</v>
      </c>
      <c r="F5696">
        <f t="shared" ca="1" si="353"/>
        <v>40</v>
      </c>
      <c r="G5696">
        <f t="shared" ca="1" si="356"/>
        <v>50314</v>
      </c>
      <c r="H5696">
        <f t="shared" ca="1" si="356"/>
        <v>34752</v>
      </c>
      <c r="I5696">
        <f t="shared" ca="1" si="354"/>
        <v>92</v>
      </c>
      <c r="J5696" t="s">
        <v>26</v>
      </c>
      <c r="K5696">
        <v>100</v>
      </c>
    </row>
    <row r="5697" spans="1:11" x14ac:dyDescent="0.25">
      <c r="A5697">
        <v>10005696</v>
      </c>
      <c r="B5697" t="s">
        <v>6095</v>
      </c>
      <c r="C5697">
        <f t="shared" ca="1" si="355"/>
        <v>5</v>
      </c>
      <c r="D5697" t="s">
        <v>126</v>
      </c>
      <c r="E5697" t="s">
        <v>127</v>
      </c>
      <c r="F5697">
        <f t="shared" ca="1" si="353"/>
        <v>53</v>
      </c>
      <c r="G5697">
        <f t="shared" ca="1" si="356"/>
        <v>28056</v>
      </c>
      <c r="H5697">
        <f t="shared" ca="1" si="356"/>
        <v>46669</v>
      </c>
      <c r="I5697">
        <f t="shared" ca="1" si="354"/>
        <v>73</v>
      </c>
      <c r="J5697" t="s">
        <v>27</v>
      </c>
      <c r="K5697">
        <v>100</v>
      </c>
    </row>
    <row r="5698" spans="1:11" x14ac:dyDescent="0.25">
      <c r="A5698">
        <v>10005697</v>
      </c>
      <c r="B5698" t="s">
        <v>6096</v>
      </c>
      <c r="C5698">
        <f t="shared" ca="1" si="355"/>
        <v>3</v>
      </c>
      <c r="D5698" t="s">
        <v>126</v>
      </c>
      <c r="E5698" t="s">
        <v>127</v>
      </c>
      <c r="F5698">
        <f t="shared" ca="1" si="353"/>
        <v>7</v>
      </c>
      <c r="G5698">
        <f t="shared" ca="1" si="356"/>
        <v>50118</v>
      </c>
      <c r="H5698">
        <f t="shared" ca="1" si="356"/>
        <v>62918</v>
      </c>
      <c r="I5698">
        <f t="shared" ca="1" si="354"/>
        <v>80</v>
      </c>
      <c r="J5698" t="s">
        <v>28</v>
      </c>
      <c r="K5698">
        <v>100</v>
      </c>
    </row>
    <row r="5699" spans="1:11" x14ac:dyDescent="0.25">
      <c r="A5699">
        <v>10005698</v>
      </c>
      <c r="B5699" t="s">
        <v>6097</v>
      </c>
      <c r="C5699">
        <f t="shared" ca="1" si="355"/>
        <v>4</v>
      </c>
      <c r="D5699" t="s">
        <v>126</v>
      </c>
      <c r="E5699" t="s">
        <v>127</v>
      </c>
      <c r="F5699">
        <f t="shared" ref="F5699:F5762" ca="1" si="357">RANDBETWEEN(1,60)</f>
        <v>53</v>
      </c>
      <c r="G5699">
        <f t="shared" ca="1" si="356"/>
        <v>28871</v>
      </c>
      <c r="H5699">
        <f t="shared" ca="1" si="356"/>
        <v>17993</v>
      </c>
      <c r="I5699">
        <f t="shared" ref="I5699:I5762" ca="1" si="358">RANDBETWEEN(0,100)</f>
        <v>27</v>
      </c>
      <c r="J5699" t="s">
        <v>29</v>
      </c>
      <c r="K5699">
        <v>100</v>
      </c>
    </row>
    <row r="5700" spans="1:11" x14ac:dyDescent="0.25">
      <c r="A5700">
        <v>10005699</v>
      </c>
      <c r="B5700" t="s">
        <v>6098</v>
      </c>
      <c r="C5700">
        <f t="shared" ca="1" si="355"/>
        <v>5</v>
      </c>
      <c r="D5700" t="s">
        <v>126</v>
      </c>
      <c r="E5700" t="s">
        <v>127</v>
      </c>
      <c r="F5700">
        <f t="shared" ca="1" si="357"/>
        <v>6</v>
      </c>
      <c r="G5700">
        <f t="shared" ca="1" si="356"/>
        <v>17253</v>
      </c>
      <c r="H5700">
        <f t="shared" ca="1" si="356"/>
        <v>54964</v>
      </c>
      <c r="I5700">
        <f t="shared" ca="1" si="358"/>
        <v>38</v>
      </c>
      <c r="J5700" t="s">
        <v>30</v>
      </c>
      <c r="K5700">
        <v>100</v>
      </c>
    </row>
    <row r="5701" spans="1:11" x14ac:dyDescent="0.25">
      <c r="A5701">
        <v>10005700</v>
      </c>
      <c r="B5701" t="s">
        <v>6099</v>
      </c>
      <c r="C5701">
        <f t="shared" ca="1" si="355"/>
        <v>2</v>
      </c>
      <c r="D5701" t="s">
        <v>126</v>
      </c>
      <c r="E5701" t="s">
        <v>127</v>
      </c>
      <c r="F5701">
        <f t="shared" ca="1" si="357"/>
        <v>40</v>
      </c>
      <c r="G5701">
        <f t="shared" ca="1" si="356"/>
        <v>13215</v>
      </c>
      <c r="H5701">
        <f t="shared" ca="1" si="356"/>
        <v>69282</v>
      </c>
      <c r="I5701">
        <f t="shared" ca="1" si="358"/>
        <v>78</v>
      </c>
      <c r="J5701" t="s">
        <v>31</v>
      </c>
      <c r="K5701">
        <v>100</v>
      </c>
    </row>
    <row r="5702" spans="1:11" x14ac:dyDescent="0.25">
      <c r="A5702">
        <v>10005701</v>
      </c>
      <c r="B5702" t="s">
        <v>6100</v>
      </c>
      <c r="C5702">
        <f t="shared" ca="1" si="355"/>
        <v>5</v>
      </c>
      <c r="D5702" t="s">
        <v>126</v>
      </c>
      <c r="E5702" t="s">
        <v>127</v>
      </c>
      <c r="F5702">
        <f t="shared" ca="1" si="357"/>
        <v>17</v>
      </c>
      <c r="G5702">
        <f t="shared" ca="1" si="356"/>
        <v>15908</v>
      </c>
      <c r="H5702">
        <f t="shared" ca="1" si="356"/>
        <v>61930</v>
      </c>
      <c r="I5702">
        <f t="shared" ca="1" si="358"/>
        <v>43</v>
      </c>
      <c r="J5702" t="s">
        <v>32</v>
      </c>
      <c r="K5702">
        <v>100</v>
      </c>
    </row>
    <row r="5703" spans="1:11" x14ac:dyDescent="0.25">
      <c r="A5703">
        <v>10005702</v>
      </c>
      <c r="B5703" t="s">
        <v>6101</v>
      </c>
      <c r="C5703">
        <f t="shared" ca="1" si="355"/>
        <v>3</v>
      </c>
      <c r="D5703" t="s">
        <v>126</v>
      </c>
      <c r="E5703" t="s">
        <v>127</v>
      </c>
      <c r="F5703">
        <f t="shared" ca="1" si="357"/>
        <v>46</v>
      </c>
      <c r="G5703">
        <f t="shared" ca="1" si="356"/>
        <v>74157</v>
      </c>
      <c r="H5703">
        <f t="shared" ca="1" si="356"/>
        <v>13162</v>
      </c>
      <c r="I5703">
        <f t="shared" ca="1" si="358"/>
        <v>6</v>
      </c>
      <c r="J5703" t="s">
        <v>33</v>
      </c>
      <c r="K5703">
        <v>100</v>
      </c>
    </row>
    <row r="5704" spans="1:11" x14ac:dyDescent="0.25">
      <c r="A5704">
        <v>10005703</v>
      </c>
      <c r="B5704" t="s">
        <v>6102</v>
      </c>
      <c r="C5704">
        <f t="shared" ca="1" si="355"/>
        <v>1</v>
      </c>
      <c r="D5704" t="s">
        <v>126</v>
      </c>
      <c r="E5704" t="s">
        <v>127</v>
      </c>
      <c r="F5704">
        <f t="shared" ca="1" si="357"/>
        <v>2</v>
      </c>
      <c r="G5704">
        <f t="shared" ca="1" si="356"/>
        <v>38065</v>
      </c>
      <c r="H5704">
        <f t="shared" ca="1" si="356"/>
        <v>74483</v>
      </c>
      <c r="I5704">
        <f t="shared" ca="1" si="358"/>
        <v>25</v>
      </c>
      <c r="J5704" t="s">
        <v>34</v>
      </c>
      <c r="K5704">
        <v>100</v>
      </c>
    </row>
    <row r="5705" spans="1:11" x14ac:dyDescent="0.25">
      <c r="A5705">
        <v>10005704</v>
      </c>
      <c r="B5705" t="s">
        <v>6103</v>
      </c>
      <c r="C5705">
        <f t="shared" ca="1" si="355"/>
        <v>4</v>
      </c>
      <c r="D5705" t="s">
        <v>126</v>
      </c>
      <c r="E5705" t="s">
        <v>127</v>
      </c>
      <c r="F5705">
        <f t="shared" ca="1" si="357"/>
        <v>42</v>
      </c>
      <c r="G5705">
        <f t="shared" ca="1" si="356"/>
        <v>35886</v>
      </c>
      <c r="H5705">
        <f t="shared" ca="1" si="356"/>
        <v>67760</v>
      </c>
      <c r="I5705">
        <f t="shared" ca="1" si="358"/>
        <v>69</v>
      </c>
      <c r="J5705" t="s">
        <v>35</v>
      </c>
      <c r="K5705">
        <v>100</v>
      </c>
    </row>
    <row r="5706" spans="1:11" x14ac:dyDescent="0.25">
      <c r="A5706">
        <v>10005705</v>
      </c>
      <c r="B5706" t="s">
        <v>6104</v>
      </c>
      <c r="C5706">
        <f t="shared" ca="1" si="355"/>
        <v>5</v>
      </c>
      <c r="D5706" t="s">
        <v>126</v>
      </c>
      <c r="E5706" t="s">
        <v>127</v>
      </c>
      <c r="F5706">
        <f t="shared" ca="1" si="357"/>
        <v>16</v>
      </c>
      <c r="G5706">
        <f t="shared" ca="1" si="356"/>
        <v>38019</v>
      </c>
      <c r="H5706">
        <f t="shared" ca="1" si="356"/>
        <v>73046</v>
      </c>
      <c r="I5706">
        <f t="shared" ca="1" si="358"/>
        <v>12</v>
      </c>
      <c r="J5706" t="s">
        <v>36</v>
      </c>
      <c r="K5706">
        <v>100</v>
      </c>
    </row>
    <row r="5707" spans="1:11" x14ac:dyDescent="0.25">
      <c r="A5707">
        <v>10005706</v>
      </c>
      <c r="B5707" t="s">
        <v>6105</v>
      </c>
      <c r="C5707">
        <f t="shared" ca="1" si="355"/>
        <v>1</v>
      </c>
      <c r="D5707" t="s">
        <v>126</v>
      </c>
      <c r="E5707" t="s">
        <v>127</v>
      </c>
      <c r="F5707">
        <f t="shared" ca="1" si="357"/>
        <v>34</v>
      </c>
      <c r="G5707">
        <f t="shared" ca="1" si="356"/>
        <v>63439</v>
      </c>
      <c r="H5707">
        <f t="shared" ca="1" si="356"/>
        <v>31758</v>
      </c>
      <c r="I5707">
        <f t="shared" ca="1" si="358"/>
        <v>72</v>
      </c>
      <c r="J5707" t="s">
        <v>37</v>
      </c>
      <c r="K5707">
        <v>100</v>
      </c>
    </row>
    <row r="5708" spans="1:11" x14ac:dyDescent="0.25">
      <c r="A5708">
        <v>10005707</v>
      </c>
      <c r="B5708" t="s">
        <v>6106</v>
      </c>
      <c r="C5708">
        <f t="shared" ca="1" si="355"/>
        <v>5</v>
      </c>
      <c r="D5708" t="s">
        <v>126</v>
      </c>
      <c r="E5708" t="s">
        <v>127</v>
      </c>
      <c r="F5708">
        <f t="shared" ca="1" si="357"/>
        <v>48</v>
      </c>
      <c r="G5708">
        <f t="shared" ca="1" si="356"/>
        <v>73123</v>
      </c>
      <c r="H5708">
        <f t="shared" ca="1" si="356"/>
        <v>78026</v>
      </c>
      <c r="I5708">
        <f t="shared" ca="1" si="358"/>
        <v>20</v>
      </c>
      <c r="J5708" t="s">
        <v>38</v>
      </c>
      <c r="K5708">
        <v>100</v>
      </c>
    </row>
    <row r="5709" spans="1:11" x14ac:dyDescent="0.25">
      <c r="A5709">
        <v>10005708</v>
      </c>
      <c r="B5709" t="s">
        <v>6107</v>
      </c>
      <c r="C5709">
        <f t="shared" ca="1" si="355"/>
        <v>2</v>
      </c>
      <c r="D5709" t="s">
        <v>126</v>
      </c>
      <c r="E5709" t="s">
        <v>127</v>
      </c>
      <c r="F5709">
        <f t="shared" ca="1" si="357"/>
        <v>42</v>
      </c>
      <c r="G5709">
        <f t="shared" ca="1" si="356"/>
        <v>23659</v>
      </c>
      <c r="H5709">
        <f t="shared" ca="1" si="356"/>
        <v>23645</v>
      </c>
      <c r="I5709">
        <f t="shared" ca="1" si="358"/>
        <v>75</v>
      </c>
      <c r="J5709" t="s">
        <v>39</v>
      </c>
      <c r="K5709">
        <v>100</v>
      </c>
    </row>
    <row r="5710" spans="1:11" x14ac:dyDescent="0.25">
      <c r="A5710">
        <v>10005709</v>
      </c>
      <c r="B5710" t="s">
        <v>6108</v>
      </c>
      <c r="C5710">
        <f t="shared" ca="1" si="355"/>
        <v>3</v>
      </c>
      <c r="D5710" t="s">
        <v>126</v>
      </c>
      <c r="E5710" t="s">
        <v>127</v>
      </c>
      <c r="F5710">
        <f t="shared" ca="1" si="357"/>
        <v>45</v>
      </c>
      <c r="G5710">
        <f t="shared" ca="1" si="356"/>
        <v>72375</v>
      </c>
      <c r="H5710">
        <f t="shared" ca="1" si="356"/>
        <v>60978</v>
      </c>
      <c r="I5710">
        <f t="shared" ca="1" si="358"/>
        <v>96</v>
      </c>
      <c r="J5710" t="s">
        <v>40</v>
      </c>
      <c r="K5710">
        <v>100</v>
      </c>
    </row>
    <row r="5711" spans="1:11" x14ac:dyDescent="0.25">
      <c r="A5711">
        <v>10005710</v>
      </c>
      <c r="B5711" t="s">
        <v>6109</v>
      </c>
      <c r="C5711">
        <f t="shared" ca="1" si="355"/>
        <v>2</v>
      </c>
      <c r="D5711" t="s">
        <v>126</v>
      </c>
      <c r="E5711" t="s">
        <v>127</v>
      </c>
      <c r="F5711">
        <f t="shared" ca="1" si="357"/>
        <v>36</v>
      </c>
      <c r="G5711">
        <f t="shared" ca="1" si="356"/>
        <v>42831</v>
      </c>
      <c r="H5711">
        <f t="shared" ca="1" si="356"/>
        <v>18859</v>
      </c>
      <c r="I5711">
        <f t="shared" ca="1" si="358"/>
        <v>44</v>
      </c>
      <c r="J5711" t="s">
        <v>41</v>
      </c>
      <c r="K5711">
        <v>100</v>
      </c>
    </row>
    <row r="5712" spans="1:11" x14ac:dyDescent="0.25">
      <c r="A5712">
        <v>10005711</v>
      </c>
      <c r="B5712" t="s">
        <v>6110</v>
      </c>
      <c r="C5712">
        <f t="shared" ca="1" si="355"/>
        <v>2</v>
      </c>
      <c r="D5712" t="s">
        <v>126</v>
      </c>
      <c r="E5712" t="s">
        <v>127</v>
      </c>
      <c r="F5712">
        <f t="shared" ca="1" si="357"/>
        <v>58</v>
      </c>
      <c r="G5712">
        <f t="shared" ca="1" si="356"/>
        <v>10382</v>
      </c>
      <c r="H5712">
        <f t="shared" ca="1" si="356"/>
        <v>66917</v>
      </c>
      <c r="I5712">
        <f t="shared" ca="1" si="358"/>
        <v>40</v>
      </c>
      <c r="J5712" t="s">
        <v>42</v>
      </c>
      <c r="K5712">
        <v>100</v>
      </c>
    </row>
    <row r="5713" spans="1:11" x14ac:dyDescent="0.25">
      <c r="A5713">
        <v>10005712</v>
      </c>
      <c r="B5713" t="s">
        <v>6111</v>
      </c>
      <c r="C5713">
        <f t="shared" ca="1" si="355"/>
        <v>5</v>
      </c>
      <c r="D5713" t="s">
        <v>126</v>
      </c>
      <c r="E5713" t="s">
        <v>127</v>
      </c>
      <c r="F5713">
        <f t="shared" ca="1" si="357"/>
        <v>58</v>
      </c>
      <c r="G5713">
        <f t="shared" ca="1" si="356"/>
        <v>61196</v>
      </c>
      <c r="H5713">
        <f t="shared" ca="1" si="356"/>
        <v>32517</v>
      </c>
      <c r="I5713">
        <f t="shared" ca="1" si="358"/>
        <v>51</v>
      </c>
      <c r="J5713" t="s">
        <v>43</v>
      </c>
      <c r="K5713">
        <v>100</v>
      </c>
    </row>
    <row r="5714" spans="1:11" x14ac:dyDescent="0.25">
      <c r="A5714">
        <v>10005713</v>
      </c>
      <c r="B5714" t="s">
        <v>6112</v>
      </c>
      <c r="C5714">
        <f t="shared" ca="1" si="355"/>
        <v>1</v>
      </c>
      <c r="D5714" t="s">
        <v>126</v>
      </c>
      <c r="E5714" t="s">
        <v>127</v>
      </c>
      <c r="F5714">
        <f t="shared" ca="1" si="357"/>
        <v>3</v>
      </c>
      <c r="G5714">
        <f t="shared" ca="1" si="356"/>
        <v>42468</v>
      </c>
      <c r="H5714">
        <f t="shared" ca="1" si="356"/>
        <v>12096</v>
      </c>
      <c r="I5714">
        <f t="shared" ca="1" si="358"/>
        <v>65</v>
      </c>
      <c r="J5714" t="s">
        <v>44</v>
      </c>
      <c r="K5714">
        <v>100</v>
      </c>
    </row>
    <row r="5715" spans="1:11" x14ac:dyDescent="0.25">
      <c r="A5715">
        <v>10005714</v>
      </c>
      <c r="B5715" t="s">
        <v>6113</v>
      </c>
      <c r="C5715">
        <f t="shared" ca="1" si="355"/>
        <v>5</v>
      </c>
      <c r="D5715" t="s">
        <v>126</v>
      </c>
      <c r="E5715" t="s">
        <v>127</v>
      </c>
      <c r="F5715">
        <f t="shared" ca="1" si="357"/>
        <v>51</v>
      </c>
      <c r="G5715">
        <f t="shared" ca="1" si="356"/>
        <v>42036</v>
      </c>
      <c r="H5715">
        <f t="shared" ca="1" si="356"/>
        <v>19060</v>
      </c>
      <c r="I5715">
        <f t="shared" ca="1" si="358"/>
        <v>20</v>
      </c>
      <c r="J5715" t="s">
        <v>45</v>
      </c>
      <c r="K5715">
        <v>100</v>
      </c>
    </row>
    <row r="5716" spans="1:11" x14ac:dyDescent="0.25">
      <c r="A5716">
        <v>10005715</v>
      </c>
      <c r="B5716" t="s">
        <v>6114</v>
      </c>
      <c r="C5716">
        <f t="shared" ca="1" si="355"/>
        <v>3</v>
      </c>
      <c r="D5716" t="s">
        <v>126</v>
      </c>
      <c r="E5716" t="s">
        <v>127</v>
      </c>
      <c r="F5716">
        <f t="shared" ca="1" si="357"/>
        <v>40</v>
      </c>
      <c r="G5716">
        <f t="shared" ca="1" si="356"/>
        <v>13365</v>
      </c>
      <c r="H5716">
        <f t="shared" ca="1" si="356"/>
        <v>39794</v>
      </c>
      <c r="I5716">
        <f t="shared" ca="1" si="358"/>
        <v>89</v>
      </c>
      <c r="J5716" t="s">
        <v>46</v>
      </c>
      <c r="K5716">
        <v>100</v>
      </c>
    </row>
    <row r="5717" spans="1:11" x14ac:dyDescent="0.25">
      <c r="A5717">
        <v>10005716</v>
      </c>
      <c r="B5717" t="s">
        <v>6115</v>
      </c>
      <c r="C5717">
        <f t="shared" ref="C5717:C5780" ca="1" si="359">RANDBETWEEN(1,5)</f>
        <v>2</v>
      </c>
      <c r="D5717" t="s">
        <v>126</v>
      </c>
      <c r="E5717" t="s">
        <v>127</v>
      </c>
      <c r="F5717">
        <f t="shared" ca="1" si="357"/>
        <v>48</v>
      </c>
      <c r="G5717">
        <f t="shared" ca="1" si="356"/>
        <v>18205</v>
      </c>
      <c r="H5717">
        <f t="shared" ca="1" si="356"/>
        <v>62994</v>
      </c>
      <c r="I5717">
        <f t="shared" ca="1" si="358"/>
        <v>70</v>
      </c>
      <c r="J5717" t="s">
        <v>47</v>
      </c>
      <c r="K5717">
        <v>100</v>
      </c>
    </row>
    <row r="5718" spans="1:11" x14ac:dyDescent="0.25">
      <c r="A5718">
        <v>10005717</v>
      </c>
      <c r="B5718" t="s">
        <v>6116</v>
      </c>
      <c r="C5718">
        <f t="shared" ca="1" si="359"/>
        <v>5</v>
      </c>
      <c r="D5718" t="s">
        <v>126</v>
      </c>
      <c r="E5718" t="s">
        <v>127</v>
      </c>
      <c r="F5718">
        <f t="shared" ca="1" si="357"/>
        <v>3</v>
      </c>
      <c r="G5718">
        <f t="shared" ca="1" si="356"/>
        <v>12201</v>
      </c>
      <c r="H5718">
        <f t="shared" ca="1" si="356"/>
        <v>38031</v>
      </c>
      <c r="I5718">
        <f t="shared" ca="1" si="358"/>
        <v>3</v>
      </c>
      <c r="J5718" t="s">
        <v>48</v>
      </c>
      <c r="K5718">
        <v>100</v>
      </c>
    </row>
    <row r="5719" spans="1:11" x14ac:dyDescent="0.25">
      <c r="A5719">
        <v>10005718</v>
      </c>
      <c r="B5719" t="s">
        <v>6117</v>
      </c>
      <c r="C5719">
        <f t="shared" ca="1" si="359"/>
        <v>3</v>
      </c>
      <c r="D5719" t="s">
        <v>126</v>
      </c>
      <c r="E5719" t="s">
        <v>127</v>
      </c>
      <c r="F5719">
        <f t="shared" ca="1" si="357"/>
        <v>55</v>
      </c>
      <c r="G5719">
        <f t="shared" ca="1" si="356"/>
        <v>30160</v>
      </c>
      <c r="H5719">
        <f t="shared" ca="1" si="356"/>
        <v>75888</v>
      </c>
      <c r="I5719">
        <f t="shared" ca="1" si="358"/>
        <v>65</v>
      </c>
      <c r="J5719" t="s">
        <v>49</v>
      </c>
      <c r="K5719">
        <v>100</v>
      </c>
    </row>
    <row r="5720" spans="1:11" x14ac:dyDescent="0.25">
      <c r="A5720">
        <v>10005719</v>
      </c>
      <c r="B5720" t="s">
        <v>6118</v>
      </c>
      <c r="C5720">
        <f t="shared" ca="1" si="359"/>
        <v>1</v>
      </c>
      <c r="D5720" t="s">
        <v>126</v>
      </c>
      <c r="E5720" t="s">
        <v>127</v>
      </c>
      <c r="F5720">
        <f t="shared" ca="1" si="357"/>
        <v>2</v>
      </c>
      <c r="G5720">
        <f t="shared" ca="1" si="356"/>
        <v>14430</v>
      </c>
      <c r="H5720">
        <f t="shared" ca="1" si="356"/>
        <v>14868</v>
      </c>
      <c r="I5720">
        <f t="shared" ca="1" si="358"/>
        <v>30</v>
      </c>
      <c r="J5720" t="s">
        <v>50</v>
      </c>
      <c r="K5720">
        <v>100</v>
      </c>
    </row>
    <row r="5721" spans="1:11" x14ac:dyDescent="0.25">
      <c r="A5721">
        <v>10005720</v>
      </c>
      <c r="B5721" t="s">
        <v>6119</v>
      </c>
      <c r="C5721">
        <f t="shared" ca="1" si="359"/>
        <v>2</v>
      </c>
      <c r="D5721" t="s">
        <v>126</v>
      </c>
      <c r="E5721" t="s">
        <v>127</v>
      </c>
      <c r="F5721">
        <f t="shared" ca="1" si="357"/>
        <v>34</v>
      </c>
      <c r="G5721">
        <f t="shared" ca="1" si="356"/>
        <v>34279</v>
      </c>
      <c r="H5721">
        <f t="shared" ca="1" si="356"/>
        <v>11610</v>
      </c>
      <c r="I5721">
        <f t="shared" ca="1" si="358"/>
        <v>24</v>
      </c>
      <c r="J5721" t="s">
        <v>51</v>
      </c>
      <c r="K5721">
        <v>100</v>
      </c>
    </row>
    <row r="5722" spans="1:11" x14ac:dyDescent="0.25">
      <c r="A5722">
        <v>10005721</v>
      </c>
      <c r="B5722" t="s">
        <v>6120</v>
      </c>
      <c r="C5722">
        <f t="shared" ca="1" si="359"/>
        <v>2</v>
      </c>
      <c r="D5722" t="s">
        <v>126</v>
      </c>
      <c r="E5722" t="s">
        <v>127</v>
      </c>
      <c r="F5722">
        <f t="shared" ca="1" si="357"/>
        <v>9</v>
      </c>
      <c r="G5722">
        <f t="shared" ca="1" si="356"/>
        <v>45024</v>
      </c>
      <c r="H5722">
        <f t="shared" ca="1" si="356"/>
        <v>17052</v>
      </c>
      <c r="I5722">
        <f t="shared" ca="1" si="358"/>
        <v>84</v>
      </c>
      <c r="J5722" t="s">
        <v>52</v>
      </c>
      <c r="K5722">
        <v>100</v>
      </c>
    </row>
    <row r="5723" spans="1:11" x14ac:dyDescent="0.25">
      <c r="A5723">
        <v>10005722</v>
      </c>
      <c r="B5723" t="s">
        <v>6121</v>
      </c>
      <c r="C5723">
        <f t="shared" ca="1" si="359"/>
        <v>3</v>
      </c>
      <c r="D5723" t="s">
        <v>126</v>
      </c>
      <c r="E5723" t="s">
        <v>127</v>
      </c>
      <c r="F5723">
        <f t="shared" ca="1" si="357"/>
        <v>43</v>
      </c>
      <c r="G5723">
        <f t="shared" ca="1" si="356"/>
        <v>29530</v>
      </c>
      <c r="H5723">
        <f t="shared" ca="1" si="356"/>
        <v>22296</v>
      </c>
      <c r="I5723">
        <f t="shared" ca="1" si="358"/>
        <v>41</v>
      </c>
      <c r="J5723" t="s">
        <v>53</v>
      </c>
      <c r="K5723">
        <v>100</v>
      </c>
    </row>
    <row r="5724" spans="1:11" x14ac:dyDescent="0.25">
      <c r="A5724">
        <v>10005723</v>
      </c>
      <c r="B5724" t="s">
        <v>6122</v>
      </c>
      <c r="C5724">
        <f t="shared" ca="1" si="359"/>
        <v>1</v>
      </c>
      <c r="D5724" t="s">
        <v>126</v>
      </c>
      <c r="E5724" t="s">
        <v>127</v>
      </c>
      <c r="F5724">
        <f t="shared" ca="1" si="357"/>
        <v>4</v>
      </c>
      <c r="G5724">
        <f t="shared" ca="1" si="356"/>
        <v>7452</v>
      </c>
      <c r="H5724">
        <f t="shared" ca="1" si="356"/>
        <v>36894</v>
      </c>
      <c r="I5724">
        <f t="shared" ca="1" si="358"/>
        <v>40</v>
      </c>
      <c r="J5724" t="s">
        <v>54</v>
      </c>
      <c r="K5724">
        <v>100</v>
      </c>
    </row>
    <row r="5725" spans="1:11" x14ac:dyDescent="0.25">
      <c r="A5725">
        <v>10005724</v>
      </c>
      <c r="B5725" t="s">
        <v>6123</v>
      </c>
      <c r="C5725">
        <f t="shared" ca="1" si="359"/>
        <v>2</v>
      </c>
      <c r="D5725" t="s">
        <v>126</v>
      </c>
      <c r="E5725" t="s">
        <v>127</v>
      </c>
      <c r="F5725">
        <f t="shared" ca="1" si="357"/>
        <v>8</v>
      </c>
      <c r="G5725">
        <f t="shared" ca="1" si="356"/>
        <v>69588</v>
      </c>
      <c r="H5725">
        <f t="shared" ca="1" si="356"/>
        <v>44729</v>
      </c>
      <c r="I5725">
        <f t="shared" ca="1" si="358"/>
        <v>57</v>
      </c>
      <c r="J5725" t="s">
        <v>55</v>
      </c>
      <c r="K5725">
        <v>100</v>
      </c>
    </row>
    <row r="5726" spans="1:11" x14ac:dyDescent="0.25">
      <c r="A5726">
        <v>10005725</v>
      </c>
      <c r="B5726" t="s">
        <v>6124</v>
      </c>
      <c r="C5726">
        <f t="shared" ca="1" si="359"/>
        <v>3</v>
      </c>
      <c r="D5726" t="s">
        <v>126</v>
      </c>
      <c r="E5726" t="s">
        <v>127</v>
      </c>
      <c r="F5726">
        <f t="shared" ca="1" si="357"/>
        <v>13</v>
      </c>
      <c r="G5726">
        <f t="shared" ca="1" si="356"/>
        <v>12043</v>
      </c>
      <c r="H5726">
        <f t="shared" ca="1" si="356"/>
        <v>60038</v>
      </c>
      <c r="I5726">
        <f t="shared" ca="1" si="358"/>
        <v>72</v>
      </c>
      <c r="J5726" t="s">
        <v>56</v>
      </c>
      <c r="K5726">
        <v>100</v>
      </c>
    </row>
    <row r="5727" spans="1:11" x14ac:dyDescent="0.25">
      <c r="A5727">
        <v>10005726</v>
      </c>
      <c r="B5727" t="s">
        <v>6125</v>
      </c>
      <c r="C5727">
        <f t="shared" ca="1" si="359"/>
        <v>4</v>
      </c>
      <c r="D5727" t="s">
        <v>126</v>
      </c>
      <c r="E5727" t="s">
        <v>127</v>
      </c>
      <c r="F5727">
        <f t="shared" ca="1" si="357"/>
        <v>60</v>
      </c>
      <c r="G5727">
        <f t="shared" ca="1" si="356"/>
        <v>29970</v>
      </c>
      <c r="H5727">
        <f t="shared" ca="1" si="356"/>
        <v>62031</v>
      </c>
      <c r="I5727">
        <f t="shared" ca="1" si="358"/>
        <v>15</v>
      </c>
      <c r="J5727" t="s">
        <v>57</v>
      </c>
      <c r="K5727">
        <v>100</v>
      </c>
    </row>
    <row r="5728" spans="1:11" x14ac:dyDescent="0.25">
      <c r="A5728">
        <v>10005727</v>
      </c>
      <c r="B5728" t="s">
        <v>6126</v>
      </c>
      <c r="C5728">
        <f t="shared" ca="1" si="359"/>
        <v>2</v>
      </c>
      <c r="D5728" t="s">
        <v>126</v>
      </c>
      <c r="E5728" t="s">
        <v>127</v>
      </c>
      <c r="F5728">
        <f t="shared" ca="1" si="357"/>
        <v>11</v>
      </c>
      <c r="G5728">
        <f t="shared" ca="1" si="356"/>
        <v>19508</v>
      </c>
      <c r="H5728">
        <f t="shared" ca="1" si="356"/>
        <v>22278</v>
      </c>
      <c r="I5728">
        <f t="shared" ca="1" si="358"/>
        <v>19</v>
      </c>
      <c r="J5728" t="s">
        <v>58</v>
      </c>
      <c r="K5728">
        <v>100</v>
      </c>
    </row>
    <row r="5729" spans="1:11" x14ac:dyDescent="0.25">
      <c r="A5729">
        <v>10005728</v>
      </c>
      <c r="B5729" t="s">
        <v>6127</v>
      </c>
      <c r="C5729">
        <f t="shared" ca="1" si="359"/>
        <v>4</v>
      </c>
      <c r="D5729" t="s">
        <v>126</v>
      </c>
      <c r="E5729" t="s">
        <v>127</v>
      </c>
      <c r="F5729">
        <f t="shared" ca="1" si="357"/>
        <v>54</v>
      </c>
      <c r="G5729">
        <f t="shared" ca="1" si="356"/>
        <v>17496</v>
      </c>
      <c r="H5729">
        <f t="shared" ca="1" si="356"/>
        <v>69016</v>
      </c>
      <c r="I5729">
        <f t="shared" ca="1" si="358"/>
        <v>89</v>
      </c>
      <c r="J5729" t="s">
        <v>59</v>
      </c>
      <c r="K5729">
        <v>100</v>
      </c>
    </row>
    <row r="5730" spans="1:11" x14ac:dyDescent="0.25">
      <c r="A5730">
        <v>10005729</v>
      </c>
      <c r="B5730" t="s">
        <v>6128</v>
      </c>
      <c r="C5730">
        <f t="shared" ca="1" si="359"/>
        <v>2</v>
      </c>
      <c r="D5730" t="s">
        <v>126</v>
      </c>
      <c r="E5730" t="s">
        <v>127</v>
      </c>
      <c r="F5730">
        <f t="shared" ca="1" si="357"/>
        <v>40</v>
      </c>
      <c r="G5730">
        <f t="shared" ca="1" si="356"/>
        <v>23263</v>
      </c>
      <c r="H5730">
        <f t="shared" ca="1" si="356"/>
        <v>8881</v>
      </c>
      <c r="I5730">
        <f t="shared" ca="1" si="358"/>
        <v>44</v>
      </c>
      <c r="J5730" t="s">
        <v>60</v>
      </c>
      <c r="K5730">
        <v>100</v>
      </c>
    </row>
    <row r="5731" spans="1:11" x14ac:dyDescent="0.25">
      <c r="A5731">
        <v>10005730</v>
      </c>
      <c r="B5731" t="s">
        <v>6129</v>
      </c>
      <c r="C5731">
        <f t="shared" ca="1" si="359"/>
        <v>2</v>
      </c>
      <c r="D5731" t="s">
        <v>126</v>
      </c>
      <c r="E5731" t="s">
        <v>127</v>
      </c>
      <c r="F5731">
        <f t="shared" ca="1" si="357"/>
        <v>8</v>
      </c>
      <c r="G5731">
        <f t="shared" ca="1" si="356"/>
        <v>29303</v>
      </c>
      <c r="H5731">
        <f t="shared" ca="1" si="356"/>
        <v>66853</v>
      </c>
      <c r="I5731">
        <f t="shared" ca="1" si="358"/>
        <v>21</v>
      </c>
      <c r="J5731" t="s">
        <v>61</v>
      </c>
      <c r="K5731">
        <v>100</v>
      </c>
    </row>
    <row r="5732" spans="1:11" x14ac:dyDescent="0.25">
      <c r="A5732">
        <v>10005731</v>
      </c>
      <c r="B5732" t="s">
        <v>6130</v>
      </c>
      <c r="C5732">
        <f t="shared" ca="1" si="359"/>
        <v>1</v>
      </c>
      <c r="D5732" t="s">
        <v>126</v>
      </c>
      <c r="E5732" t="s">
        <v>127</v>
      </c>
      <c r="F5732">
        <f t="shared" ca="1" si="357"/>
        <v>48</v>
      </c>
      <c r="G5732">
        <f t="shared" ca="1" si="356"/>
        <v>43499</v>
      </c>
      <c r="H5732">
        <f t="shared" ca="1" si="356"/>
        <v>22582</v>
      </c>
      <c r="I5732">
        <f t="shared" ca="1" si="358"/>
        <v>57</v>
      </c>
      <c r="J5732" t="s">
        <v>62</v>
      </c>
      <c r="K5732">
        <v>100</v>
      </c>
    </row>
    <row r="5733" spans="1:11" x14ac:dyDescent="0.25">
      <c r="A5733">
        <v>10005732</v>
      </c>
      <c r="B5733" t="s">
        <v>6131</v>
      </c>
      <c r="C5733">
        <f t="shared" ca="1" si="359"/>
        <v>4</v>
      </c>
      <c r="D5733" t="s">
        <v>126</v>
      </c>
      <c r="E5733" t="s">
        <v>127</v>
      </c>
      <c r="F5733">
        <f t="shared" ca="1" si="357"/>
        <v>18</v>
      </c>
      <c r="G5733">
        <f t="shared" ca="1" si="356"/>
        <v>68631</v>
      </c>
      <c r="H5733">
        <f t="shared" ca="1" si="356"/>
        <v>3170</v>
      </c>
      <c r="I5733">
        <f t="shared" ca="1" si="358"/>
        <v>63</v>
      </c>
      <c r="J5733" t="s">
        <v>63</v>
      </c>
      <c r="K5733">
        <v>100</v>
      </c>
    </row>
    <row r="5734" spans="1:11" x14ac:dyDescent="0.25">
      <c r="A5734">
        <v>10005733</v>
      </c>
      <c r="B5734" t="s">
        <v>6132</v>
      </c>
      <c r="C5734">
        <f t="shared" ca="1" si="359"/>
        <v>1</v>
      </c>
      <c r="D5734" t="s">
        <v>126</v>
      </c>
      <c r="E5734" t="s">
        <v>127</v>
      </c>
      <c r="F5734">
        <f t="shared" ca="1" si="357"/>
        <v>8</v>
      </c>
      <c r="G5734">
        <f t="shared" ca="1" si="356"/>
        <v>67969</v>
      </c>
      <c r="H5734">
        <f t="shared" ca="1" si="356"/>
        <v>33660</v>
      </c>
      <c r="I5734">
        <f t="shared" ca="1" si="358"/>
        <v>47</v>
      </c>
      <c r="J5734" t="s">
        <v>64</v>
      </c>
      <c r="K5734">
        <v>100</v>
      </c>
    </row>
    <row r="5735" spans="1:11" x14ac:dyDescent="0.25">
      <c r="A5735">
        <v>10005734</v>
      </c>
      <c r="B5735" t="s">
        <v>6133</v>
      </c>
      <c r="C5735">
        <f t="shared" ca="1" si="359"/>
        <v>1</v>
      </c>
      <c r="D5735" t="s">
        <v>126</v>
      </c>
      <c r="E5735" t="s">
        <v>127</v>
      </c>
      <c r="F5735">
        <f t="shared" ca="1" si="357"/>
        <v>39</v>
      </c>
      <c r="G5735">
        <f t="shared" ca="1" si="356"/>
        <v>8538</v>
      </c>
      <c r="H5735">
        <f t="shared" ca="1" si="356"/>
        <v>37341</v>
      </c>
      <c r="I5735">
        <f t="shared" ca="1" si="358"/>
        <v>51</v>
      </c>
      <c r="J5735" t="s">
        <v>65</v>
      </c>
      <c r="K5735">
        <v>100</v>
      </c>
    </row>
    <row r="5736" spans="1:11" x14ac:dyDescent="0.25">
      <c r="A5736">
        <v>10005735</v>
      </c>
      <c r="B5736" t="s">
        <v>6134</v>
      </c>
      <c r="C5736">
        <f t="shared" ca="1" si="359"/>
        <v>3</v>
      </c>
      <c r="D5736" t="s">
        <v>126</v>
      </c>
      <c r="E5736" t="s">
        <v>127</v>
      </c>
      <c r="F5736">
        <f t="shared" ca="1" si="357"/>
        <v>32</v>
      </c>
      <c r="G5736">
        <f t="shared" ca="1" si="356"/>
        <v>77506</v>
      </c>
      <c r="H5736">
        <f t="shared" ca="1" si="356"/>
        <v>44795</v>
      </c>
      <c r="I5736">
        <f t="shared" ca="1" si="358"/>
        <v>1</v>
      </c>
      <c r="J5736" t="s">
        <v>66</v>
      </c>
      <c r="K5736">
        <v>100</v>
      </c>
    </row>
    <row r="5737" spans="1:11" x14ac:dyDescent="0.25">
      <c r="A5737">
        <v>10005736</v>
      </c>
      <c r="B5737" t="s">
        <v>6135</v>
      </c>
      <c r="C5737">
        <f t="shared" ca="1" si="359"/>
        <v>4</v>
      </c>
      <c r="D5737" t="s">
        <v>126</v>
      </c>
      <c r="E5737" t="s">
        <v>127</v>
      </c>
      <c r="F5737">
        <f t="shared" ca="1" si="357"/>
        <v>16</v>
      </c>
      <c r="G5737">
        <f t="shared" ca="1" si="356"/>
        <v>3107</v>
      </c>
      <c r="H5737">
        <f t="shared" ca="1" si="356"/>
        <v>20148</v>
      </c>
      <c r="I5737">
        <f t="shared" ca="1" si="358"/>
        <v>72</v>
      </c>
      <c r="J5737" t="s">
        <v>67</v>
      </c>
      <c r="K5737">
        <v>100</v>
      </c>
    </row>
    <row r="5738" spans="1:11" x14ac:dyDescent="0.25">
      <c r="A5738">
        <v>10005737</v>
      </c>
      <c r="B5738" t="s">
        <v>6136</v>
      </c>
      <c r="C5738">
        <f t="shared" ca="1" si="359"/>
        <v>4</v>
      </c>
      <c r="D5738" t="s">
        <v>126</v>
      </c>
      <c r="E5738" t="s">
        <v>127</v>
      </c>
      <c r="F5738">
        <f t="shared" ca="1" si="357"/>
        <v>43</v>
      </c>
      <c r="G5738">
        <f t="shared" ca="1" si="356"/>
        <v>9838</v>
      </c>
      <c r="H5738">
        <f t="shared" ca="1" si="356"/>
        <v>35832</v>
      </c>
      <c r="I5738">
        <f t="shared" ca="1" si="358"/>
        <v>0</v>
      </c>
      <c r="J5738" t="s">
        <v>68</v>
      </c>
      <c r="K5738">
        <v>100</v>
      </c>
    </row>
    <row r="5739" spans="1:11" x14ac:dyDescent="0.25">
      <c r="A5739">
        <v>10005738</v>
      </c>
      <c r="B5739" t="s">
        <v>6137</v>
      </c>
      <c r="C5739">
        <f t="shared" ca="1" si="359"/>
        <v>1</v>
      </c>
      <c r="D5739" t="s">
        <v>126</v>
      </c>
      <c r="E5739" t="s">
        <v>127</v>
      </c>
      <c r="F5739">
        <f t="shared" ca="1" si="357"/>
        <v>46</v>
      </c>
      <c r="G5739">
        <f t="shared" ca="1" si="356"/>
        <v>58373</v>
      </c>
      <c r="H5739">
        <f t="shared" ca="1" si="356"/>
        <v>77254</v>
      </c>
      <c r="I5739">
        <f t="shared" ca="1" si="358"/>
        <v>62</v>
      </c>
      <c r="J5739" t="s">
        <v>69</v>
      </c>
      <c r="K5739">
        <v>100</v>
      </c>
    </row>
    <row r="5740" spans="1:11" x14ac:dyDescent="0.25">
      <c r="A5740">
        <v>10005739</v>
      </c>
      <c r="B5740" t="s">
        <v>6138</v>
      </c>
      <c r="C5740">
        <f t="shared" ca="1" si="359"/>
        <v>3</v>
      </c>
      <c r="D5740" t="s">
        <v>126</v>
      </c>
      <c r="E5740" t="s">
        <v>127</v>
      </c>
      <c r="F5740">
        <f t="shared" ca="1" si="357"/>
        <v>20</v>
      </c>
      <c r="G5740">
        <f t="shared" ca="1" si="356"/>
        <v>2805</v>
      </c>
      <c r="H5740">
        <f t="shared" ca="1" si="356"/>
        <v>40265</v>
      </c>
      <c r="I5740">
        <f t="shared" ca="1" si="358"/>
        <v>87</v>
      </c>
      <c r="J5740" t="s">
        <v>70</v>
      </c>
      <c r="K5740">
        <v>100</v>
      </c>
    </row>
    <row r="5741" spans="1:11" x14ac:dyDescent="0.25">
      <c r="A5741">
        <v>10005740</v>
      </c>
      <c r="B5741" t="s">
        <v>6139</v>
      </c>
      <c r="C5741">
        <f t="shared" ca="1" si="359"/>
        <v>1</v>
      </c>
      <c r="D5741" t="s">
        <v>126</v>
      </c>
      <c r="E5741" t="s">
        <v>127</v>
      </c>
      <c r="F5741">
        <f t="shared" ca="1" si="357"/>
        <v>56</v>
      </c>
      <c r="G5741">
        <f t="shared" ca="1" si="356"/>
        <v>54398</v>
      </c>
      <c r="H5741">
        <f t="shared" ca="1" si="356"/>
        <v>47579</v>
      </c>
      <c r="I5741">
        <f t="shared" ca="1" si="358"/>
        <v>66</v>
      </c>
      <c r="J5741" t="s">
        <v>71</v>
      </c>
      <c r="K5741">
        <v>100</v>
      </c>
    </row>
    <row r="5742" spans="1:11" x14ac:dyDescent="0.25">
      <c r="A5742">
        <v>10005741</v>
      </c>
      <c r="B5742" t="s">
        <v>6140</v>
      </c>
      <c r="C5742">
        <f t="shared" ca="1" si="359"/>
        <v>2</v>
      </c>
      <c r="D5742" t="s">
        <v>126</v>
      </c>
      <c r="E5742" t="s">
        <v>127</v>
      </c>
      <c r="F5742">
        <f t="shared" ca="1" si="357"/>
        <v>54</v>
      </c>
      <c r="G5742">
        <f t="shared" ca="1" si="356"/>
        <v>52914</v>
      </c>
      <c r="H5742">
        <f t="shared" ca="1" si="356"/>
        <v>51672</v>
      </c>
      <c r="I5742">
        <f t="shared" ca="1" si="358"/>
        <v>25</v>
      </c>
      <c r="J5742" t="s">
        <v>72</v>
      </c>
      <c r="K5742">
        <v>100</v>
      </c>
    </row>
    <row r="5743" spans="1:11" x14ac:dyDescent="0.25">
      <c r="A5743">
        <v>10005742</v>
      </c>
      <c r="B5743" t="s">
        <v>6141</v>
      </c>
      <c r="C5743">
        <f t="shared" ca="1" si="359"/>
        <v>3</v>
      </c>
      <c r="D5743" t="s">
        <v>126</v>
      </c>
      <c r="E5743" t="s">
        <v>127</v>
      </c>
      <c r="F5743">
        <f t="shared" ca="1" si="357"/>
        <v>1</v>
      </c>
      <c r="G5743">
        <f t="shared" ref="G5743:H5806" ca="1" si="360">RANDBETWEEN(200,80000)</f>
        <v>73415</v>
      </c>
      <c r="H5743">
        <f t="shared" ca="1" si="360"/>
        <v>19435</v>
      </c>
      <c r="I5743">
        <f t="shared" ca="1" si="358"/>
        <v>34</v>
      </c>
      <c r="J5743" t="s">
        <v>73</v>
      </c>
      <c r="K5743">
        <v>100</v>
      </c>
    </row>
    <row r="5744" spans="1:11" x14ac:dyDescent="0.25">
      <c r="A5744">
        <v>10005743</v>
      </c>
      <c r="B5744" t="s">
        <v>6142</v>
      </c>
      <c r="C5744">
        <f t="shared" ca="1" si="359"/>
        <v>5</v>
      </c>
      <c r="D5744" t="s">
        <v>126</v>
      </c>
      <c r="E5744" t="s">
        <v>127</v>
      </c>
      <c r="F5744">
        <f t="shared" ca="1" si="357"/>
        <v>5</v>
      </c>
      <c r="G5744">
        <f t="shared" ca="1" si="360"/>
        <v>75975</v>
      </c>
      <c r="H5744">
        <f t="shared" ca="1" si="360"/>
        <v>66382</v>
      </c>
      <c r="I5744">
        <f t="shared" ca="1" si="358"/>
        <v>39</v>
      </c>
      <c r="J5744" t="s">
        <v>74</v>
      </c>
      <c r="K5744">
        <v>100</v>
      </c>
    </row>
    <row r="5745" spans="1:11" x14ac:dyDescent="0.25">
      <c r="A5745">
        <v>10005744</v>
      </c>
      <c r="B5745" t="s">
        <v>6143</v>
      </c>
      <c r="C5745">
        <f t="shared" ca="1" si="359"/>
        <v>1</v>
      </c>
      <c r="D5745" t="s">
        <v>126</v>
      </c>
      <c r="E5745" t="s">
        <v>127</v>
      </c>
      <c r="F5745">
        <f t="shared" ca="1" si="357"/>
        <v>39</v>
      </c>
      <c r="G5745">
        <f t="shared" ca="1" si="360"/>
        <v>73262</v>
      </c>
      <c r="H5745">
        <f t="shared" ca="1" si="360"/>
        <v>10870</v>
      </c>
      <c r="I5745">
        <f t="shared" ca="1" si="358"/>
        <v>70</v>
      </c>
      <c r="J5745" t="s">
        <v>75</v>
      </c>
      <c r="K5745">
        <v>100</v>
      </c>
    </row>
    <row r="5746" spans="1:11" x14ac:dyDescent="0.25">
      <c r="A5746">
        <v>10005745</v>
      </c>
      <c r="B5746" t="s">
        <v>6144</v>
      </c>
      <c r="C5746">
        <f t="shared" ca="1" si="359"/>
        <v>1</v>
      </c>
      <c r="D5746" t="s">
        <v>126</v>
      </c>
      <c r="E5746" t="s">
        <v>127</v>
      </c>
      <c r="F5746">
        <f t="shared" ca="1" si="357"/>
        <v>10</v>
      </c>
      <c r="G5746">
        <f t="shared" ca="1" si="360"/>
        <v>40713</v>
      </c>
      <c r="H5746">
        <f t="shared" ca="1" si="360"/>
        <v>70120</v>
      </c>
      <c r="I5746">
        <f t="shared" ca="1" si="358"/>
        <v>85</v>
      </c>
      <c r="J5746" t="s">
        <v>76</v>
      </c>
      <c r="K5746">
        <v>100</v>
      </c>
    </row>
    <row r="5747" spans="1:11" x14ac:dyDescent="0.25">
      <c r="A5747">
        <v>10005746</v>
      </c>
      <c r="B5747" t="s">
        <v>6145</v>
      </c>
      <c r="C5747">
        <f t="shared" ca="1" si="359"/>
        <v>3</v>
      </c>
      <c r="D5747" t="s">
        <v>126</v>
      </c>
      <c r="E5747" t="s">
        <v>127</v>
      </c>
      <c r="F5747">
        <f t="shared" ca="1" si="357"/>
        <v>21</v>
      </c>
      <c r="G5747">
        <f t="shared" ca="1" si="360"/>
        <v>19077</v>
      </c>
      <c r="H5747">
        <f t="shared" ca="1" si="360"/>
        <v>10446</v>
      </c>
      <c r="I5747">
        <f t="shared" ca="1" si="358"/>
        <v>70</v>
      </c>
      <c r="J5747" t="s">
        <v>77</v>
      </c>
      <c r="K5747">
        <v>100</v>
      </c>
    </row>
    <row r="5748" spans="1:11" x14ac:dyDescent="0.25">
      <c r="A5748">
        <v>10005747</v>
      </c>
      <c r="B5748" t="s">
        <v>6146</v>
      </c>
      <c r="C5748">
        <f t="shared" ca="1" si="359"/>
        <v>5</v>
      </c>
      <c r="D5748" t="s">
        <v>126</v>
      </c>
      <c r="E5748" t="s">
        <v>127</v>
      </c>
      <c r="F5748">
        <f t="shared" ca="1" si="357"/>
        <v>20</v>
      </c>
      <c r="G5748">
        <f t="shared" ca="1" si="360"/>
        <v>17848</v>
      </c>
      <c r="H5748">
        <f t="shared" ca="1" si="360"/>
        <v>12421</v>
      </c>
      <c r="I5748">
        <f t="shared" ca="1" si="358"/>
        <v>85</v>
      </c>
      <c r="J5748" t="s">
        <v>78</v>
      </c>
      <c r="K5748">
        <v>100</v>
      </c>
    </row>
    <row r="5749" spans="1:11" x14ac:dyDescent="0.25">
      <c r="A5749">
        <v>10005748</v>
      </c>
      <c r="B5749" t="s">
        <v>6147</v>
      </c>
      <c r="C5749">
        <f t="shared" ca="1" si="359"/>
        <v>5</v>
      </c>
      <c r="D5749" t="s">
        <v>126</v>
      </c>
      <c r="E5749" t="s">
        <v>127</v>
      </c>
      <c r="F5749">
        <f t="shared" ca="1" si="357"/>
        <v>5</v>
      </c>
      <c r="G5749">
        <f t="shared" ca="1" si="360"/>
        <v>65683</v>
      </c>
      <c r="H5749">
        <f t="shared" ca="1" si="360"/>
        <v>35362</v>
      </c>
      <c r="I5749">
        <f t="shared" ca="1" si="358"/>
        <v>59</v>
      </c>
      <c r="J5749" t="s">
        <v>79</v>
      </c>
      <c r="K5749">
        <v>100</v>
      </c>
    </row>
    <row r="5750" spans="1:11" x14ac:dyDescent="0.25">
      <c r="A5750">
        <v>10005749</v>
      </c>
      <c r="B5750" t="s">
        <v>6148</v>
      </c>
      <c r="C5750">
        <f t="shared" ca="1" si="359"/>
        <v>4</v>
      </c>
      <c r="D5750" t="s">
        <v>126</v>
      </c>
      <c r="E5750" t="s">
        <v>127</v>
      </c>
      <c r="F5750">
        <f t="shared" ca="1" si="357"/>
        <v>35</v>
      </c>
      <c r="G5750">
        <f t="shared" ca="1" si="360"/>
        <v>32828</v>
      </c>
      <c r="H5750">
        <f t="shared" ca="1" si="360"/>
        <v>27221</v>
      </c>
      <c r="I5750">
        <f t="shared" ca="1" si="358"/>
        <v>90</v>
      </c>
      <c r="J5750" t="s">
        <v>80</v>
      </c>
      <c r="K5750">
        <v>100</v>
      </c>
    </row>
    <row r="5751" spans="1:11" x14ac:dyDescent="0.25">
      <c r="A5751">
        <v>10005750</v>
      </c>
      <c r="B5751" t="s">
        <v>6149</v>
      </c>
      <c r="C5751">
        <f t="shared" ca="1" si="359"/>
        <v>5</v>
      </c>
      <c r="D5751" t="s">
        <v>126</v>
      </c>
      <c r="E5751" t="s">
        <v>127</v>
      </c>
      <c r="F5751">
        <f t="shared" ca="1" si="357"/>
        <v>51</v>
      </c>
      <c r="G5751">
        <f t="shared" ca="1" si="360"/>
        <v>76652</v>
      </c>
      <c r="H5751">
        <f t="shared" ca="1" si="360"/>
        <v>6354</v>
      </c>
      <c r="I5751">
        <f t="shared" ca="1" si="358"/>
        <v>34</v>
      </c>
      <c r="J5751" t="s">
        <v>81</v>
      </c>
      <c r="K5751">
        <v>100</v>
      </c>
    </row>
    <row r="5752" spans="1:11" x14ac:dyDescent="0.25">
      <c r="A5752">
        <v>10005751</v>
      </c>
      <c r="B5752" t="s">
        <v>6150</v>
      </c>
      <c r="C5752">
        <f t="shared" ca="1" si="359"/>
        <v>4</v>
      </c>
      <c r="D5752" t="s">
        <v>126</v>
      </c>
      <c r="E5752" t="s">
        <v>127</v>
      </c>
      <c r="F5752">
        <f t="shared" ca="1" si="357"/>
        <v>25</v>
      </c>
      <c r="G5752">
        <f t="shared" ca="1" si="360"/>
        <v>19529</v>
      </c>
      <c r="H5752">
        <f t="shared" ca="1" si="360"/>
        <v>55498</v>
      </c>
      <c r="I5752">
        <f t="shared" ca="1" si="358"/>
        <v>52</v>
      </c>
      <c r="J5752" t="s">
        <v>82</v>
      </c>
      <c r="K5752">
        <v>100</v>
      </c>
    </row>
    <row r="5753" spans="1:11" x14ac:dyDescent="0.25">
      <c r="A5753">
        <v>10005752</v>
      </c>
      <c r="B5753" t="s">
        <v>6151</v>
      </c>
      <c r="C5753">
        <f t="shared" ca="1" si="359"/>
        <v>1</v>
      </c>
      <c r="D5753" t="s">
        <v>126</v>
      </c>
      <c r="E5753" t="s">
        <v>127</v>
      </c>
      <c r="F5753">
        <f t="shared" ca="1" si="357"/>
        <v>2</v>
      </c>
      <c r="G5753">
        <f t="shared" ca="1" si="360"/>
        <v>1329</v>
      </c>
      <c r="H5753">
        <f t="shared" ca="1" si="360"/>
        <v>62152</v>
      </c>
      <c r="I5753">
        <f t="shared" ca="1" si="358"/>
        <v>62</v>
      </c>
      <c r="J5753" t="s">
        <v>83</v>
      </c>
      <c r="K5753">
        <v>100</v>
      </c>
    </row>
    <row r="5754" spans="1:11" x14ac:dyDescent="0.25">
      <c r="A5754">
        <v>10005753</v>
      </c>
      <c r="B5754" t="s">
        <v>6152</v>
      </c>
      <c r="C5754">
        <f t="shared" ca="1" si="359"/>
        <v>4</v>
      </c>
      <c r="D5754" t="s">
        <v>126</v>
      </c>
      <c r="E5754" t="s">
        <v>127</v>
      </c>
      <c r="F5754">
        <f t="shared" ca="1" si="357"/>
        <v>35</v>
      </c>
      <c r="G5754">
        <f t="shared" ca="1" si="360"/>
        <v>67524</v>
      </c>
      <c r="H5754">
        <f t="shared" ca="1" si="360"/>
        <v>76703</v>
      </c>
      <c r="I5754">
        <f t="shared" ca="1" si="358"/>
        <v>75</v>
      </c>
      <c r="J5754" t="s">
        <v>84</v>
      </c>
      <c r="K5754">
        <v>100</v>
      </c>
    </row>
    <row r="5755" spans="1:11" x14ac:dyDescent="0.25">
      <c r="A5755">
        <v>10005754</v>
      </c>
      <c r="B5755" t="s">
        <v>6153</v>
      </c>
      <c r="C5755">
        <f t="shared" ca="1" si="359"/>
        <v>5</v>
      </c>
      <c r="D5755" t="s">
        <v>126</v>
      </c>
      <c r="E5755" t="s">
        <v>127</v>
      </c>
      <c r="F5755">
        <f t="shared" ca="1" si="357"/>
        <v>31</v>
      </c>
      <c r="G5755">
        <f t="shared" ca="1" si="360"/>
        <v>28018</v>
      </c>
      <c r="H5755">
        <f t="shared" ca="1" si="360"/>
        <v>75107</v>
      </c>
      <c r="I5755">
        <f t="shared" ca="1" si="358"/>
        <v>24</v>
      </c>
      <c r="J5755" t="s">
        <v>85</v>
      </c>
      <c r="K5755">
        <v>100</v>
      </c>
    </row>
    <row r="5756" spans="1:11" x14ac:dyDescent="0.25">
      <c r="A5756">
        <v>10005755</v>
      </c>
      <c r="B5756" t="s">
        <v>6154</v>
      </c>
      <c r="C5756">
        <f t="shared" ca="1" si="359"/>
        <v>5</v>
      </c>
      <c r="D5756" t="s">
        <v>126</v>
      </c>
      <c r="E5756" t="s">
        <v>127</v>
      </c>
      <c r="F5756">
        <f t="shared" ca="1" si="357"/>
        <v>1</v>
      </c>
      <c r="G5756">
        <f t="shared" ca="1" si="360"/>
        <v>42757</v>
      </c>
      <c r="H5756">
        <f t="shared" ca="1" si="360"/>
        <v>57608</v>
      </c>
      <c r="I5756">
        <f t="shared" ca="1" si="358"/>
        <v>43</v>
      </c>
      <c r="J5756" t="s">
        <v>86</v>
      </c>
      <c r="K5756">
        <v>100</v>
      </c>
    </row>
    <row r="5757" spans="1:11" x14ac:dyDescent="0.25">
      <c r="A5757">
        <v>10005756</v>
      </c>
      <c r="B5757" t="s">
        <v>6155</v>
      </c>
      <c r="C5757">
        <f t="shared" ca="1" si="359"/>
        <v>1</v>
      </c>
      <c r="D5757" t="s">
        <v>126</v>
      </c>
      <c r="E5757" t="s">
        <v>127</v>
      </c>
      <c r="F5757">
        <f t="shared" ca="1" si="357"/>
        <v>41</v>
      </c>
      <c r="G5757">
        <f t="shared" ca="1" si="360"/>
        <v>27068</v>
      </c>
      <c r="H5757">
        <f t="shared" ca="1" si="360"/>
        <v>53775</v>
      </c>
      <c r="I5757">
        <f t="shared" ca="1" si="358"/>
        <v>25</v>
      </c>
      <c r="J5757" t="s">
        <v>87</v>
      </c>
      <c r="K5757">
        <v>100</v>
      </c>
    </row>
    <row r="5758" spans="1:11" x14ac:dyDescent="0.25">
      <c r="A5758">
        <v>10005757</v>
      </c>
      <c r="B5758" t="s">
        <v>6156</v>
      </c>
      <c r="C5758">
        <f t="shared" ca="1" si="359"/>
        <v>2</v>
      </c>
      <c r="D5758" t="s">
        <v>126</v>
      </c>
      <c r="E5758" t="s">
        <v>127</v>
      </c>
      <c r="F5758">
        <f t="shared" ca="1" si="357"/>
        <v>3</v>
      </c>
      <c r="G5758">
        <f t="shared" ca="1" si="360"/>
        <v>17162</v>
      </c>
      <c r="H5758">
        <f t="shared" ca="1" si="360"/>
        <v>6192</v>
      </c>
      <c r="I5758">
        <f t="shared" ca="1" si="358"/>
        <v>12</v>
      </c>
      <c r="J5758" t="s">
        <v>88</v>
      </c>
      <c r="K5758">
        <v>100</v>
      </c>
    </row>
    <row r="5759" spans="1:11" x14ac:dyDescent="0.25">
      <c r="A5759">
        <v>10005758</v>
      </c>
      <c r="B5759" t="s">
        <v>6157</v>
      </c>
      <c r="C5759">
        <f t="shared" ca="1" si="359"/>
        <v>1</v>
      </c>
      <c r="D5759" t="s">
        <v>126</v>
      </c>
      <c r="E5759" t="s">
        <v>127</v>
      </c>
      <c r="F5759">
        <f t="shared" ca="1" si="357"/>
        <v>36</v>
      </c>
      <c r="G5759">
        <f t="shared" ca="1" si="360"/>
        <v>26011</v>
      </c>
      <c r="H5759">
        <f t="shared" ca="1" si="360"/>
        <v>14062</v>
      </c>
      <c r="I5759">
        <f t="shared" ca="1" si="358"/>
        <v>50</v>
      </c>
      <c r="J5759" t="s">
        <v>89</v>
      </c>
      <c r="K5759">
        <v>100</v>
      </c>
    </row>
    <row r="5760" spans="1:11" x14ac:dyDescent="0.25">
      <c r="A5760">
        <v>10005759</v>
      </c>
      <c r="B5760" t="s">
        <v>6158</v>
      </c>
      <c r="C5760">
        <f t="shared" ca="1" si="359"/>
        <v>5</v>
      </c>
      <c r="D5760" t="s">
        <v>126</v>
      </c>
      <c r="E5760" t="s">
        <v>127</v>
      </c>
      <c r="F5760">
        <f t="shared" ca="1" si="357"/>
        <v>60</v>
      </c>
      <c r="G5760">
        <f t="shared" ca="1" si="360"/>
        <v>65894</v>
      </c>
      <c r="H5760">
        <f t="shared" ca="1" si="360"/>
        <v>18861</v>
      </c>
      <c r="I5760">
        <f t="shared" ca="1" si="358"/>
        <v>89</v>
      </c>
      <c r="J5760" t="s">
        <v>90</v>
      </c>
      <c r="K5760">
        <v>100</v>
      </c>
    </row>
    <row r="5761" spans="1:11" x14ac:dyDescent="0.25">
      <c r="A5761">
        <v>10005760</v>
      </c>
      <c r="B5761" t="s">
        <v>6159</v>
      </c>
      <c r="C5761">
        <f t="shared" ca="1" si="359"/>
        <v>4</v>
      </c>
      <c r="D5761" t="s">
        <v>126</v>
      </c>
      <c r="E5761" t="s">
        <v>127</v>
      </c>
      <c r="F5761">
        <f t="shared" ca="1" si="357"/>
        <v>48</v>
      </c>
      <c r="G5761">
        <f t="shared" ca="1" si="360"/>
        <v>51100</v>
      </c>
      <c r="H5761">
        <f t="shared" ca="1" si="360"/>
        <v>63154</v>
      </c>
      <c r="I5761">
        <f t="shared" ca="1" si="358"/>
        <v>53</v>
      </c>
      <c r="J5761" t="s">
        <v>91</v>
      </c>
      <c r="K5761">
        <v>100</v>
      </c>
    </row>
    <row r="5762" spans="1:11" x14ac:dyDescent="0.25">
      <c r="A5762">
        <v>10005761</v>
      </c>
      <c r="B5762" t="s">
        <v>6160</v>
      </c>
      <c r="C5762">
        <f t="shared" ca="1" si="359"/>
        <v>3</v>
      </c>
      <c r="D5762" t="s">
        <v>126</v>
      </c>
      <c r="E5762" t="s">
        <v>127</v>
      </c>
      <c r="F5762">
        <f t="shared" ca="1" si="357"/>
        <v>39</v>
      </c>
      <c r="G5762">
        <f t="shared" ca="1" si="360"/>
        <v>31434</v>
      </c>
      <c r="H5762">
        <f t="shared" ca="1" si="360"/>
        <v>23889</v>
      </c>
      <c r="I5762">
        <f t="shared" ca="1" si="358"/>
        <v>39</v>
      </c>
      <c r="J5762" t="s">
        <v>92</v>
      </c>
      <c r="K5762">
        <v>100</v>
      </c>
    </row>
    <row r="5763" spans="1:11" x14ac:dyDescent="0.25">
      <c r="A5763">
        <v>10005762</v>
      </c>
      <c r="B5763" t="s">
        <v>6161</v>
      </c>
      <c r="C5763">
        <f t="shared" ca="1" si="359"/>
        <v>2</v>
      </c>
      <c r="D5763" t="s">
        <v>126</v>
      </c>
      <c r="E5763" t="s">
        <v>127</v>
      </c>
      <c r="F5763">
        <f t="shared" ref="F5763:F5826" ca="1" si="361">RANDBETWEEN(1,60)</f>
        <v>19</v>
      </c>
      <c r="G5763">
        <f t="shared" ca="1" si="360"/>
        <v>55645</v>
      </c>
      <c r="H5763">
        <f t="shared" ca="1" si="360"/>
        <v>77323</v>
      </c>
      <c r="I5763">
        <f t="shared" ref="I5763:I5826" ca="1" si="362">RANDBETWEEN(0,100)</f>
        <v>18</v>
      </c>
      <c r="J5763" t="s">
        <v>93</v>
      </c>
      <c r="K5763">
        <v>100</v>
      </c>
    </row>
    <row r="5764" spans="1:11" x14ac:dyDescent="0.25">
      <c r="A5764">
        <v>10005763</v>
      </c>
      <c r="B5764" t="s">
        <v>6162</v>
      </c>
      <c r="C5764">
        <f t="shared" ca="1" si="359"/>
        <v>3</v>
      </c>
      <c r="D5764" t="s">
        <v>126</v>
      </c>
      <c r="E5764" t="s">
        <v>127</v>
      </c>
      <c r="F5764">
        <f t="shared" ca="1" si="361"/>
        <v>52</v>
      </c>
      <c r="G5764">
        <f t="shared" ca="1" si="360"/>
        <v>32638</v>
      </c>
      <c r="H5764">
        <f t="shared" ca="1" si="360"/>
        <v>16334</v>
      </c>
      <c r="I5764">
        <f t="shared" ca="1" si="362"/>
        <v>27</v>
      </c>
      <c r="J5764" t="s">
        <v>94</v>
      </c>
      <c r="K5764">
        <v>100</v>
      </c>
    </row>
    <row r="5765" spans="1:11" x14ac:dyDescent="0.25">
      <c r="A5765">
        <v>10005764</v>
      </c>
      <c r="B5765" t="s">
        <v>6163</v>
      </c>
      <c r="C5765">
        <f t="shared" ca="1" si="359"/>
        <v>3</v>
      </c>
      <c r="D5765" t="s">
        <v>126</v>
      </c>
      <c r="E5765" t="s">
        <v>127</v>
      </c>
      <c r="F5765">
        <f t="shared" ca="1" si="361"/>
        <v>31</v>
      </c>
      <c r="G5765">
        <f t="shared" ca="1" si="360"/>
        <v>61455</v>
      </c>
      <c r="H5765">
        <f t="shared" ca="1" si="360"/>
        <v>47796</v>
      </c>
      <c r="I5765">
        <f t="shared" ca="1" si="362"/>
        <v>28</v>
      </c>
      <c r="J5765" t="s">
        <v>95</v>
      </c>
      <c r="K5765">
        <v>100</v>
      </c>
    </row>
    <row r="5766" spans="1:11" x14ac:dyDescent="0.25">
      <c r="A5766">
        <v>10005765</v>
      </c>
      <c r="B5766" t="s">
        <v>6164</v>
      </c>
      <c r="C5766">
        <f t="shared" ca="1" si="359"/>
        <v>5</v>
      </c>
      <c r="D5766" t="s">
        <v>126</v>
      </c>
      <c r="E5766" t="s">
        <v>127</v>
      </c>
      <c r="F5766">
        <f t="shared" ca="1" si="361"/>
        <v>6</v>
      </c>
      <c r="G5766">
        <f t="shared" ca="1" si="360"/>
        <v>54675</v>
      </c>
      <c r="H5766">
        <f t="shared" ca="1" si="360"/>
        <v>34848</v>
      </c>
      <c r="I5766">
        <f t="shared" ca="1" si="362"/>
        <v>23</v>
      </c>
      <c r="J5766" t="s">
        <v>96</v>
      </c>
      <c r="K5766">
        <v>100</v>
      </c>
    </row>
    <row r="5767" spans="1:11" x14ac:dyDescent="0.25">
      <c r="A5767">
        <v>10005766</v>
      </c>
      <c r="B5767" t="s">
        <v>6165</v>
      </c>
      <c r="C5767">
        <f t="shared" ca="1" si="359"/>
        <v>2</v>
      </c>
      <c r="D5767" t="s">
        <v>126</v>
      </c>
      <c r="E5767" t="s">
        <v>127</v>
      </c>
      <c r="F5767">
        <f t="shared" ca="1" si="361"/>
        <v>44</v>
      </c>
      <c r="G5767">
        <f t="shared" ca="1" si="360"/>
        <v>21776</v>
      </c>
      <c r="H5767">
        <f t="shared" ca="1" si="360"/>
        <v>16926</v>
      </c>
      <c r="I5767">
        <f t="shared" ca="1" si="362"/>
        <v>18</v>
      </c>
      <c r="J5767" t="s">
        <v>383</v>
      </c>
      <c r="K5767">
        <v>100</v>
      </c>
    </row>
    <row r="5768" spans="1:11" x14ac:dyDescent="0.25">
      <c r="A5768">
        <v>10005767</v>
      </c>
      <c r="B5768" t="s">
        <v>6166</v>
      </c>
      <c r="C5768">
        <f t="shared" ca="1" si="359"/>
        <v>1</v>
      </c>
      <c r="D5768" t="s">
        <v>126</v>
      </c>
      <c r="E5768" t="s">
        <v>127</v>
      </c>
      <c r="F5768">
        <f t="shared" ca="1" si="361"/>
        <v>31</v>
      </c>
      <c r="G5768">
        <f t="shared" ca="1" si="360"/>
        <v>12847</v>
      </c>
      <c r="H5768">
        <f t="shared" ca="1" si="360"/>
        <v>27850</v>
      </c>
      <c r="I5768">
        <f t="shared" ca="1" si="362"/>
        <v>69</v>
      </c>
      <c r="J5768" t="s">
        <v>384</v>
      </c>
      <c r="K5768">
        <v>100</v>
      </c>
    </row>
    <row r="5769" spans="1:11" x14ac:dyDescent="0.25">
      <c r="A5769">
        <v>10005768</v>
      </c>
      <c r="B5769" t="s">
        <v>6167</v>
      </c>
      <c r="C5769">
        <f t="shared" ca="1" si="359"/>
        <v>2</v>
      </c>
      <c r="D5769" t="s">
        <v>126</v>
      </c>
      <c r="E5769" t="s">
        <v>127</v>
      </c>
      <c r="F5769">
        <f t="shared" ca="1" si="361"/>
        <v>54</v>
      </c>
      <c r="G5769">
        <f t="shared" ca="1" si="360"/>
        <v>5179</v>
      </c>
      <c r="H5769">
        <f t="shared" ca="1" si="360"/>
        <v>25796</v>
      </c>
      <c r="I5769">
        <f t="shared" ca="1" si="362"/>
        <v>38</v>
      </c>
      <c r="J5769" t="s">
        <v>99</v>
      </c>
      <c r="K5769">
        <v>100</v>
      </c>
    </row>
    <row r="5770" spans="1:11" x14ac:dyDescent="0.25">
      <c r="A5770">
        <v>10005769</v>
      </c>
      <c r="B5770" t="s">
        <v>6168</v>
      </c>
      <c r="C5770">
        <f t="shared" ca="1" si="359"/>
        <v>1</v>
      </c>
      <c r="D5770" t="s">
        <v>126</v>
      </c>
      <c r="E5770" t="s">
        <v>127</v>
      </c>
      <c r="F5770">
        <f t="shared" ca="1" si="361"/>
        <v>9</v>
      </c>
      <c r="G5770">
        <f t="shared" ca="1" si="360"/>
        <v>51820</v>
      </c>
      <c r="H5770">
        <f t="shared" ca="1" si="360"/>
        <v>52506</v>
      </c>
      <c r="I5770">
        <f t="shared" ca="1" si="362"/>
        <v>5</v>
      </c>
      <c r="J5770" t="s">
        <v>100</v>
      </c>
      <c r="K5770">
        <v>100</v>
      </c>
    </row>
    <row r="5771" spans="1:11" x14ac:dyDescent="0.25">
      <c r="A5771">
        <v>10005770</v>
      </c>
      <c r="B5771" t="s">
        <v>6169</v>
      </c>
      <c r="C5771">
        <f t="shared" ca="1" si="359"/>
        <v>5</v>
      </c>
      <c r="D5771" t="s">
        <v>126</v>
      </c>
      <c r="E5771" t="s">
        <v>127</v>
      </c>
      <c r="F5771">
        <f t="shared" ca="1" si="361"/>
        <v>39</v>
      </c>
      <c r="G5771">
        <f t="shared" ca="1" si="360"/>
        <v>14829</v>
      </c>
      <c r="H5771">
        <f t="shared" ca="1" si="360"/>
        <v>51951</v>
      </c>
      <c r="I5771">
        <f t="shared" ca="1" si="362"/>
        <v>65</v>
      </c>
      <c r="J5771" t="s">
        <v>101</v>
      </c>
      <c r="K5771">
        <v>100</v>
      </c>
    </row>
    <row r="5772" spans="1:11" x14ac:dyDescent="0.25">
      <c r="A5772">
        <v>10005771</v>
      </c>
      <c r="B5772" t="s">
        <v>6170</v>
      </c>
      <c r="C5772">
        <f t="shared" ca="1" si="359"/>
        <v>3</v>
      </c>
      <c r="D5772" t="s">
        <v>126</v>
      </c>
      <c r="E5772" t="s">
        <v>127</v>
      </c>
      <c r="F5772">
        <f t="shared" ca="1" si="361"/>
        <v>39</v>
      </c>
      <c r="G5772">
        <f t="shared" ca="1" si="360"/>
        <v>38785</v>
      </c>
      <c r="H5772">
        <f t="shared" ca="1" si="360"/>
        <v>36828</v>
      </c>
      <c r="I5772">
        <f t="shared" ca="1" si="362"/>
        <v>89</v>
      </c>
      <c r="J5772" t="s">
        <v>102</v>
      </c>
      <c r="K5772">
        <v>100</v>
      </c>
    </row>
    <row r="5773" spans="1:11" x14ac:dyDescent="0.25">
      <c r="A5773">
        <v>10005772</v>
      </c>
      <c r="B5773" t="s">
        <v>6171</v>
      </c>
      <c r="C5773">
        <f t="shared" ca="1" si="359"/>
        <v>3</v>
      </c>
      <c r="D5773" t="s">
        <v>126</v>
      </c>
      <c r="E5773" t="s">
        <v>127</v>
      </c>
      <c r="F5773">
        <f t="shared" ca="1" si="361"/>
        <v>39</v>
      </c>
      <c r="G5773">
        <f t="shared" ca="1" si="360"/>
        <v>53748</v>
      </c>
      <c r="H5773">
        <f t="shared" ca="1" si="360"/>
        <v>52445</v>
      </c>
      <c r="I5773">
        <f t="shared" ca="1" si="362"/>
        <v>84</v>
      </c>
      <c r="J5773" t="s">
        <v>103</v>
      </c>
      <c r="K5773">
        <v>100</v>
      </c>
    </row>
    <row r="5774" spans="1:11" x14ac:dyDescent="0.25">
      <c r="A5774">
        <v>10005773</v>
      </c>
      <c r="B5774" t="s">
        <v>6172</v>
      </c>
      <c r="C5774">
        <f t="shared" ca="1" si="359"/>
        <v>1</v>
      </c>
      <c r="D5774" t="s">
        <v>126</v>
      </c>
      <c r="E5774" t="s">
        <v>127</v>
      </c>
      <c r="F5774">
        <f t="shared" ca="1" si="361"/>
        <v>11</v>
      </c>
      <c r="G5774">
        <f t="shared" ca="1" si="360"/>
        <v>19237</v>
      </c>
      <c r="H5774">
        <f t="shared" ca="1" si="360"/>
        <v>34213</v>
      </c>
      <c r="I5774">
        <f t="shared" ca="1" si="362"/>
        <v>32</v>
      </c>
      <c r="J5774" t="s">
        <v>104</v>
      </c>
      <c r="K5774">
        <v>100</v>
      </c>
    </row>
    <row r="5775" spans="1:11" x14ac:dyDescent="0.25">
      <c r="A5775">
        <v>10005774</v>
      </c>
      <c r="B5775" t="s">
        <v>6173</v>
      </c>
      <c r="C5775">
        <f t="shared" ca="1" si="359"/>
        <v>1</v>
      </c>
      <c r="D5775" t="s">
        <v>126</v>
      </c>
      <c r="E5775" t="s">
        <v>127</v>
      </c>
      <c r="F5775">
        <f t="shared" ca="1" si="361"/>
        <v>10</v>
      </c>
      <c r="G5775">
        <f t="shared" ca="1" si="360"/>
        <v>32394</v>
      </c>
      <c r="H5775">
        <f t="shared" ca="1" si="360"/>
        <v>17037</v>
      </c>
      <c r="I5775">
        <f t="shared" ca="1" si="362"/>
        <v>26</v>
      </c>
      <c r="J5775" t="s">
        <v>105</v>
      </c>
      <c r="K5775">
        <v>100</v>
      </c>
    </row>
    <row r="5776" spans="1:11" x14ac:dyDescent="0.25">
      <c r="A5776">
        <v>10005775</v>
      </c>
      <c r="B5776" t="s">
        <v>6174</v>
      </c>
      <c r="C5776">
        <f t="shared" ca="1" si="359"/>
        <v>4</v>
      </c>
      <c r="D5776" t="s">
        <v>126</v>
      </c>
      <c r="E5776" t="s">
        <v>127</v>
      </c>
      <c r="F5776">
        <f t="shared" ca="1" si="361"/>
        <v>38</v>
      </c>
      <c r="G5776">
        <f t="shared" ca="1" si="360"/>
        <v>12952</v>
      </c>
      <c r="H5776">
        <f t="shared" ca="1" si="360"/>
        <v>1877</v>
      </c>
      <c r="I5776">
        <f t="shared" ca="1" si="362"/>
        <v>32</v>
      </c>
      <c r="J5776" t="s">
        <v>106</v>
      </c>
      <c r="K5776">
        <v>100</v>
      </c>
    </row>
    <row r="5777" spans="1:11" x14ac:dyDescent="0.25">
      <c r="A5777">
        <v>10005776</v>
      </c>
      <c r="B5777" t="s">
        <v>6175</v>
      </c>
      <c r="C5777">
        <f t="shared" ca="1" si="359"/>
        <v>5</v>
      </c>
      <c r="D5777" t="s">
        <v>126</v>
      </c>
      <c r="E5777" t="s">
        <v>127</v>
      </c>
      <c r="F5777">
        <f t="shared" ca="1" si="361"/>
        <v>17</v>
      </c>
      <c r="G5777">
        <f t="shared" ca="1" si="360"/>
        <v>32917</v>
      </c>
      <c r="H5777">
        <f t="shared" ca="1" si="360"/>
        <v>68020</v>
      </c>
      <c r="I5777">
        <f t="shared" ca="1" si="362"/>
        <v>20</v>
      </c>
      <c r="J5777" t="s">
        <v>107</v>
      </c>
      <c r="K5777">
        <v>100</v>
      </c>
    </row>
    <row r="5778" spans="1:11" x14ac:dyDescent="0.25">
      <c r="A5778">
        <v>10005777</v>
      </c>
      <c r="B5778" t="s">
        <v>6176</v>
      </c>
      <c r="C5778">
        <f t="shared" ca="1" si="359"/>
        <v>5</v>
      </c>
      <c r="D5778" t="s">
        <v>126</v>
      </c>
      <c r="E5778" t="s">
        <v>127</v>
      </c>
      <c r="F5778">
        <f t="shared" ca="1" si="361"/>
        <v>4</v>
      </c>
      <c r="G5778">
        <f t="shared" ca="1" si="360"/>
        <v>34396</v>
      </c>
      <c r="H5778">
        <f t="shared" ca="1" si="360"/>
        <v>77075</v>
      </c>
      <c r="I5778">
        <f t="shared" ca="1" si="362"/>
        <v>77</v>
      </c>
      <c r="J5778" t="s">
        <v>108</v>
      </c>
      <c r="K5778">
        <v>100</v>
      </c>
    </row>
    <row r="5779" spans="1:11" x14ac:dyDescent="0.25">
      <c r="A5779">
        <v>10005778</v>
      </c>
      <c r="B5779" t="s">
        <v>6177</v>
      </c>
      <c r="C5779">
        <f t="shared" ca="1" si="359"/>
        <v>2</v>
      </c>
      <c r="D5779" t="s">
        <v>126</v>
      </c>
      <c r="E5779" t="s">
        <v>127</v>
      </c>
      <c r="F5779">
        <f t="shared" ca="1" si="361"/>
        <v>2</v>
      </c>
      <c r="G5779">
        <f t="shared" ca="1" si="360"/>
        <v>38028</v>
      </c>
      <c r="H5779">
        <f t="shared" ca="1" si="360"/>
        <v>7022</v>
      </c>
      <c r="I5779">
        <f t="shared" ca="1" si="362"/>
        <v>0</v>
      </c>
      <c r="J5779" t="s">
        <v>0</v>
      </c>
      <c r="K5779">
        <v>100</v>
      </c>
    </row>
    <row r="5780" spans="1:11" x14ac:dyDescent="0.25">
      <c r="A5780">
        <v>10005779</v>
      </c>
      <c r="B5780" t="s">
        <v>6178</v>
      </c>
      <c r="C5780">
        <f t="shared" ca="1" si="359"/>
        <v>2</v>
      </c>
      <c r="D5780" t="s">
        <v>126</v>
      </c>
      <c r="E5780" t="s">
        <v>127</v>
      </c>
      <c r="F5780">
        <f t="shared" ca="1" si="361"/>
        <v>13</v>
      </c>
      <c r="G5780">
        <f t="shared" ca="1" si="360"/>
        <v>9457</v>
      </c>
      <c r="H5780">
        <f t="shared" ca="1" si="360"/>
        <v>78385</v>
      </c>
      <c r="I5780">
        <f t="shared" ca="1" si="362"/>
        <v>75</v>
      </c>
      <c r="J5780" t="s">
        <v>385</v>
      </c>
      <c r="K5780">
        <v>100</v>
      </c>
    </row>
    <row r="5781" spans="1:11" x14ac:dyDescent="0.25">
      <c r="A5781">
        <v>10005780</v>
      </c>
      <c r="B5781" t="s">
        <v>6179</v>
      </c>
      <c r="C5781">
        <f t="shared" ref="C5781:C5844" ca="1" si="363">RANDBETWEEN(1,5)</f>
        <v>2</v>
      </c>
      <c r="D5781" t="s">
        <v>126</v>
      </c>
      <c r="E5781" t="s">
        <v>127</v>
      </c>
      <c r="F5781">
        <f t="shared" ca="1" si="361"/>
        <v>19</v>
      </c>
      <c r="G5781">
        <f t="shared" ca="1" si="360"/>
        <v>36318</v>
      </c>
      <c r="H5781">
        <f t="shared" ca="1" si="360"/>
        <v>70362</v>
      </c>
      <c r="I5781">
        <f t="shared" ca="1" si="362"/>
        <v>14</v>
      </c>
      <c r="J5781" t="s">
        <v>309</v>
      </c>
      <c r="K5781">
        <v>100</v>
      </c>
    </row>
    <row r="5782" spans="1:11" x14ac:dyDescent="0.25">
      <c r="A5782">
        <v>10005781</v>
      </c>
      <c r="B5782" t="s">
        <v>6180</v>
      </c>
      <c r="C5782">
        <f t="shared" ca="1" si="363"/>
        <v>1</v>
      </c>
      <c r="D5782" t="s">
        <v>126</v>
      </c>
      <c r="E5782" t="s">
        <v>127</v>
      </c>
      <c r="F5782">
        <f t="shared" ca="1" si="361"/>
        <v>31</v>
      </c>
      <c r="G5782">
        <f t="shared" ca="1" si="360"/>
        <v>1855</v>
      </c>
      <c r="H5782">
        <f t="shared" ca="1" si="360"/>
        <v>32278</v>
      </c>
      <c r="I5782">
        <f t="shared" ca="1" si="362"/>
        <v>28</v>
      </c>
      <c r="J5782" t="s">
        <v>3</v>
      </c>
      <c r="K5782">
        <v>100</v>
      </c>
    </row>
    <row r="5783" spans="1:11" x14ac:dyDescent="0.25">
      <c r="A5783">
        <v>10005782</v>
      </c>
      <c r="B5783" t="s">
        <v>6181</v>
      </c>
      <c r="C5783">
        <f t="shared" ca="1" si="363"/>
        <v>3</v>
      </c>
      <c r="D5783" t="s">
        <v>126</v>
      </c>
      <c r="E5783" t="s">
        <v>127</v>
      </c>
      <c r="F5783">
        <f t="shared" ca="1" si="361"/>
        <v>46</v>
      </c>
      <c r="G5783">
        <f t="shared" ca="1" si="360"/>
        <v>27888</v>
      </c>
      <c r="H5783">
        <f t="shared" ca="1" si="360"/>
        <v>55164</v>
      </c>
      <c r="I5783">
        <f t="shared" ca="1" si="362"/>
        <v>55</v>
      </c>
      <c r="J5783" t="s">
        <v>4</v>
      </c>
      <c r="K5783">
        <v>100</v>
      </c>
    </row>
    <row r="5784" spans="1:11" x14ac:dyDescent="0.25">
      <c r="A5784">
        <v>10005783</v>
      </c>
      <c r="B5784" t="s">
        <v>6182</v>
      </c>
      <c r="C5784">
        <f t="shared" ca="1" si="363"/>
        <v>1</v>
      </c>
      <c r="D5784" t="s">
        <v>126</v>
      </c>
      <c r="E5784" t="s">
        <v>127</v>
      </c>
      <c r="F5784">
        <f t="shared" ca="1" si="361"/>
        <v>12</v>
      </c>
      <c r="G5784">
        <f t="shared" ca="1" si="360"/>
        <v>2171</v>
      </c>
      <c r="H5784">
        <f t="shared" ca="1" si="360"/>
        <v>12789</v>
      </c>
      <c r="I5784">
        <f t="shared" ca="1" si="362"/>
        <v>73</v>
      </c>
      <c r="J5784" t="s">
        <v>5</v>
      </c>
      <c r="K5784">
        <v>100</v>
      </c>
    </row>
    <row r="5785" spans="1:11" x14ac:dyDescent="0.25">
      <c r="A5785">
        <v>10005784</v>
      </c>
      <c r="B5785" t="s">
        <v>6183</v>
      </c>
      <c r="C5785">
        <f t="shared" ca="1" si="363"/>
        <v>1</v>
      </c>
      <c r="D5785" t="s">
        <v>126</v>
      </c>
      <c r="E5785" t="s">
        <v>127</v>
      </c>
      <c r="F5785">
        <f t="shared" ca="1" si="361"/>
        <v>4</v>
      </c>
      <c r="G5785">
        <f t="shared" ca="1" si="360"/>
        <v>24137</v>
      </c>
      <c r="H5785">
        <f t="shared" ca="1" si="360"/>
        <v>58281</v>
      </c>
      <c r="I5785">
        <f t="shared" ca="1" si="362"/>
        <v>57</v>
      </c>
      <c r="J5785" t="s">
        <v>6</v>
      </c>
      <c r="K5785">
        <v>100</v>
      </c>
    </row>
    <row r="5786" spans="1:11" x14ac:dyDescent="0.25">
      <c r="A5786">
        <v>10005785</v>
      </c>
      <c r="B5786" t="s">
        <v>6184</v>
      </c>
      <c r="C5786">
        <f t="shared" ca="1" si="363"/>
        <v>4</v>
      </c>
      <c r="D5786" t="s">
        <v>126</v>
      </c>
      <c r="E5786" t="s">
        <v>127</v>
      </c>
      <c r="F5786">
        <f t="shared" ca="1" si="361"/>
        <v>8</v>
      </c>
      <c r="G5786">
        <f t="shared" ca="1" si="360"/>
        <v>23657</v>
      </c>
      <c r="H5786">
        <f t="shared" ca="1" si="360"/>
        <v>65221</v>
      </c>
      <c r="I5786">
        <f t="shared" ca="1" si="362"/>
        <v>38</v>
      </c>
      <c r="J5786" t="s">
        <v>7</v>
      </c>
      <c r="K5786">
        <v>100</v>
      </c>
    </row>
    <row r="5787" spans="1:11" x14ac:dyDescent="0.25">
      <c r="A5787">
        <v>10005786</v>
      </c>
      <c r="B5787" t="s">
        <v>6185</v>
      </c>
      <c r="C5787">
        <f t="shared" ca="1" si="363"/>
        <v>3</v>
      </c>
      <c r="D5787" t="s">
        <v>126</v>
      </c>
      <c r="E5787" t="s">
        <v>127</v>
      </c>
      <c r="F5787">
        <f t="shared" ca="1" si="361"/>
        <v>49</v>
      </c>
      <c r="G5787">
        <f t="shared" ca="1" si="360"/>
        <v>30085</v>
      </c>
      <c r="H5787">
        <f t="shared" ca="1" si="360"/>
        <v>16631</v>
      </c>
      <c r="I5787">
        <f t="shared" ca="1" si="362"/>
        <v>92</v>
      </c>
      <c r="J5787" t="s">
        <v>8</v>
      </c>
      <c r="K5787">
        <v>100</v>
      </c>
    </row>
    <row r="5788" spans="1:11" x14ac:dyDescent="0.25">
      <c r="A5788">
        <v>10005787</v>
      </c>
      <c r="B5788" t="s">
        <v>6186</v>
      </c>
      <c r="C5788">
        <f t="shared" ca="1" si="363"/>
        <v>3</v>
      </c>
      <c r="D5788" t="s">
        <v>126</v>
      </c>
      <c r="E5788" t="s">
        <v>127</v>
      </c>
      <c r="F5788">
        <f t="shared" ca="1" si="361"/>
        <v>23</v>
      </c>
      <c r="G5788">
        <f t="shared" ca="1" si="360"/>
        <v>56603</v>
      </c>
      <c r="H5788">
        <f t="shared" ca="1" si="360"/>
        <v>8041</v>
      </c>
      <c r="I5788">
        <f t="shared" ca="1" si="362"/>
        <v>97</v>
      </c>
      <c r="J5788" t="s">
        <v>9</v>
      </c>
      <c r="K5788">
        <v>100</v>
      </c>
    </row>
    <row r="5789" spans="1:11" x14ac:dyDescent="0.25">
      <c r="A5789">
        <v>10005788</v>
      </c>
      <c r="B5789" t="s">
        <v>6187</v>
      </c>
      <c r="C5789">
        <f t="shared" ca="1" si="363"/>
        <v>3</v>
      </c>
      <c r="D5789" t="s">
        <v>126</v>
      </c>
      <c r="E5789" t="s">
        <v>127</v>
      </c>
      <c r="F5789">
        <f t="shared" ca="1" si="361"/>
        <v>17</v>
      </c>
      <c r="G5789">
        <f t="shared" ca="1" si="360"/>
        <v>31248</v>
      </c>
      <c r="H5789">
        <f t="shared" ca="1" si="360"/>
        <v>29751</v>
      </c>
      <c r="I5789">
        <f t="shared" ca="1" si="362"/>
        <v>15</v>
      </c>
      <c r="J5789" t="s">
        <v>10</v>
      </c>
      <c r="K5789">
        <v>100</v>
      </c>
    </row>
    <row r="5790" spans="1:11" x14ac:dyDescent="0.25">
      <c r="A5790">
        <v>10005789</v>
      </c>
      <c r="B5790" t="s">
        <v>6188</v>
      </c>
      <c r="C5790">
        <f t="shared" ca="1" si="363"/>
        <v>2</v>
      </c>
      <c r="D5790" t="s">
        <v>126</v>
      </c>
      <c r="E5790" t="s">
        <v>127</v>
      </c>
      <c r="F5790">
        <f t="shared" ca="1" si="361"/>
        <v>10</v>
      </c>
      <c r="G5790">
        <f t="shared" ca="1" si="360"/>
        <v>3050</v>
      </c>
      <c r="H5790">
        <f t="shared" ca="1" si="360"/>
        <v>65141</v>
      </c>
      <c r="I5790">
        <f t="shared" ca="1" si="362"/>
        <v>24</v>
      </c>
      <c r="J5790" t="s">
        <v>11</v>
      </c>
      <c r="K5790">
        <v>100</v>
      </c>
    </row>
    <row r="5791" spans="1:11" x14ac:dyDescent="0.25">
      <c r="A5791">
        <v>10005790</v>
      </c>
      <c r="B5791" t="s">
        <v>6189</v>
      </c>
      <c r="C5791">
        <f t="shared" ca="1" si="363"/>
        <v>1</v>
      </c>
      <c r="D5791" t="s">
        <v>126</v>
      </c>
      <c r="E5791" t="s">
        <v>127</v>
      </c>
      <c r="F5791">
        <f t="shared" ca="1" si="361"/>
        <v>14</v>
      </c>
      <c r="G5791">
        <f t="shared" ca="1" si="360"/>
        <v>79211</v>
      </c>
      <c r="H5791">
        <f t="shared" ca="1" si="360"/>
        <v>37403</v>
      </c>
      <c r="I5791">
        <f t="shared" ca="1" si="362"/>
        <v>25</v>
      </c>
      <c r="J5791" t="s">
        <v>12</v>
      </c>
      <c r="K5791">
        <v>100</v>
      </c>
    </row>
    <row r="5792" spans="1:11" x14ac:dyDescent="0.25">
      <c r="A5792">
        <v>10005791</v>
      </c>
      <c r="B5792" t="s">
        <v>6190</v>
      </c>
      <c r="C5792">
        <f t="shared" ca="1" si="363"/>
        <v>4</v>
      </c>
      <c r="D5792" t="s">
        <v>126</v>
      </c>
      <c r="E5792" t="s">
        <v>127</v>
      </c>
      <c r="F5792">
        <f t="shared" ca="1" si="361"/>
        <v>35</v>
      </c>
      <c r="G5792">
        <f t="shared" ca="1" si="360"/>
        <v>32684</v>
      </c>
      <c r="H5792">
        <f t="shared" ca="1" si="360"/>
        <v>75329</v>
      </c>
      <c r="I5792">
        <f t="shared" ca="1" si="362"/>
        <v>20</v>
      </c>
      <c r="J5792" t="s">
        <v>13</v>
      </c>
      <c r="K5792">
        <v>100</v>
      </c>
    </row>
    <row r="5793" spans="1:11" x14ac:dyDescent="0.25">
      <c r="A5793">
        <v>10005792</v>
      </c>
      <c r="B5793" t="s">
        <v>6191</v>
      </c>
      <c r="C5793">
        <f t="shared" ca="1" si="363"/>
        <v>5</v>
      </c>
      <c r="D5793" t="s">
        <v>126</v>
      </c>
      <c r="E5793" t="s">
        <v>127</v>
      </c>
      <c r="F5793">
        <f t="shared" ca="1" si="361"/>
        <v>10</v>
      </c>
      <c r="G5793">
        <f t="shared" ca="1" si="360"/>
        <v>16203</v>
      </c>
      <c r="H5793">
        <f t="shared" ca="1" si="360"/>
        <v>15106</v>
      </c>
      <c r="I5793">
        <f t="shared" ca="1" si="362"/>
        <v>49</v>
      </c>
      <c r="J5793" t="s">
        <v>14</v>
      </c>
      <c r="K5793">
        <v>100</v>
      </c>
    </row>
    <row r="5794" spans="1:11" x14ac:dyDescent="0.25">
      <c r="A5794">
        <v>10005793</v>
      </c>
      <c r="B5794" t="s">
        <v>6192</v>
      </c>
      <c r="C5794">
        <f t="shared" ca="1" si="363"/>
        <v>3</v>
      </c>
      <c r="D5794" t="s">
        <v>126</v>
      </c>
      <c r="E5794" t="s">
        <v>127</v>
      </c>
      <c r="F5794">
        <f t="shared" ca="1" si="361"/>
        <v>54</v>
      </c>
      <c r="G5794">
        <f t="shared" ca="1" si="360"/>
        <v>41562</v>
      </c>
      <c r="H5794">
        <f t="shared" ca="1" si="360"/>
        <v>67736</v>
      </c>
      <c r="I5794">
        <f t="shared" ca="1" si="362"/>
        <v>17</v>
      </c>
      <c r="J5794" t="s">
        <v>15</v>
      </c>
      <c r="K5794">
        <v>100</v>
      </c>
    </row>
    <row r="5795" spans="1:11" x14ac:dyDescent="0.25">
      <c r="A5795">
        <v>10005794</v>
      </c>
      <c r="B5795" t="s">
        <v>6193</v>
      </c>
      <c r="C5795">
        <f t="shared" ca="1" si="363"/>
        <v>2</v>
      </c>
      <c r="D5795" t="s">
        <v>126</v>
      </c>
      <c r="E5795" t="s">
        <v>127</v>
      </c>
      <c r="F5795">
        <f t="shared" ca="1" si="361"/>
        <v>59</v>
      </c>
      <c r="G5795">
        <f t="shared" ca="1" si="360"/>
        <v>36872</v>
      </c>
      <c r="H5795">
        <f t="shared" ca="1" si="360"/>
        <v>7212</v>
      </c>
      <c r="I5795">
        <f t="shared" ca="1" si="362"/>
        <v>47</v>
      </c>
      <c r="J5795" t="s">
        <v>16</v>
      </c>
      <c r="K5795">
        <v>100</v>
      </c>
    </row>
    <row r="5796" spans="1:11" x14ac:dyDescent="0.25">
      <c r="A5796">
        <v>10005795</v>
      </c>
      <c r="B5796" t="s">
        <v>6194</v>
      </c>
      <c r="C5796">
        <f t="shared" ca="1" si="363"/>
        <v>2</v>
      </c>
      <c r="D5796" t="s">
        <v>126</v>
      </c>
      <c r="E5796" t="s">
        <v>127</v>
      </c>
      <c r="F5796">
        <f t="shared" ca="1" si="361"/>
        <v>10</v>
      </c>
      <c r="G5796">
        <f t="shared" ca="1" si="360"/>
        <v>5550</v>
      </c>
      <c r="H5796">
        <f t="shared" ca="1" si="360"/>
        <v>59226</v>
      </c>
      <c r="I5796">
        <f t="shared" ca="1" si="362"/>
        <v>3</v>
      </c>
      <c r="J5796" t="s">
        <v>17</v>
      </c>
      <c r="K5796">
        <v>100</v>
      </c>
    </row>
    <row r="5797" spans="1:11" x14ac:dyDescent="0.25">
      <c r="A5797">
        <v>10005796</v>
      </c>
      <c r="B5797" t="s">
        <v>6195</v>
      </c>
      <c r="C5797">
        <f t="shared" ca="1" si="363"/>
        <v>2</v>
      </c>
      <c r="D5797" t="s">
        <v>126</v>
      </c>
      <c r="E5797" t="s">
        <v>127</v>
      </c>
      <c r="F5797">
        <f t="shared" ca="1" si="361"/>
        <v>4</v>
      </c>
      <c r="G5797">
        <f t="shared" ca="1" si="360"/>
        <v>62943</v>
      </c>
      <c r="H5797">
        <f t="shared" ca="1" si="360"/>
        <v>8153</v>
      </c>
      <c r="I5797">
        <f t="shared" ca="1" si="362"/>
        <v>70</v>
      </c>
      <c r="J5797" t="s">
        <v>18</v>
      </c>
      <c r="K5797">
        <v>100</v>
      </c>
    </row>
    <row r="5798" spans="1:11" x14ac:dyDescent="0.25">
      <c r="A5798">
        <v>10005797</v>
      </c>
      <c r="B5798" t="s">
        <v>6196</v>
      </c>
      <c r="C5798">
        <f t="shared" ca="1" si="363"/>
        <v>5</v>
      </c>
      <c r="D5798" t="s">
        <v>126</v>
      </c>
      <c r="E5798" t="s">
        <v>127</v>
      </c>
      <c r="F5798">
        <f t="shared" ca="1" si="361"/>
        <v>13</v>
      </c>
      <c r="G5798">
        <f t="shared" ca="1" si="360"/>
        <v>57684</v>
      </c>
      <c r="H5798">
        <f t="shared" ca="1" si="360"/>
        <v>77399</v>
      </c>
      <c r="I5798">
        <f t="shared" ca="1" si="362"/>
        <v>13</v>
      </c>
      <c r="J5798" t="s">
        <v>19</v>
      </c>
      <c r="K5798">
        <v>100</v>
      </c>
    </row>
    <row r="5799" spans="1:11" x14ac:dyDescent="0.25">
      <c r="A5799">
        <v>10005798</v>
      </c>
      <c r="B5799" t="s">
        <v>6197</v>
      </c>
      <c r="C5799">
        <f t="shared" ca="1" si="363"/>
        <v>2</v>
      </c>
      <c r="D5799" t="s">
        <v>126</v>
      </c>
      <c r="E5799" t="s">
        <v>127</v>
      </c>
      <c r="F5799">
        <f t="shared" ca="1" si="361"/>
        <v>25</v>
      </c>
      <c r="G5799">
        <f t="shared" ca="1" si="360"/>
        <v>14237</v>
      </c>
      <c r="H5799">
        <f t="shared" ca="1" si="360"/>
        <v>35150</v>
      </c>
      <c r="I5799">
        <f t="shared" ca="1" si="362"/>
        <v>25</v>
      </c>
      <c r="J5799" t="s">
        <v>20</v>
      </c>
      <c r="K5799">
        <v>100</v>
      </c>
    </row>
    <row r="5800" spans="1:11" x14ac:dyDescent="0.25">
      <c r="A5800">
        <v>10005799</v>
      </c>
      <c r="B5800" t="s">
        <v>6198</v>
      </c>
      <c r="C5800">
        <f t="shared" ca="1" si="363"/>
        <v>1</v>
      </c>
      <c r="D5800" t="s">
        <v>126</v>
      </c>
      <c r="E5800" t="s">
        <v>127</v>
      </c>
      <c r="F5800">
        <f t="shared" ca="1" si="361"/>
        <v>45</v>
      </c>
      <c r="G5800">
        <f t="shared" ca="1" si="360"/>
        <v>47403</v>
      </c>
      <c r="H5800">
        <f t="shared" ca="1" si="360"/>
        <v>36105</v>
      </c>
      <c r="I5800">
        <f t="shared" ca="1" si="362"/>
        <v>58</v>
      </c>
      <c r="J5800" t="s">
        <v>21</v>
      </c>
      <c r="K5800">
        <v>100</v>
      </c>
    </row>
    <row r="5801" spans="1:11" x14ac:dyDescent="0.25">
      <c r="A5801">
        <v>10005800</v>
      </c>
      <c r="B5801" t="s">
        <v>6199</v>
      </c>
      <c r="C5801">
        <f t="shared" ca="1" si="363"/>
        <v>1</v>
      </c>
      <c r="D5801" t="s">
        <v>126</v>
      </c>
      <c r="E5801" t="s">
        <v>127</v>
      </c>
      <c r="F5801">
        <f t="shared" ca="1" si="361"/>
        <v>52</v>
      </c>
      <c r="G5801">
        <f t="shared" ca="1" si="360"/>
        <v>73304</v>
      </c>
      <c r="H5801">
        <f t="shared" ca="1" si="360"/>
        <v>61480</v>
      </c>
      <c r="I5801">
        <f t="shared" ca="1" si="362"/>
        <v>13</v>
      </c>
      <c r="J5801" t="s">
        <v>22</v>
      </c>
      <c r="K5801">
        <v>100</v>
      </c>
    </row>
    <row r="5802" spans="1:11" x14ac:dyDescent="0.25">
      <c r="A5802">
        <v>10005801</v>
      </c>
      <c r="B5802" t="s">
        <v>6200</v>
      </c>
      <c r="C5802">
        <f t="shared" ca="1" si="363"/>
        <v>3</v>
      </c>
      <c r="D5802" t="s">
        <v>126</v>
      </c>
      <c r="E5802" t="s">
        <v>127</v>
      </c>
      <c r="F5802">
        <f t="shared" ca="1" si="361"/>
        <v>30</v>
      </c>
      <c r="G5802">
        <f t="shared" ca="1" si="360"/>
        <v>54482</v>
      </c>
      <c r="H5802">
        <f t="shared" ca="1" si="360"/>
        <v>1207</v>
      </c>
      <c r="I5802">
        <f t="shared" ca="1" si="362"/>
        <v>20</v>
      </c>
      <c r="J5802" t="s">
        <v>23</v>
      </c>
      <c r="K5802">
        <v>100</v>
      </c>
    </row>
    <row r="5803" spans="1:11" x14ac:dyDescent="0.25">
      <c r="A5803">
        <v>10005802</v>
      </c>
      <c r="B5803" t="s">
        <v>6201</v>
      </c>
      <c r="C5803">
        <f t="shared" ca="1" si="363"/>
        <v>5</v>
      </c>
      <c r="D5803" t="s">
        <v>126</v>
      </c>
      <c r="E5803" t="s">
        <v>127</v>
      </c>
      <c r="F5803">
        <f t="shared" ca="1" si="361"/>
        <v>26</v>
      </c>
      <c r="G5803">
        <f t="shared" ca="1" si="360"/>
        <v>8059</v>
      </c>
      <c r="H5803">
        <f t="shared" ca="1" si="360"/>
        <v>73800</v>
      </c>
      <c r="I5803">
        <f t="shared" ca="1" si="362"/>
        <v>17</v>
      </c>
      <c r="J5803" t="s">
        <v>24</v>
      </c>
      <c r="K5803">
        <v>100</v>
      </c>
    </row>
    <row r="5804" spans="1:11" x14ac:dyDescent="0.25">
      <c r="A5804">
        <v>10005803</v>
      </c>
      <c r="B5804" t="s">
        <v>6202</v>
      </c>
      <c r="C5804">
        <f t="shared" ca="1" si="363"/>
        <v>4</v>
      </c>
      <c r="D5804" t="s">
        <v>126</v>
      </c>
      <c r="E5804" t="s">
        <v>127</v>
      </c>
      <c r="F5804">
        <f t="shared" ca="1" si="361"/>
        <v>38</v>
      </c>
      <c r="G5804">
        <f t="shared" ca="1" si="360"/>
        <v>4369</v>
      </c>
      <c r="H5804">
        <f t="shared" ca="1" si="360"/>
        <v>55578</v>
      </c>
      <c r="I5804">
        <f t="shared" ca="1" si="362"/>
        <v>40</v>
      </c>
      <c r="J5804" t="s">
        <v>25</v>
      </c>
      <c r="K5804">
        <v>100</v>
      </c>
    </row>
    <row r="5805" spans="1:11" x14ac:dyDescent="0.25">
      <c r="A5805">
        <v>10005804</v>
      </c>
      <c r="B5805" t="s">
        <v>6203</v>
      </c>
      <c r="C5805">
        <f t="shared" ca="1" si="363"/>
        <v>4</v>
      </c>
      <c r="D5805" t="s">
        <v>126</v>
      </c>
      <c r="E5805" t="s">
        <v>127</v>
      </c>
      <c r="F5805">
        <f t="shared" ca="1" si="361"/>
        <v>25</v>
      </c>
      <c r="G5805">
        <f t="shared" ca="1" si="360"/>
        <v>6359</v>
      </c>
      <c r="H5805">
        <f t="shared" ca="1" si="360"/>
        <v>31282</v>
      </c>
      <c r="I5805">
        <f t="shared" ca="1" si="362"/>
        <v>55</v>
      </c>
      <c r="J5805" t="s">
        <v>26</v>
      </c>
      <c r="K5805">
        <v>100</v>
      </c>
    </row>
    <row r="5806" spans="1:11" x14ac:dyDescent="0.25">
      <c r="A5806">
        <v>10005805</v>
      </c>
      <c r="B5806" t="s">
        <v>6204</v>
      </c>
      <c r="C5806">
        <f t="shared" ca="1" si="363"/>
        <v>2</v>
      </c>
      <c r="D5806" t="s">
        <v>126</v>
      </c>
      <c r="E5806" t="s">
        <v>127</v>
      </c>
      <c r="F5806">
        <f t="shared" ca="1" si="361"/>
        <v>54</v>
      </c>
      <c r="G5806">
        <f t="shared" ca="1" si="360"/>
        <v>1318</v>
      </c>
      <c r="H5806">
        <f t="shared" ca="1" si="360"/>
        <v>24610</v>
      </c>
      <c r="I5806">
        <f t="shared" ca="1" si="362"/>
        <v>62</v>
      </c>
      <c r="J5806" t="s">
        <v>27</v>
      </c>
      <c r="K5806">
        <v>100</v>
      </c>
    </row>
    <row r="5807" spans="1:11" x14ac:dyDescent="0.25">
      <c r="A5807">
        <v>10005806</v>
      </c>
      <c r="B5807" t="s">
        <v>6205</v>
      </c>
      <c r="C5807">
        <f t="shared" ca="1" si="363"/>
        <v>1</v>
      </c>
      <c r="D5807" t="s">
        <v>126</v>
      </c>
      <c r="E5807" t="s">
        <v>127</v>
      </c>
      <c r="F5807">
        <f t="shared" ca="1" si="361"/>
        <v>18</v>
      </c>
      <c r="G5807">
        <f t="shared" ref="G5807:H5870" ca="1" si="364">RANDBETWEEN(200,80000)</f>
        <v>51076</v>
      </c>
      <c r="H5807">
        <f t="shared" ca="1" si="364"/>
        <v>63963</v>
      </c>
      <c r="I5807">
        <f t="shared" ca="1" si="362"/>
        <v>16</v>
      </c>
      <c r="J5807" t="s">
        <v>28</v>
      </c>
      <c r="K5807">
        <v>100</v>
      </c>
    </row>
    <row r="5808" spans="1:11" x14ac:dyDescent="0.25">
      <c r="A5808">
        <v>10005807</v>
      </c>
      <c r="B5808" t="s">
        <v>6206</v>
      </c>
      <c r="C5808">
        <f t="shared" ca="1" si="363"/>
        <v>5</v>
      </c>
      <c r="D5808" t="s">
        <v>126</v>
      </c>
      <c r="E5808" t="s">
        <v>127</v>
      </c>
      <c r="F5808">
        <f t="shared" ca="1" si="361"/>
        <v>54</v>
      </c>
      <c r="G5808">
        <f t="shared" ca="1" si="364"/>
        <v>4540</v>
      </c>
      <c r="H5808">
        <f t="shared" ca="1" si="364"/>
        <v>19070</v>
      </c>
      <c r="I5808">
        <f t="shared" ca="1" si="362"/>
        <v>11</v>
      </c>
      <c r="J5808" t="s">
        <v>29</v>
      </c>
      <c r="K5808">
        <v>100</v>
      </c>
    </row>
    <row r="5809" spans="1:11" x14ac:dyDescent="0.25">
      <c r="A5809">
        <v>10005808</v>
      </c>
      <c r="B5809" t="s">
        <v>6207</v>
      </c>
      <c r="C5809">
        <f t="shared" ca="1" si="363"/>
        <v>3</v>
      </c>
      <c r="D5809" t="s">
        <v>126</v>
      </c>
      <c r="E5809" t="s">
        <v>127</v>
      </c>
      <c r="F5809">
        <f t="shared" ca="1" si="361"/>
        <v>43</v>
      </c>
      <c r="G5809">
        <f t="shared" ca="1" si="364"/>
        <v>66139</v>
      </c>
      <c r="H5809">
        <f t="shared" ca="1" si="364"/>
        <v>43019</v>
      </c>
      <c r="I5809">
        <f t="shared" ca="1" si="362"/>
        <v>67</v>
      </c>
      <c r="J5809" t="s">
        <v>30</v>
      </c>
      <c r="K5809">
        <v>100</v>
      </c>
    </row>
    <row r="5810" spans="1:11" x14ac:dyDescent="0.25">
      <c r="A5810">
        <v>10005809</v>
      </c>
      <c r="B5810" t="s">
        <v>6208</v>
      </c>
      <c r="C5810">
        <f t="shared" ca="1" si="363"/>
        <v>5</v>
      </c>
      <c r="D5810" t="s">
        <v>126</v>
      </c>
      <c r="E5810" t="s">
        <v>127</v>
      </c>
      <c r="F5810">
        <f t="shared" ca="1" si="361"/>
        <v>14</v>
      </c>
      <c r="G5810">
        <f t="shared" ca="1" si="364"/>
        <v>73414</v>
      </c>
      <c r="H5810">
        <f t="shared" ca="1" si="364"/>
        <v>10166</v>
      </c>
      <c r="I5810">
        <f t="shared" ca="1" si="362"/>
        <v>74</v>
      </c>
      <c r="J5810" t="s">
        <v>31</v>
      </c>
      <c r="K5810">
        <v>100</v>
      </c>
    </row>
    <row r="5811" spans="1:11" x14ac:dyDescent="0.25">
      <c r="A5811">
        <v>10005810</v>
      </c>
      <c r="B5811" t="s">
        <v>6209</v>
      </c>
      <c r="C5811">
        <f t="shared" ca="1" si="363"/>
        <v>5</v>
      </c>
      <c r="D5811" t="s">
        <v>126</v>
      </c>
      <c r="E5811" t="s">
        <v>127</v>
      </c>
      <c r="F5811">
        <f t="shared" ca="1" si="361"/>
        <v>17</v>
      </c>
      <c r="G5811">
        <f t="shared" ca="1" si="364"/>
        <v>32330</v>
      </c>
      <c r="H5811">
        <f t="shared" ca="1" si="364"/>
        <v>44997</v>
      </c>
      <c r="I5811">
        <f t="shared" ca="1" si="362"/>
        <v>83</v>
      </c>
      <c r="J5811" t="s">
        <v>32</v>
      </c>
      <c r="K5811">
        <v>100</v>
      </c>
    </row>
    <row r="5812" spans="1:11" x14ac:dyDescent="0.25">
      <c r="A5812">
        <v>10005811</v>
      </c>
      <c r="B5812" t="s">
        <v>6210</v>
      </c>
      <c r="C5812">
        <f t="shared" ca="1" si="363"/>
        <v>1</v>
      </c>
      <c r="D5812" t="s">
        <v>126</v>
      </c>
      <c r="E5812" t="s">
        <v>127</v>
      </c>
      <c r="F5812">
        <f t="shared" ca="1" si="361"/>
        <v>13</v>
      </c>
      <c r="G5812">
        <f t="shared" ca="1" si="364"/>
        <v>49501</v>
      </c>
      <c r="H5812">
        <f t="shared" ca="1" si="364"/>
        <v>14783</v>
      </c>
      <c r="I5812">
        <f t="shared" ca="1" si="362"/>
        <v>95</v>
      </c>
      <c r="J5812" t="s">
        <v>33</v>
      </c>
      <c r="K5812">
        <v>100</v>
      </c>
    </row>
    <row r="5813" spans="1:11" x14ac:dyDescent="0.25">
      <c r="A5813">
        <v>10005812</v>
      </c>
      <c r="B5813" t="s">
        <v>6211</v>
      </c>
      <c r="C5813">
        <f t="shared" ca="1" si="363"/>
        <v>5</v>
      </c>
      <c r="D5813" t="s">
        <v>126</v>
      </c>
      <c r="E5813" t="s">
        <v>127</v>
      </c>
      <c r="F5813">
        <f t="shared" ca="1" si="361"/>
        <v>1</v>
      </c>
      <c r="G5813">
        <f t="shared" ca="1" si="364"/>
        <v>17872</v>
      </c>
      <c r="H5813">
        <f t="shared" ca="1" si="364"/>
        <v>8711</v>
      </c>
      <c r="I5813">
        <f t="shared" ca="1" si="362"/>
        <v>23</v>
      </c>
      <c r="J5813" t="s">
        <v>34</v>
      </c>
      <c r="K5813">
        <v>100</v>
      </c>
    </row>
    <row r="5814" spans="1:11" x14ac:dyDescent="0.25">
      <c r="A5814">
        <v>10005813</v>
      </c>
      <c r="B5814" t="s">
        <v>6212</v>
      </c>
      <c r="C5814">
        <f t="shared" ca="1" si="363"/>
        <v>1</v>
      </c>
      <c r="D5814" t="s">
        <v>126</v>
      </c>
      <c r="E5814" t="s">
        <v>127</v>
      </c>
      <c r="F5814">
        <f t="shared" ca="1" si="361"/>
        <v>49</v>
      </c>
      <c r="G5814">
        <f t="shared" ca="1" si="364"/>
        <v>16911</v>
      </c>
      <c r="H5814">
        <f t="shared" ca="1" si="364"/>
        <v>54676</v>
      </c>
      <c r="I5814">
        <f t="shared" ca="1" si="362"/>
        <v>62</v>
      </c>
      <c r="J5814" t="s">
        <v>35</v>
      </c>
      <c r="K5814">
        <v>100</v>
      </c>
    </row>
    <row r="5815" spans="1:11" x14ac:dyDescent="0.25">
      <c r="A5815">
        <v>10005814</v>
      </c>
      <c r="B5815" t="s">
        <v>6213</v>
      </c>
      <c r="C5815">
        <f t="shared" ca="1" si="363"/>
        <v>2</v>
      </c>
      <c r="D5815" t="s">
        <v>126</v>
      </c>
      <c r="E5815" t="s">
        <v>127</v>
      </c>
      <c r="F5815">
        <f t="shared" ca="1" si="361"/>
        <v>34</v>
      </c>
      <c r="G5815">
        <f t="shared" ca="1" si="364"/>
        <v>62765</v>
      </c>
      <c r="H5815">
        <f t="shared" ca="1" si="364"/>
        <v>16877</v>
      </c>
      <c r="I5815">
        <f t="shared" ca="1" si="362"/>
        <v>83</v>
      </c>
      <c r="J5815" t="s">
        <v>36</v>
      </c>
      <c r="K5815">
        <v>100</v>
      </c>
    </row>
    <row r="5816" spans="1:11" x14ac:dyDescent="0.25">
      <c r="A5816">
        <v>10005815</v>
      </c>
      <c r="B5816" t="s">
        <v>6214</v>
      </c>
      <c r="C5816">
        <f t="shared" ca="1" si="363"/>
        <v>5</v>
      </c>
      <c r="D5816" t="s">
        <v>126</v>
      </c>
      <c r="E5816" t="s">
        <v>127</v>
      </c>
      <c r="F5816">
        <f t="shared" ca="1" si="361"/>
        <v>39</v>
      </c>
      <c r="G5816">
        <f t="shared" ca="1" si="364"/>
        <v>14328</v>
      </c>
      <c r="H5816">
        <f t="shared" ca="1" si="364"/>
        <v>30100</v>
      </c>
      <c r="I5816">
        <f t="shared" ca="1" si="362"/>
        <v>38</v>
      </c>
      <c r="J5816" t="s">
        <v>37</v>
      </c>
      <c r="K5816">
        <v>100</v>
      </c>
    </row>
    <row r="5817" spans="1:11" x14ac:dyDescent="0.25">
      <c r="A5817">
        <v>10005816</v>
      </c>
      <c r="B5817" t="s">
        <v>6215</v>
      </c>
      <c r="C5817">
        <f t="shared" ca="1" si="363"/>
        <v>1</v>
      </c>
      <c r="D5817" t="s">
        <v>126</v>
      </c>
      <c r="E5817" t="s">
        <v>127</v>
      </c>
      <c r="F5817">
        <f t="shared" ca="1" si="361"/>
        <v>29</v>
      </c>
      <c r="G5817">
        <f t="shared" ca="1" si="364"/>
        <v>41561</v>
      </c>
      <c r="H5817">
        <f t="shared" ca="1" si="364"/>
        <v>26512</v>
      </c>
      <c r="I5817">
        <f t="shared" ca="1" si="362"/>
        <v>58</v>
      </c>
      <c r="J5817" t="s">
        <v>38</v>
      </c>
      <c r="K5817">
        <v>100</v>
      </c>
    </row>
    <row r="5818" spans="1:11" x14ac:dyDescent="0.25">
      <c r="A5818">
        <v>10005817</v>
      </c>
      <c r="B5818" t="s">
        <v>6216</v>
      </c>
      <c r="C5818">
        <f t="shared" ca="1" si="363"/>
        <v>5</v>
      </c>
      <c r="D5818" t="s">
        <v>126</v>
      </c>
      <c r="E5818" t="s">
        <v>127</v>
      </c>
      <c r="F5818">
        <f t="shared" ca="1" si="361"/>
        <v>11</v>
      </c>
      <c r="G5818">
        <f t="shared" ca="1" si="364"/>
        <v>35360</v>
      </c>
      <c r="H5818">
        <f t="shared" ca="1" si="364"/>
        <v>10800</v>
      </c>
      <c r="I5818">
        <f t="shared" ca="1" si="362"/>
        <v>93</v>
      </c>
      <c r="J5818" t="s">
        <v>39</v>
      </c>
      <c r="K5818">
        <v>100</v>
      </c>
    </row>
    <row r="5819" spans="1:11" x14ac:dyDescent="0.25">
      <c r="A5819">
        <v>10005818</v>
      </c>
      <c r="B5819" t="s">
        <v>6217</v>
      </c>
      <c r="C5819">
        <f t="shared" ca="1" si="363"/>
        <v>3</v>
      </c>
      <c r="D5819" t="s">
        <v>126</v>
      </c>
      <c r="E5819" t="s">
        <v>127</v>
      </c>
      <c r="F5819">
        <f t="shared" ca="1" si="361"/>
        <v>51</v>
      </c>
      <c r="G5819">
        <f t="shared" ca="1" si="364"/>
        <v>47193</v>
      </c>
      <c r="H5819">
        <f t="shared" ca="1" si="364"/>
        <v>76967</v>
      </c>
      <c r="I5819">
        <f t="shared" ca="1" si="362"/>
        <v>83</v>
      </c>
      <c r="J5819" t="s">
        <v>40</v>
      </c>
      <c r="K5819">
        <v>100</v>
      </c>
    </row>
    <row r="5820" spans="1:11" x14ac:dyDescent="0.25">
      <c r="A5820">
        <v>10005819</v>
      </c>
      <c r="B5820" t="s">
        <v>6218</v>
      </c>
      <c r="C5820">
        <f t="shared" ca="1" si="363"/>
        <v>2</v>
      </c>
      <c r="D5820" t="s">
        <v>126</v>
      </c>
      <c r="E5820" t="s">
        <v>127</v>
      </c>
      <c r="F5820">
        <f t="shared" ca="1" si="361"/>
        <v>53</v>
      </c>
      <c r="G5820">
        <f t="shared" ca="1" si="364"/>
        <v>64311</v>
      </c>
      <c r="H5820">
        <f t="shared" ca="1" si="364"/>
        <v>59057</v>
      </c>
      <c r="I5820">
        <f t="shared" ca="1" si="362"/>
        <v>33</v>
      </c>
      <c r="J5820" t="s">
        <v>41</v>
      </c>
      <c r="K5820">
        <v>100</v>
      </c>
    </row>
    <row r="5821" spans="1:11" x14ac:dyDescent="0.25">
      <c r="A5821">
        <v>10005820</v>
      </c>
      <c r="B5821" t="s">
        <v>6219</v>
      </c>
      <c r="C5821">
        <f t="shared" ca="1" si="363"/>
        <v>5</v>
      </c>
      <c r="D5821" t="s">
        <v>126</v>
      </c>
      <c r="E5821" t="s">
        <v>127</v>
      </c>
      <c r="F5821">
        <f t="shared" ca="1" si="361"/>
        <v>48</v>
      </c>
      <c r="G5821">
        <f t="shared" ca="1" si="364"/>
        <v>36844</v>
      </c>
      <c r="H5821">
        <f t="shared" ca="1" si="364"/>
        <v>65624</v>
      </c>
      <c r="I5821">
        <f t="shared" ca="1" si="362"/>
        <v>26</v>
      </c>
      <c r="J5821" t="s">
        <v>42</v>
      </c>
      <c r="K5821">
        <v>100</v>
      </c>
    </row>
    <row r="5822" spans="1:11" x14ac:dyDescent="0.25">
      <c r="A5822">
        <v>10005821</v>
      </c>
      <c r="B5822" t="s">
        <v>6220</v>
      </c>
      <c r="C5822">
        <f t="shared" ca="1" si="363"/>
        <v>4</v>
      </c>
      <c r="D5822" t="s">
        <v>126</v>
      </c>
      <c r="E5822" t="s">
        <v>127</v>
      </c>
      <c r="F5822">
        <f t="shared" ca="1" si="361"/>
        <v>57</v>
      </c>
      <c r="G5822">
        <f t="shared" ca="1" si="364"/>
        <v>35277</v>
      </c>
      <c r="H5822">
        <f t="shared" ca="1" si="364"/>
        <v>67528</v>
      </c>
      <c r="I5822">
        <f t="shared" ca="1" si="362"/>
        <v>60</v>
      </c>
      <c r="J5822" t="s">
        <v>43</v>
      </c>
      <c r="K5822">
        <v>100</v>
      </c>
    </row>
    <row r="5823" spans="1:11" x14ac:dyDescent="0.25">
      <c r="A5823">
        <v>10005822</v>
      </c>
      <c r="B5823" t="s">
        <v>6221</v>
      </c>
      <c r="C5823">
        <f t="shared" ca="1" si="363"/>
        <v>3</v>
      </c>
      <c r="D5823" t="s">
        <v>126</v>
      </c>
      <c r="E5823" t="s">
        <v>127</v>
      </c>
      <c r="F5823">
        <f t="shared" ca="1" si="361"/>
        <v>43</v>
      </c>
      <c r="G5823">
        <f t="shared" ca="1" si="364"/>
        <v>62503</v>
      </c>
      <c r="H5823">
        <f t="shared" ca="1" si="364"/>
        <v>72304</v>
      </c>
      <c r="I5823">
        <f t="shared" ca="1" si="362"/>
        <v>64</v>
      </c>
      <c r="J5823" t="s">
        <v>44</v>
      </c>
      <c r="K5823">
        <v>100</v>
      </c>
    </row>
    <row r="5824" spans="1:11" x14ac:dyDescent="0.25">
      <c r="A5824">
        <v>10005823</v>
      </c>
      <c r="B5824" t="s">
        <v>6222</v>
      </c>
      <c r="C5824">
        <f t="shared" ca="1" si="363"/>
        <v>2</v>
      </c>
      <c r="D5824" t="s">
        <v>126</v>
      </c>
      <c r="E5824" t="s">
        <v>127</v>
      </c>
      <c r="F5824">
        <f t="shared" ca="1" si="361"/>
        <v>56</v>
      </c>
      <c r="G5824">
        <f t="shared" ca="1" si="364"/>
        <v>69401</v>
      </c>
      <c r="H5824">
        <f t="shared" ca="1" si="364"/>
        <v>19495</v>
      </c>
      <c r="I5824">
        <f t="shared" ca="1" si="362"/>
        <v>98</v>
      </c>
      <c r="J5824" t="s">
        <v>45</v>
      </c>
      <c r="K5824">
        <v>100</v>
      </c>
    </row>
    <row r="5825" spans="1:11" x14ac:dyDescent="0.25">
      <c r="A5825">
        <v>10005824</v>
      </c>
      <c r="B5825" t="s">
        <v>6223</v>
      </c>
      <c r="C5825">
        <f t="shared" ca="1" si="363"/>
        <v>3</v>
      </c>
      <c r="D5825" t="s">
        <v>126</v>
      </c>
      <c r="E5825" t="s">
        <v>127</v>
      </c>
      <c r="F5825">
        <f t="shared" ca="1" si="361"/>
        <v>49</v>
      </c>
      <c r="G5825">
        <f t="shared" ca="1" si="364"/>
        <v>6769</v>
      </c>
      <c r="H5825">
        <f t="shared" ca="1" si="364"/>
        <v>72548</v>
      </c>
      <c r="I5825">
        <f t="shared" ca="1" si="362"/>
        <v>56</v>
      </c>
      <c r="J5825" t="s">
        <v>46</v>
      </c>
      <c r="K5825">
        <v>100</v>
      </c>
    </row>
    <row r="5826" spans="1:11" x14ac:dyDescent="0.25">
      <c r="A5826">
        <v>10005825</v>
      </c>
      <c r="B5826" t="s">
        <v>6224</v>
      </c>
      <c r="C5826">
        <f t="shared" ca="1" si="363"/>
        <v>3</v>
      </c>
      <c r="D5826" t="s">
        <v>126</v>
      </c>
      <c r="E5826" t="s">
        <v>127</v>
      </c>
      <c r="F5826">
        <f t="shared" ca="1" si="361"/>
        <v>27</v>
      </c>
      <c r="G5826">
        <f t="shared" ca="1" si="364"/>
        <v>69997</v>
      </c>
      <c r="H5826">
        <f t="shared" ca="1" si="364"/>
        <v>52817</v>
      </c>
      <c r="I5826">
        <f t="shared" ca="1" si="362"/>
        <v>21</v>
      </c>
      <c r="J5826" t="s">
        <v>47</v>
      </c>
      <c r="K5826">
        <v>100</v>
      </c>
    </row>
    <row r="5827" spans="1:11" x14ac:dyDescent="0.25">
      <c r="A5827">
        <v>10005826</v>
      </c>
      <c r="B5827" t="s">
        <v>6225</v>
      </c>
      <c r="C5827">
        <f t="shared" ca="1" si="363"/>
        <v>2</v>
      </c>
      <c r="D5827" t="s">
        <v>126</v>
      </c>
      <c r="E5827" t="s">
        <v>127</v>
      </c>
      <c r="F5827">
        <f t="shared" ref="F5827:F5890" ca="1" si="365">RANDBETWEEN(1,60)</f>
        <v>24</v>
      </c>
      <c r="G5827">
        <f t="shared" ca="1" si="364"/>
        <v>65925</v>
      </c>
      <c r="H5827">
        <f t="shared" ca="1" si="364"/>
        <v>32697</v>
      </c>
      <c r="I5827">
        <f t="shared" ref="I5827:I5890" ca="1" si="366">RANDBETWEEN(0,100)</f>
        <v>63</v>
      </c>
      <c r="J5827" t="s">
        <v>48</v>
      </c>
      <c r="K5827">
        <v>100</v>
      </c>
    </row>
    <row r="5828" spans="1:11" x14ac:dyDescent="0.25">
      <c r="A5828">
        <v>10005827</v>
      </c>
      <c r="B5828" t="s">
        <v>6226</v>
      </c>
      <c r="C5828">
        <f t="shared" ca="1" si="363"/>
        <v>1</v>
      </c>
      <c r="D5828" t="s">
        <v>126</v>
      </c>
      <c r="E5828" t="s">
        <v>127</v>
      </c>
      <c r="F5828">
        <f t="shared" ca="1" si="365"/>
        <v>39</v>
      </c>
      <c r="G5828">
        <f t="shared" ca="1" si="364"/>
        <v>6231</v>
      </c>
      <c r="H5828">
        <f t="shared" ca="1" si="364"/>
        <v>56866</v>
      </c>
      <c r="I5828">
        <f t="shared" ca="1" si="366"/>
        <v>81</v>
      </c>
      <c r="J5828" t="s">
        <v>49</v>
      </c>
      <c r="K5828">
        <v>100</v>
      </c>
    </row>
    <row r="5829" spans="1:11" x14ac:dyDescent="0.25">
      <c r="A5829">
        <v>10005828</v>
      </c>
      <c r="B5829" t="s">
        <v>6227</v>
      </c>
      <c r="C5829">
        <f t="shared" ca="1" si="363"/>
        <v>1</v>
      </c>
      <c r="D5829" t="s">
        <v>126</v>
      </c>
      <c r="E5829" t="s">
        <v>127</v>
      </c>
      <c r="F5829">
        <f t="shared" ca="1" si="365"/>
        <v>11</v>
      </c>
      <c r="G5829">
        <f t="shared" ca="1" si="364"/>
        <v>1783</v>
      </c>
      <c r="H5829">
        <f t="shared" ca="1" si="364"/>
        <v>7250</v>
      </c>
      <c r="I5829">
        <f t="shared" ca="1" si="366"/>
        <v>25</v>
      </c>
      <c r="J5829" t="s">
        <v>50</v>
      </c>
      <c r="K5829">
        <v>100</v>
      </c>
    </row>
    <row r="5830" spans="1:11" x14ac:dyDescent="0.25">
      <c r="A5830">
        <v>10005829</v>
      </c>
      <c r="B5830" t="s">
        <v>6228</v>
      </c>
      <c r="C5830">
        <f t="shared" ca="1" si="363"/>
        <v>1</v>
      </c>
      <c r="D5830" t="s">
        <v>126</v>
      </c>
      <c r="E5830" t="s">
        <v>127</v>
      </c>
      <c r="F5830">
        <f t="shared" ca="1" si="365"/>
        <v>11</v>
      </c>
      <c r="G5830">
        <f t="shared" ca="1" si="364"/>
        <v>18120</v>
      </c>
      <c r="H5830">
        <f t="shared" ca="1" si="364"/>
        <v>50340</v>
      </c>
      <c r="I5830">
        <f t="shared" ca="1" si="366"/>
        <v>83</v>
      </c>
      <c r="J5830" t="s">
        <v>51</v>
      </c>
      <c r="K5830">
        <v>100</v>
      </c>
    </row>
    <row r="5831" spans="1:11" x14ac:dyDescent="0.25">
      <c r="A5831">
        <v>10005830</v>
      </c>
      <c r="B5831" t="s">
        <v>6229</v>
      </c>
      <c r="C5831">
        <f t="shared" ca="1" si="363"/>
        <v>5</v>
      </c>
      <c r="D5831" t="s">
        <v>126</v>
      </c>
      <c r="E5831" t="s">
        <v>127</v>
      </c>
      <c r="F5831">
        <f t="shared" ca="1" si="365"/>
        <v>47</v>
      </c>
      <c r="G5831">
        <f t="shared" ca="1" si="364"/>
        <v>57771</v>
      </c>
      <c r="H5831">
        <f t="shared" ca="1" si="364"/>
        <v>21115</v>
      </c>
      <c r="I5831">
        <f t="shared" ca="1" si="366"/>
        <v>51</v>
      </c>
      <c r="J5831" t="s">
        <v>52</v>
      </c>
      <c r="K5831">
        <v>100</v>
      </c>
    </row>
    <row r="5832" spans="1:11" x14ac:dyDescent="0.25">
      <c r="A5832">
        <v>10005831</v>
      </c>
      <c r="B5832" t="s">
        <v>6230</v>
      </c>
      <c r="C5832">
        <f t="shared" ca="1" si="363"/>
        <v>4</v>
      </c>
      <c r="D5832" t="s">
        <v>126</v>
      </c>
      <c r="E5832" t="s">
        <v>127</v>
      </c>
      <c r="F5832">
        <f t="shared" ca="1" si="365"/>
        <v>19</v>
      </c>
      <c r="G5832">
        <f t="shared" ca="1" si="364"/>
        <v>8651</v>
      </c>
      <c r="H5832">
        <f t="shared" ca="1" si="364"/>
        <v>70850</v>
      </c>
      <c r="I5832">
        <f t="shared" ca="1" si="366"/>
        <v>28</v>
      </c>
      <c r="J5832" t="s">
        <v>53</v>
      </c>
      <c r="K5832">
        <v>100</v>
      </c>
    </row>
    <row r="5833" spans="1:11" x14ac:dyDescent="0.25">
      <c r="A5833">
        <v>10005832</v>
      </c>
      <c r="B5833" t="s">
        <v>6231</v>
      </c>
      <c r="C5833">
        <f t="shared" ca="1" si="363"/>
        <v>1</v>
      </c>
      <c r="D5833" t="s">
        <v>126</v>
      </c>
      <c r="E5833" t="s">
        <v>127</v>
      </c>
      <c r="F5833">
        <f t="shared" ca="1" si="365"/>
        <v>37</v>
      </c>
      <c r="G5833">
        <f t="shared" ca="1" si="364"/>
        <v>40639</v>
      </c>
      <c r="H5833">
        <f t="shared" ca="1" si="364"/>
        <v>994</v>
      </c>
      <c r="I5833">
        <f t="shared" ca="1" si="366"/>
        <v>46</v>
      </c>
      <c r="J5833" t="s">
        <v>54</v>
      </c>
      <c r="K5833">
        <v>100</v>
      </c>
    </row>
    <row r="5834" spans="1:11" x14ac:dyDescent="0.25">
      <c r="A5834">
        <v>10005833</v>
      </c>
      <c r="B5834" t="s">
        <v>6232</v>
      </c>
      <c r="C5834">
        <f t="shared" ca="1" si="363"/>
        <v>4</v>
      </c>
      <c r="D5834" t="s">
        <v>126</v>
      </c>
      <c r="E5834" t="s">
        <v>127</v>
      </c>
      <c r="F5834">
        <f t="shared" ca="1" si="365"/>
        <v>3</v>
      </c>
      <c r="G5834">
        <f t="shared" ca="1" si="364"/>
        <v>72270</v>
      </c>
      <c r="H5834">
        <f t="shared" ca="1" si="364"/>
        <v>29646</v>
      </c>
      <c r="I5834">
        <f t="shared" ca="1" si="366"/>
        <v>10</v>
      </c>
      <c r="J5834" t="s">
        <v>55</v>
      </c>
      <c r="K5834">
        <v>100</v>
      </c>
    </row>
    <row r="5835" spans="1:11" x14ac:dyDescent="0.25">
      <c r="A5835">
        <v>10005834</v>
      </c>
      <c r="B5835" t="s">
        <v>6233</v>
      </c>
      <c r="C5835">
        <f t="shared" ca="1" si="363"/>
        <v>1</v>
      </c>
      <c r="D5835" t="s">
        <v>126</v>
      </c>
      <c r="E5835" t="s">
        <v>127</v>
      </c>
      <c r="F5835">
        <f t="shared" ca="1" si="365"/>
        <v>25</v>
      </c>
      <c r="G5835">
        <f t="shared" ca="1" si="364"/>
        <v>52820</v>
      </c>
      <c r="H5835">
        <f t="shared" ca="1" si="364"/>
        <v>40847</v>
      </c>
      <c r="I5835">
        <f t="shared" ca="1" si="366"/>
        <v>71</v>
      </c>
      <c r="J5835" t="s">
        <v>56</v>
      </c>
      <c r="K5835">
        <v>100</v>
      </c>
    </row>
    <row r="5836" spans="1:11" x14ac:dyDescent="0.25">
      <c r="A5836">
        <v>10005835</v>
      </c>
      <c r="B5836" t="s">
        <v>6234</v>
      </c>
      <c r="C5836">
        <f t="shared" ca="1" si="363"/>
        <v>5</v>
      </c>
      <c r="D5836" t="s">
        <v>126</v>
      </c>
      <c r="E5836" t="s">
        <v>127</v>
      </c>
      <c r="F5836">
        <f t="shared" ca="1" si="365"/>
        <v>34</v>
      </c>
      <c r="G5836">
        <f t="shared" ca="1" si="364"/>
        <v>39595</v>
      </c>
      <c r="H5836">
        <f t="shared" ca="1" si="364"/>
        <v>23826</v>
      </c>
      <c r="I5836">
        <f t="shared" ca="1" si="366"/>
        <v>98</v>
      </c>
      <c r="J5836" t="s">
        <v>57</v>
      </c>
      <c r="K5836">
        <v>100</v>
      </c>
    </row>
    <row r="5837" spans="1:11" x14ac:dyDescent="0.25">
      <c r="A5837">
        <v>10005836</v>
      </c>
      <c r="B5837" t="s">
        <v>6235</v>
      </c>
      <c r="C5837">
        <f t="shared" ca="1" si="363"/>
        <v>2</v>
      </c>
      <c r="D5837" t="s">
        <v>126</v>
      </c>
      <c r="E5837" t="s">
        <v>127</v>
      </c>
      <c r="F5837">
        <f t="shared" ca="1" si="365"/>
        <v>19</v>
      </c>
      <c r="G5837">
        <f t="shared" ca="1" si="364"/>
        <v>69971</v>
      </c>
      <c r="H5837">
        <f t="shared" ca="1" si="364"/>
        <v>65939</v>
      </c>
      <c r="I5837">
        <f t="shared" ca="1" si="366"/>
        <v>22</v>
      </c>
      <c r="J5837" t="s">
        <v>58</v>
      </c>
      <c r="K5837">
        <v>100</v>
      </c>
    </row>
    <row r="5838" spans="1:11" x14ac:dyDescent="0.25">
      <c r="A5838">
        <v>10005837</v>
      </c>
      <c r="B5838" t="s">
        <v>6236</v>
      </c>
      <c r="C5838">
        <f t="shared" ca="1" si="363"/>
        <v>4</v>
      </c>
      <c r="D5838" t="s">
        <v>126</v>
      </c>
      <c r="E5838" t="s">
        <v>127</v>
      </c>
      <c r="F5838">
        <f t="shared" ca="1" si="365"/>
        <v>34</v>
      </c>
      <c r="G5838">
        <f t="shared" ca="1" si="364"/>
        <v>19374</v>
      </c>
      <c r="H5838">
        <f t="shared" ca="1" si="364"/>
        <v>12770</v>
      </c>
      <c r="I5838">
        <f t="shared" ca="1" si="366"/>
        <v>54</v>
      </c>
      <c r="J5838" t="s">
        <v>59</v>
      </c>
      <c r="K5838">
        <v>100</v>
      </c>
    </row>
    <row r="5839" spans="1:11" x14ac:dyDescent="0.25">
      <c r="A5839">
        <v>10005838</v>
      </c>
      <c r="B5839" t="s">
        <v>6237</v>
      </c>
      <c r="C5839">
        <f t="shared" ca="1" si="363"/>
        <v>5</v>
      </c>
      <c r="D5839" t="s">
        <v>126</v>
      </c>
      <c r="E5839" t="s">
        <v>127</v>
      </c>
      <c r="F5839">
        <f t="shared" ca="1" si="365"/>
        <v>58</v>
      </c>
      <c r="G5839">
        <f t="shared" ca="1" si="364"/>
        <v>74325</v>
      </c>
      <c r="H5839">
        <f t="shared" ca="1" si="364"/>
        <v>71361</v>
      </c>
      <c r="I5839">
        <f t="shared" ca="1" si="366"/>
        <v>30</v>
      </c>
      <c r="J5839" t="s">
        <v>60</v>
      </c>
      <c r="K5839">
        <v>100</v>
      </c>
    </row>
    <row r="5840" spans="1:11" x14ac:dyDescent="0.25">
      <c r="A5840">
        <v>10005839</v>
      </c>
      <c r="B5840" t="s">
        <v>6238</v>
      </c>
      <c r="C5840">
        <f t="shared" ca="1" si="363"/>
        <v>3</v>
      </c>
      <c r="D5840" t="s">
        <v>126</v>
      </c>
      <c r="E5840" t="s">
        <v>127</v>
      </c>
      <c r="F5840">
        <f t="shared" ca="1" si="365"/>
        <v>19</v>
      </c>
      <c r="G5840">
        <f t="shared" ca="1" si="364"/>
        <v>2449</v>
      </c>
      <c r="H5840">
        <f t="shared" ca="1" si="364"/>
        <v>35453</v>
      </c>
      <c r="I5840">
        <f t="shared" ca="1" si="366"/>
        <v>20</v>
      </c>
      <c r="J5840" t="s">
        <v>61</v>
      </c>
      <c r="K5840">
        <v>100</v>
      </c>
    </row>
    <row r="5841" spans="1:11" x14ac:dyDescent="0.25">
      <c r="A5841">
        <v>10005840</v>
      </c>
      <c r="B5841" t="s">
        <v>6239</v>
      </c>
      <c r="C5841">
        <f t="shared" ca="1" si="363"/>
        <v>4</v>
      </c>
      <c r="D5841" t="s">
        <v>126</v>
      </c>
      <c r="E5841" t="s">
        <v>127</v>
      </c>
      <c r="F5841">
        <f t="shared" ca="1" si="365"/>
        <v>38</v>
      </c>
      <c r="G5841">
        <f t="shared" ca="1" si="364"/>
        <v>4730</v>
      </c>
      <c r="H5841">
        <f t="shared" ca="1" si="364"/>
        <v>64103</v>
      </c>
      <c r="I5841">
        <f t="shared" ca="1" si="366"/>
        <v>20</v>
      </c>
      <c r="J5841" t="s">
        <v>62</v>
      </c>
      <c r="K5841">
        <v>100</v>
      </c>
    </row>
    <row r="5842" spans="1:11" x14ac:dyDescent="0.25">
      <c r="A5842">
        <v>10005841</v>
      </c>
      <c r="B5842" t="s">
        <v>6240</v>
      </c>
      <c r="C5842">
        <f t="shared" ca="1" si="363"/>
        <v>5</v>
      </c>
      <c r="D5842" t="s">
        <v>126</v>
      </c>
      <c r="E5842" t="s">
        <v>127</v>
      </c>
      <c r="F5842">
        <f t="shared" ca="1" si="365"/>
        <v>51</v>
      </c>
      <c r="G5842">
        <f t="shared" ca="1" si="364"/>
        <v>6244</v>
      </c>
      <c r="H5842">
        <f t="shared" ca="1" si="364"/>
        <v>42916</v>
      </c>
      <c r="I5842">
        <f t="shared" ca="1" si="366"/>
        <v>79</v>
      </c>
      <c r="J5842" t="s">
        <v>63</v>
      </c>
      <c r="K5842">
        <v>100</v>
      </c>
    </row>
    <row r="5843" spans="1:11" x14ac:dyDescent="0.25">
      <c r="A5843">
        <v>10005842</v>
      </c>
      <c r="B5843" t="s">
        <v>6241</v>
      </c>
      <c r="C5843">
        <f t="shared" ca="1" si="363"/>
        <v>2</v>
      </c>
      <c r="D5843" t="s">
        <v>126</v>
      </c>
      <c r="E5843" t="s">
        <v>127</v>
      </c>
      <c r="F5843">
        <f t="shared" ca="1" si="365"/>
        <v>25</v>
      </c>
      <c r="G5843">
        <f t="shared" ca="1" si="364"/>
        <v>46973</v>
      </c>
      <c r="H5843">
        <f t="shared" ca="1" si="364"/>
        <v>75617</v>
      </c>
      <c r="I5843">
        <f t="shared" ca="1" si="366"/>
        <v>60</v>
      </c>
      <c r="J5843" t="s">
        <v>64</v>
      </c>
      <c r="K5843">
        <v>100</v>
      </c>
    </row>
    <row r="5844" spans="1:11" x14ac:dyDescent="0.25">
      <c r="A5844">
        <v>10005843</v>
      </c>
      <c r="B5844" t="s">
        <v>6242</v>
      </c>
      <c r="C5844">
        <f t="shared" ca="1" si="363"/>
        <v>1</v>
      </c>
      <c r="D5844" t="s">
        <v>126</v>
      </c>
      <c r="E5844" t="s">
        <v>127</v>
      </c>
      <c r="F5844">
        <f t="shared" ca="1" si="365"/>
        <v>6</v>
      </c>
      <c r="G5844">
        <f t="shared" ca="1" si="364"/>
        <v>7808</v>
      </c>
      <c r="H5844">
        <f t="shared" ca="1" si="364"/>
        <v>61770</v>
      </c>
      <c r="I5844">
        <f t="shared" ca="1" si="366"/>
        <v>83</v>
      </c>
      <c r="J5844" t="s">
        <v>65</v>
      </c>
      <c r="K5844">
        <v>100</v>
      </c>
    </row>
    <row r="5845" spans="1:11" x14ac:dyDescent="0.25">
      <c r="A5845">
        <v>10005844</v>
      </c>
      <c r="B5845" t="s">
        <v>6243</v>
      </c>
      <c r="C5845">
        <f t="shared" ref="C5845:C5908" ca="1" si="367">RANDBETWEEN(1,5)</f>
        <v>2</v>
      </c>
      <c r="D5845" t="s">
        <v>126</v>
      </c>
      <c r="E5845" t="s">
        <v>127</v>
      </c>
      <c r="F5845">
        <f t="shared" ca="1" si="365"/>
        <v>52</v>
      </c>
      <c r="G5845">
        <f t="shared" ca="1" si="364"/>
        <v>28135</v>
      </c>
      <c r="H5845">
        <f t="shared" ca="1" si="364"/>
        <v>21804</v>
      </c>
      <c r="I5845">
        <f t="shared" ca="1" si="366"/>
        <v>24</v>
      </c>
      <c r="J5845" t="s">
        <v>66</v>
      </c>
      <c r="K5845">
        <v>100</v>
      </c>
    </row>
    <row r="5846" spans="1:11" x14ac:dyDescent="0.25">
      <c r="A5846">
        <v>10005845</v>
      </c>
      <c r="B5846" t="s">
        <v>6244</v>
      </c>
      <c r="C5846">
        <f t="shared" ca="1" si="367"/>
        <v>5</v>
      </c>
      <c r="D5846" t="s">
        <v>126</v>
      </c>
      <c r="E5846" t="s">
        <v>127</v>
      </c>
      <c r="F5846">
        <f t="shared" ca="1" si="365"/>
        <v>3</v>
      </c>
      <c r="G5846">
        <f t="shared" ca="1" si="364"/>
        <v>52017</v>
      </c>
      <c r="H5846">
        <f t="shared" ca="1" si="364"/>
        <v>78281</v>
      </c>
      <c r="I5846">
        <f t="shared" ca="1" si="366"/>
        <v>12</v>
      </c>
      <c r="J5846" t="s">
        <v>67</v>
      </c>
      <c r="K5846">
        <v>100</v>
      </c>
    </row>
    <row r="5847" spans="1:11" x14ac:dyDescent="0.25">
      <c r="A5847">
        <v>10005846</v>
      </c>
      <c r="B5847" t="s">
        <v>6245</v>
      </c>
      <c r="C5847">
        <f t="shared" ca="1" si="367"/>
        <v>3</v>
      </c>
      <c r="D5847" t="s">
        <v>126</v>
      </c>
      <c r="E5847" t="s">
        <v>127</v>
      </c>
      <c r="F5847">
        <f t="shared" ca="1" si="365"/>
        <v>24</v>
      </c>
      <c r="G5847">
        <f t="shared" ca="1" si="364"/>
        <v>34436</v>
      </c>
      <c r="H5847">
        <f t="shared" ca="1" si="364"/>
        <v>31216</v>
      </c>
      <c r="I5847">
        <f t="shared" ca="1" si="366"/>
        <v>76</v>
      </c>
      <c r="J5847" t="s">
        <v>68</v>
      </c>
      <c r="K5847">
        <v>100</v>
      </c>
    </row>
    <row r="5848" spans="1:11" x14ac:dyDescent="0.25">
      <c r="A5848">
        <v>10005847</v>
      </c>
      <c r="B5848" t="s">
        <v>6246</v>
      </c>
      <c r="C5848">
        <f t="shared" ca="1" si="367"/>
        <v>4</v>
      </c>
      <c r="D5848" t="s">
        <v>126</v>
      </c>
      <c r="E5848" t="s">
        <v>127</v>
      </c>
      <c r="F5848">
        <f t="shared" ca="1" si="365"/>
        <v>26</v>
      </c>
      <c r="G5848">
        <f t="shared" ca="1" si="364"/>
        <v>38441</v>
      </c>
      <c r="H5848">
        <f t="shared" ca="1" si="364"/>
        <v>56754</v>
      </c>
      <c r="I5848">
        <f t="shared" ca="1" si="366"/>
        <v>30</v>
      </c>
      <c r="J5848" t="s">
        <v>69</v>
      </c>
      <c r="K5848">
        <v>100</v>
      </c>
    </row>
    <row r="5849" spans="1:11" x14ac:dyDescent="0.25">
      <c r="A5849">
        <v>10005848</v>
      </c>
      <c r="B5849" t="s">
        <v>6247</v>
      </c>
      <c r="C5849">
        <f t="shared" ca="1" si="367"/>
        <v>5</v>
      </c>
      <c r="D5849" t="s">
        <v>126</v>
      </c>
      <c r="E5849" t="s">
        <v>127</v>
      </c>
      <c r="F5849">
        <f t="shared" ca="1" si="365"/>
        <v>19</v>
      </c>
      <c r="G5849">
        <f t="shared" ca="1" si="364"/>
        <v>19700</v>
      </c>
      <c r="H5849">
        <f t="shared" ca="1" si="364"/>
        <v>12847</v>
      </c>
      <c r="I5849">
        <f t="shared" ca="1" si="366"/>
        <v>75</v>
      </c>
      <c r="J5849" t="s">
        <v>70</v>
      </c>
      <c r="K5849">
        <v>100</v>
      </c>
    </row>
    <row r="5850" spans="1:11" x14ac:dyDescent="0.25">
      <c r="A5850">
        <v>10005849</v>
      </c>
      <c r="B5850" t="s">
        <v>6248</v>
      </c>
      <c r="C5850">
        <f t="shared" ca="1" si="367"/>
        <v>3</v>
      </c>
      <c r="D5850" t="s">
        <v>126</v>
      </c>
      <c r="E5850" t="s">
        <v>127</v>
      </c>
      <c r="F5850">
        <f t="shared" ca="1" si="365"/>
        <v>56</v>
      </c>
      <c r="G5850">
        <f t="shared" ca="1" si="364"/>
        <v>41659</v>
      </c>
      <c r="H5850">
        <f t="shared" ca="1" si="364"/>
        <v>63741</v>
      </c>
      <c r="I5850">
        <f t="shared" ca="1" si="366"/>
        <v>41</v>
      </c>
      <c r="J5850" t="s">
        <v>71</v>
      </c>
      <c r="K5850">
        <v>100</v>
      </c>
    </row>
    <row r="5851" spans="1:11" x14ac:dyDescent="0.25">
      <c r="A5851">
        <v>10005850</v>
      </c>
      <c r="B5851" t="s">
        <v>6249</v>
      </c>
      <c r="C5851">
        <f t="shared" ca="1" si="367"/>
        <v>5</v>
      </c>
      <c r="D5851" t="s">
        <v>126</v>
      </c>
      <c r="E5851" t="s">
        <v>127</v>
      </c>
      <c r="F5851">
        <f t="shared" ca="1" si="365"/>
        <v>6</v>
      </c>
      <c r="G5851">
        <f t="shared" ca="1" si="364"/>
        <v>2640</v>
      </c>
      <c r="H5851">
        <f t="shared" ca="1" si="364"/>
        <v>19000</v>
      </c>
      <c r="I5851">
        <f t="shared" ca="1" si="366"/>
        <v>86</v>
      </c>
      <c r="J5851" t="s">
        <v>72</v>
      </c>
      <c r="K5851">
        <v>100</v>
      </c>
    </row>
    <row r="5852" spans="1:11" x14ac:dyDescent="0.25">
      <c r="A5852">
        <v>10005851</v>
      </c>
      <c r="B5852" t="s">
        <v>6250</v>
      </c>
      <c r="C5852">
        <f t="shared" ca="1" si="367"/>
        <v>1</v>
      </c>
      <c r="D5852" t="s">
        <v>126</v>
      </c>
      <c r="E5852" t="s">
        <v>127</v>
      </c>
      <c r="F5852">
        <f t="shared" ca="1" si="365"/>
        <v>53</v>
      </c>
      <c r="G5852">
        <f t="shared" ca="1" si="364"/>
        <v>29742</v>
      </c>
      <c r="H5852">
        <f t="shared" ca="1" si="364"/>
        <v>61951</v>
      </c>
      <c r="I5852">
        <f t="shared" ca="1" si="366"/>
        <v>73</v>
      </c>
      <c r="J5852" t="s">
        <v>73</v>
      </c>
      <c r="K5852">
        <v>100</v>
      </c>
    </row>
    <row r="5853" spans="1:11" x14ac:dyDescent="0.25">
      <c r="A5853">
        <v>10005852</v>
      </c>
      <c r="B5853" t="s">
        <v>6251</v>
      </c>
      <c r="C5853">
        <f t="shared" ca="1" si="367"/>
        <v>5</v>
      </c>
      <c r="D5853" t="s">
        <v>126</v>
      </c>
      <c r="E5853" t="s">
        <v>127</v>
      </c>
      <c r="F5853">
        <f t="shared" ca="1" si="365"/>
        <v>2</v>
      </c>
      <c r="G5853">
        <f t="shared" ca="1" si="364"/>
        <v>5731</v>
      </c>
      <c r="H5853">
        <f t="shared" ca="1" si="364"/>
        <v>74035</v>
      </c>
      <c r="I5853">
        <f t="shared" ca="1" si="366"/>
        <v>15</v>
      </c>
      <c r="J5853" t="s">
        <v>74</v>
      </c>
      <c r="K5853">
        <v>100</v>
      </c>
    </row>
    <row r="5854" spans="1:11" x14ac:dyDescent="0.25">
      <c r="A5854">
        <v>10005853</v>
      </c>
      <c r="B5854" t="s">
        <v>6252</v>
      </c>
      <c r="C5854">
        <f t="shared" ca="1" si="367"/>
        <v>1</v>
      </c>
      <c r="D5854" t="s">
        <v>126</v>
      </c>
      <c r="E5854" t="s">
        <v>127</v>
      </c>
      <c r="F5854">
        <f t="shared" ca="1" si="365"/>
        <v>28</v>
      </c>
      <c r="G5854">
        <f t="shared" ca="1" si="364"/>
        <v>70726</v>
      </c>
      <c r="H5854">
        <f t="shared" ca="1" si="364"/>
        <v>77567</v>
      </c>
      <c r="I5854">
        <f t="shared" ca="1" si="366"/>
        <v>59</v>
      </c>
      <c r="J5854" t="s">
        <v>75</v>
      </c>
      <c r="K5854">
        <v>100</v>
      </c>
    </row>
    <row r="5855" spans="1:11" x14ac:dyDescent="0.25">
      <c r="A5855">
        <v>10005854</v>
      </c>
      <c r="B5855" t="s">
        <v>6253</v>
      </c>
      <c r="C5855">
        <f t="shared" ca="1" si="367"/>
        <v>1</v>
      </c>
      <c r="D5855" t="s">
        <v>126</v>
      </c>
      <c r="E5855" t="s">
        <v>127</v>
      </c>
      <c r="F5855">
        <f t="shared" ca="1" si="365"/>
        <v>38</v>
      </c>
      <c r="G5855">
        <f t="shared" ca="1" si="364"/>
        <v>44432</v>
      </c>
      <c r="H5855">
        <f t="shared" ca="1" si="364"/>
        <v>35440</v>
      </c>
      <c r="I5855">
        <f t="shared" ca="1" si="366"/>
        <v>22</v>
      </c>
      <c r="J5855" t="s">
        <v>76</v>
      </c>
      <c r="K5855">
        <v>100</v>
      </c>
    </row>
    <row r="5856" spans="1:11" x14ac:dyDescent="0.25">
      <c r="A5856">
        <v>10005855</v>
      </c>
      <c r="B5856" t="s">
        <v>6254</v>
      </c>
      <c r="C5856">
        <f t="shared" ca="1" si="367"/>
        <v>4</v>
      </c>
      <c r="D5856" t="s">
        <v>126</v>
      </c>
      <c r="E5856" t="s">
        <v>127</v>
      </c>
      <c r="F5856">
        <f t="shared" ca="1" si="365"/>
        <v>58</v>
      </c>
      <c r="G5856">
        <f t="shared" ca="1" si="364"/>
        <v>58631</v>
      </c>
      <c r="H5856">
        <f t="shared" ca="1" si="364"/>
        <v>29579</v>
      </c>
      <c r="I5856">
        <f t="shared" ca="1" si="366"/>
        <v>86</v>
      </c>
      <c r="J5856" t="s">
        <v>77</v>
      </c>
      <c r="K5856">
        <v>100</v>
      </c>
    </row>
    <row r="5857" spans="1:11" x14ac:dyDescent="0.25">
      <c r="A5857">
        <v>10005856</v>
      </c>
      <c r="B5857" t="s">
        <v>6255</v>
      </c>
      <c r="C5857">
        <f t="shared" ca="1" si="367"/>
        <v>3</v>
      </c>
      <c r="D5857" t="s">
        <v>126</v>
      </c>
      <c r="E5857" t="s">
        <v>127</v>
      </c>
      <c r="F5857">
        <f t="shared" ca="1" si="365"/>
        <v>52</v>
      </c>
      <c r="G5857">
        <f t="shared" ca="1" si="364"/>
        <v>20171</v>
      </c>
      <c r="H5857">
        <f t="shared" ca="1" si="364"/>
        <v>67895</v>
      </c>
      <c r="I5857">
        <f t="shared" ca="1" si="366"/>
        <v>6</v>
      </c>
      <c r="J5857" t="s">
        <v>78</v>
      </c>
      <c r="K5857">
        <v>100</v>
      </c>
    </row>
    <row r="5858" spans="1:11" x14ac:dyDescent="0.25">
      <c r="A5858">
        <v>10005857</v>
      </c>
      <c r="B5858" t="s">
        <v>6256</v>
      </c>
      <c r="C5858">
        <f t="shared" ca="1" si="367"/>
        <v>3</v>
      </c>
      <c r="D5858" t="s">
        <v>126</v>
      </c>
      <c r="E5858" t="s">
        <v>127</v>
      </c>
      <c r="F5858">
        <f t="shared" ca="1" si="365"/>
        <v>60</v>
      </c>
      <c r="G5858">
        <f t="shared" ca="1" si="364"/>
        <v>67294</v>
      </c>
      <c r="H5858">
        <f t="shared" ca="1" si="364"/>
        <v>19128</v>
      </c>
      <c r="I5858">
        <f t="shared" ca="1" si="366"/>
        <v>35</v>
      </c>
      <c r="J5858" t="s">
        <v>79</v>
      </c>
      <c r="K5858">
        <v>100</v>
      </c>
    </row>
    <row r="5859" spans="1:11" x14ac:dyDescent="0.25">
      <c r="A5859">
        <v>10005858</v>
      </c>
      <c r="B5859" t="s">
        <v>6257</v>
      </c>
      <c r="C5859">
        <f t="shared" ca="1" si="367"/>
        <v>5</v>
      </c>
      <c r="D5859" t="s">
        <v>126</v>
      </c>
      <c r="E5859" t="s">
        <v>127</v>
      </c>
      <c r="F5859">
        <f t="shared" ca="1" si="365"/>
        <v>34</v>
      </c>
      <c r="G5859">
        <f t="shared" ca="1" si="364"/>
        <v>73439</v>
      </c>
      <c r="H5859">
        <f t="shared" ca="1" si="364"/>
        <v>26559</v>
      </c>
      <c r="I5859">
        <f t="shared" ca="1" si="366"/>
        <v>94</v>
      </c>
      <c r="J5859" t="s">
        <v>80</v>
      </c>
      <c r="K5859">
        <v>100</v>
      </c>
    </row>
    <row r="5860" spans="1:11" x14ac:dyDescent="0.25">
      <c r="A5860">
        <v>10005859</v>
      </c>
      <c r="B5860" t="s">
        <v>6258</v>
      </c>
      <c r="C5860">
        <f t="shared" ca="1" si="367"/>
        <v>3</v>
      </c>
      <c r="D5860" t="s">
        <v>126</v>
      </c>
      <c r="E5860" t="s">
        <v>127</v>
      </c>
      <c r="F5860">
        <f t="shared" ca="1" si="365"/>
        <v>55</v>
      </c>
      <c r="G5860">
        <f t="shared" ca="1" si="364"/>
        <v>70110</v>
      </c>
      <c r="H5860">
        <f t="shared" ca="1" si="364"/>
        <v>34915</v>
      </c>
      <c r="I5860">
        <f t="shared" ca="1" si="366"/>
        <v>47</v>
      </c>
      <c r="J5860" t="s">
        <v>81</v>
      </c>
      <c r="K5860">
        <v>100</v>
      </c>
    </row>
    <row r="5861" spans="1:11" x14ac:dyDescent="0.25">
      <c r="A5861">
        <v>10005860</v>
      </c>
      <c r="B5861" t="s">
        <v>6259</v>
      </c>
      <c r="C5861">
        <f t="shared" ca="1" si="367"/>
        <v>2</v>
      </c>
      <c r="D5861" t="s">
        <v>126</v>
      </c>
      <c r="E5861" t="s">
        <v>127</v>
      </c>
      <c r="F5861">
        <f t="shared" ca="1" si="365"/>
        <v>2</v>
      </c>
      <c r="G5861">
        <f t="shared" ca="1" si="364"/>
        <v>78797</v>
      </c>
      <c r="H5861">
        <f t="shared" ca="1" si="364"/>
        <v>23579</v>
      </c>
      <c r="I5861">
        <f t="shared" ca="1" si="366"/>
        <v>84</v>
      </c>
      <c r="J5861" t="s">
        <v>82</v>
      </c>
      <c r="K5861">
        <v>100</v>
      </c>
    </row>
    <row r="5862" spans="1:11" x14ac:dyDescent="0.25">
      <c r="A5862">
        <v>10005861</v>
      </c>
      <c r="B5862" t="s">
        <v>6260</v>
      </c>
      <c r="C5862">
        <f t="shared" ca="1" si="367"/>
        <v>5</v>
      </c>
      <c r="D5862" t="s">
        <v>126</v>
      </c>
      <c r="E5862" t="s">
        <v>127</v>
      </c>
      <c r="F5862">
        <f t="shared" ca="1" si="365"/>
        <v>33</v>
      </c>
      <c r="G5862">
        <f t="shared" ca="1" si="364"/>
        <v>74734</v>
      </c>
      <c r="H5862">
        <f t="shared" ca="1" si="364"/>
        <v>76616</v>
      </c>
      <c r="I5862">
        <f t="shared" ca="1" si="366"/>
        <v>28</v>
      </c>
      <c r="J5862" t="s">
        <v>83</v>
      </c>
      <c r="K5862">
        <v>100</v>
      </c>
    </row>
    <row r="5863" spans="1:11" x14ac:dyDescent="0.25">
      <c r="A5863">
        <v>10005862</v>
      </c>
      <c r="B5863" t="s">
        <v>6261</v>
      </c>
      <c r="C5863">
        <f t="shared" ca="1" si="367"/>
        <v>3</v>
      </c>
      <c r="D5863" t="s">
        <v>126</v>
      </c>
      <c r="E5863" t="s">
        <v>127</v>
      </c>
      <c r="F5863">
        <f t="shared" ca="1" si="365"/>
        <v>30</v>
      </c>
      <c r="G5863">
        <f t="shared" ca="1" si="364"/>
        <v>41967</v>
      </c>
      <c r="H5863">
        <f t="shared" ca="1" si="364"/>
        <v>35653</v>
      </c>
      <c r="I5863">
        <f t="shared" ca="1" si="366"/>
        <v>44</v>
      </c>
      <c r="J5863" t="s">
        <v>84</v>
      </c>
      <c r="K5863">
        <v>100</v>
      </c>
    </row>
    <row r="5864" spans="1:11" x14ac:dyDescent="0.25">
      <c r="A5864">
        <v>10005863</v>
      </c>
      <c r="B5864" t="s">
        <v>6262</v>
      </c>
      <c r="C5864">
        <f t="shared" ca="1" si="367"/>
        <v>2</v>
      </c>
      <c r="D5864" t="s">
        <v>126</v>
      </c>
      <c r="E5864" t="s">
        <v>127</v>
      </c>
      <c r="F5864">
        <f t="shared" ca="1" si="365"/>
        <v>37</v>
      </c>
      <c r="G5864">
        <f t="shared" ca="1" si="364"/>
        <v>30512</v>
      </c>
      <c r="H5864">
        <f t="shared" ca="1" si="364"/>
        <v>79937</v>
      </c>
      <c r="I5864">
        <f t="shared" ca="1" si="366"/>
        <v>71</v>
      </c>
      <c r="J5864" t="s">
        <v>85</v>
      </c>
      <c r="K5864">
        <v>100</v>
      </c>
    </row>
    <row r="5865" spans="1:11" x14ac:dyDescent="0.25">
      <c r="A5865">
        <v>10005864</v>
      </c>
      <c r="B5865" t="s">
        <v>6263</v>
      </c>
      <c r="C5865">
        <f t="shared" ca="1" si="367"/>
        <v>5</v>
      </c>
      <c r="D5865" t="s">
        <v>126</v>
      </c>
      <c r="E5865" t="s">
        <v>127</v>
      </c>
      <c r="F5865">
        <f t="shared" ca="1" si="365"/>
        <v>25</v>
      </c>
      <c r="G5865">
        <f t="shared" ca="1" si="364"/>
        <v>78511</v>
      </c>
      <c r="H5865">
        <f t="shared" ca="1" si="364"/>
        <v>67352</v>
      </c>
      <c r="I5865">
        <f t="shared" ca="1" si="366"/>
        <v>34</v>
      </c>
      <c r="J5865" t="s">
        <v>86</v>
      </c>
      <c r="K5865">
        <v>100</v>
      </c>
    </row>
    <row r="5866" spans="1:11" x14ac:dyDescent="0.25">
      <c r="A5866">
        <v>10005865</v>
      </c>
      <c r="B5866" t="s">
        <v>6264</v>
      </c>
      <c r="C5866">
        <f t="shared" ca="1" si="367"/>
        <v>2</v>
      </c>
      <c r="D5866" t="s">
        <v>126</v>
      </c>
      <c r="E5866" t="s">
        <v>127</v>
      </c>
      <c r="F5866">
        <f t="shared" ca="1" si="365"/>
        <v>51</v>
      </c>
      <c r="G5866">
        <f t="shared" ca="1" si="364"/>
        <v>63541</v>
      </c>
      <c r="H5866">
        <f t="shared" ca="1" si="364"/>
        <v>53237</v>
      </c>
      <c r="I5866">
        <f t="shared" ca="1" si="366"/>
        <v>18</v>
      </c>
      <c r="J5866" t="s">
        <v>87</v>
      </c>
      <c r="K5866">
        <v>100</v>
      </c>
    </row>
    <row r="5867" spans="1:11" x14ac:dyDescent="0.25">
      <c r="A5867">
        <v>10005866</v>
      </c>
      <c r="B5867" t="s">
        <v>6265</v>
      </c>
      <c r="C5867">
        <f t="shared" ca="1" si="367"/>
        <v>4</v>
      </c>
      <c r="D5867" t="s">
        <v>126</v>
      </c>
      <c r="E5867" t="s">
        <v>127</v>
      </c>
      <c r="F5867">
        <f t="shared" ca="1" si="365"/>
        <v>47</v>
      </c>
      <c r="G5867">
        <f t="shared" ca="1" si="364"/>
        <v>70134</v>
      </c>
      <c r="H5867">
        <f t="shared" ca="1" si="364"/>
        <v>28566</v>
      </c>
      <c r="I5867">
        <f t="shared" ca="1" si="366"/>
        <v>100</v>
      </c>
      <c r="J5867" t="s">
        <v>88</v>
      </c>
      <c r="K5867">
        <v>100</v>
      </c>
    </row>
    <row r="5868" spans="1:11" x14ac:dyDescent="0.25">
      <c r="A5868">
        <v>10005867</v>
      </c>
      <c r="B5868" t="s">
        <v>6266</v>
      </c>
      <c r="C5868">
        <f t="shared" ca="1" si="367"/>
        <v>1</v>
      </c>
      <c r="D5868" t="s">
        <v>126</v>
      </c>
      <c r="E5868" t="s">
        <v>127</v>
      </c>
      <c r="F5868">
        <f t="shared" ca="1" si="365"/>
        <v>18</v>
      </c>
      <c r="G5868">
        <f t="shared" ca="1" si="364"/>
        <v>46371</v>
      </c>
      <c r="H5868">
        <f t="shared" ca="1" si="364"/>
        <v>2264</v>
      </c>
      <c r="I5868">
        <f t="shared" ca="1" si="366"/>
        <v>72</v>
      </c>
      <c r="J5868" t="s">
        <v>89</v>
      </c>
      <c r="K5868">
        <v>100</v>
      </c>
    </row>
    <row r="5869" spans="1:11" x14ac:dyDescent="0.25">
      <c r="A5869">
        <v>10005868</v>
      </c>
      <c r="B5869" t="s">
        <v>6267</v>
      </c>
      <c r="C5869">
        <f t="shared" ca="1" si="367"/>
        <v>3</v>
      </c>
      <c r="D5869" t="s">
        <v>126</v>
      </c>
      <c r="E5869" t="s">
        <v>127</v>
      </c>
      <c r="F5869">
        <f t="shared" ca="1" si="365"/>
        <v>27</v>
      </c>
      <c r="G5869">
        <f t="shared" ca="1" si="364"/>
        <v>42943</v>
      </c>
      <c r="H5869">
        <f t="shared" ca="1" si="364"/>
        <v>9652</v>
      </c>
      <c r="I5869">
        <f t="shared" ca="1" si="366"/>
        <v>63</v>
      </c>
      <c r="J5869" t="s">
        <v>90</v>
      </c>
      <c r="K5869">
        <v>100</v>
      </c>
    </row>
    <row r="5870" spans="1:11" x14ac:dyDescent="0.25">
      <c r="A5870">
        <v>10005869</v>
      </c>
      <c r="B5870" t="s">
        <v>6268</v>
      </c>
      <c r="C5870">
        <f t="shared" ca="1" si="367"/>
        <v>1</v>
      </c>
      <c r="D5870" t="s">
        <v>126</v>
      </c>
      <c r="E5870" t="s">
        <v>127</v>
      </c>
      <c r="F5870">
        <f t="shared" ca="1" si="365"/>
        <v>25</v>
      </c>
      <c r="G5870">
        <f t="shared" ca="1" si="364"/>
        <v>27721</v>
      </c>
      <c r="H5870">
        <f t="shared" ca="1" si="364"/>
        <v>12943</v>
      </c>
      <c r="I5870">
        <f t="shared" ca="1" si="366"/>
        <v>93</v>
      </c>
      <c r="J5870" t="s">
        <v>91</v>
      </c>
      <c r="K5870">
        <v>100</v>
      </c>
    </row>
    <row r="5871" spans="1:11" x14ac:dyDescent="0.25">
      <c r="A5871">
        <v>10005870</v>
      </c>
      <c r="B5871" t="s">
        <v>6269</v>
      </c>
      <c r="C5871">
        <f t="shared" ca="1" si="367"/>
        <v>3</v>
      </c>
      <c r="D5871" t="s">
        <v>126</v>
      </c>
      <c r="E5871" t="s">
        <v>127</v>
      </c>
      <c r="F5871">
        <f t="shared" ca="1" si="365"/>
        <v>25</v>
      </c>
      <c r="G5871">
        <f t="shared" ref="G5871:H5934" ca="1" si="368">RANDBETWEEN(200,80000)</f>
        <v>75852</v>
      </c>
      <c r="H5871">
        <f t="shared" ca="1" si="368"/>
        <v>67202</v>
      </c>
      <c r="I5871">
        <f t="shared" ca="1" si="366"/>
        <v>12</v>
      </c>
      <c r="J5871" t="s">
        <v>92</v>
      </c>
      <c r="K5871">
        <v>100</v>
      </c>
    </row>
    <row r="5872" spans="1:11" x14ac:dyDescent="0.25">
      <c r="A5872">
        <v>10005871</v>
      </c>
      <c r="B5872" t="s">
        <v>6270</v>
      </c>
      <c r="C5872">
        <f t="shared" ca="1" si="367"/>
        <v>2</v>
      </c>
      <c r="D5872" t="s">
        <v>126</v>
      </c>
      <c r="E5872" t="s">
        <v>127</v>
      </c>
      <c r="F5872">
        <f t="shared" ca="1" si="365"/>
        <v>23</v>
      </c>
      <c r="G5872">
        <f t="shared" ca="1" si="368"/>
        <v>49533</v>
      </c>
      <c r="H5872">
        <f t="shared" ca="1" si="368"/>
        <v>45623</v>
      </c>
      <c r="I5872">
        <f t="shared" ca="1" si="366"/>
        <v>12</v>
      </c>
      <c r="J5872" t="s">
        <v>93</v>
      </c>
      <c r="K5872">
        <v>100</v>
      </c>
    </row>
    <row r="5873" spans="1:11" x14ac:dyDescent="0.25">
      <c r="A5873">
        <v>10005872</v>
      </c>
      <c r="B5873" t="s">
        <v>6271</v>
      </c>
      <c r="C5873">
        <f t="shared" ca="1" si="367"/>
        <v>4</v>
      </c>
      <c r="D5873" t="s">
        <v>126</v>
      </c>
      <c r="E5873" t="s">
        <v>127</v>
      </c>
      <c r="F5873">
        <f t="shared" ca="1" si="365"/>
        <v>3</v>
      </c>
      <c r="G5873">
        <f t="shared" ca="1" si="368"/>
        <v>18010</v>
      </c>
      <c r="H5873">
        <f t="shared" ca="1" si="368"/>
        <v>76442</v>
      </c>
      <c r="I5873">
        <f t="shared" ca="1" si="366"/>
        <v>31</v>
      </c>
      <c r="J5873" t="s">
        <v>94</v>
      </c>
      <c r="K5873">
        <v>100</v>
      </c>
    </row>
    <row r="5874" spans="1:11" x14ac:dyDescent="0.25">
      <c r="A5874">
        <v>10005873</v>
      </c>
      <c r="B5874" t="s">
        <v>6272</v>
      </c>
      <c r="C5874">
        <f t="shared" ca="1" si="367"/>
        <v>1</v>
      </c>
      <c r="D5874" t="s">
        <v>126</v>
      </c>
      <c r="E5874" t="s">
        <v>127</v>
      </c>
      <c r="F5874">
        <f t="shared" ca="1" si="365"/>
        <v>35</v>
      </c>
      <c r="G5874">
        <f t="shared" ca="1" si="368"/>
        <v>39697</v>
      </c>
      <c r="H5874">
        <f t="shared" ca="1" si="368"/>
        <v>77343</v>
      </c>
      <c r="I5874">
        <f t="shared" ca="1" si="366"/>
        <v>76</v>
      </c>
      <c r="J5874" t="s">
        <v>95</v>
      </c>
      <c r="K5874">
        <v>100</v>
      </c>
    </row>
    <row r="5875" spans="1:11" x14ac:dyDescent="0.25">
      <c r="A5875">
        <v>10005874</v>
      </c>
      <c r="B5875" t="s">
        <v>6273</v>
      </c>
      <c r="C5875">
        <f t="shared" ca="1" si="367"/>
        <v>2</v>
      </c>
      <c r="D5875" t="s">
        <v>126</v>
      </c>
      <c r="E5875" t="s">
        <v>127</v>
      </c>
      <c r="F5875">
        <f t="shared" ca="1" si="365"/>
        <v>58</v>
      </c>
      <c r="G5875">
        <f t="shared" ca="1" si="368"/>
        <v>57709</v>
      </c>
      <c r="H5875">
        <f t="shared" ca="1" si="368"/>
        <v>19467</v>
      </c>
      <c r="I5875">
        <f t="shared" ca="1" si="366"/>
        <v>43</v>
      </c>
      <c r="J5875" t="s">
        <v>96</v>
      </c>
      <c r="K5875">
        <v>100</v>
      </c>
    </row>
    <row r="5876" spans="1:11" x14ac:dyDescent="0.25">
      <c r="A5876">
        <v>10005875</v>
      </c>
      <c r="B5876" t="s">
        <v>6274</v>
      </c>
      <c r="C5876">
        <f t="shared" ca="1" si="367"/>
        <v>2</v>
      </c>
      <c r="D5876" t="s">
        <v>126</v>
      </c>
      <c r="E5876" t="s">
        <v>127</v>
      </c>
      <c r="F5876">
        <f t="shared" ca="1" si="365"/>
        <v>55</v>
      </c>
      <c r="G5876">
        <f t="shared" ca="1" si="368"/>
        <v>3180</v>
      </c>
      <c r="H5876">
        <f t="shared" ca="1" si="368"/>
        <v>23409</v>
      </c>
      <c r="I5876">
        <f t="shared" ca="1" si="366"/>
        <v>11</v>
      </c>
      <c r="J5876" t="s">
        <v>386</v>
      </c>
      <c r="K5876">
        <v>100</v>
      </c>
    </row>
    <row r="5877" spans="1:11" x14ac:dyDescent="0.25">
      <c r="A5877">
        <v>10005876</v>
      </c>
      <c r="B5877" t="s">
        <v>6275</v>
      </c>
      <c r="C5877">
        <f t="shared" ca="1" si="367"/>
        <v>1</v>
      </c>
      <c r="D5877" t="s">
        <v>126</v>
      </c>
      <c r="E5877" t="s">
        <v>127</v>
      </c>
      <c r="F5877">
        <f t="shared" ca="1" si="365"/>
        <v>52</v>
      </c>
      <c r="G5877">
        <f t="shared" ca="1" si="368"/>
        <v>4956</v>
      </c>
      <c r="H5877">
        <f t="shared" ca="1" si="368"/>
        <v>61936</v>
      </c>
      <c r="I5877">
        <f t="shared" ca="1" si="366"/>
        <v>37</v>
      </c>
      <c r="J5877" t="s">
        <v>387</v>
      </c>
      <c r="K5877">
        <v>100</v>
      </c>
    </row>
    <row r="5878" spans="1:11" x14ac:dyDescent="0.25">
      <c r="A5878">
        <v>10005877</v>
      </c>
      <c r="B5878" t="s">
        <v>6276</v>
      </c>
      <c r="C5878">
        <f t="shared" ca="1" si="367"/>
        <v>4</v>
      </c>
      <c r="D5878" t="s">
        <v>126</v>
      </c>
      <c r="E5878" t="s">
        <v>127</v>
      </c>
      <c r="F5878">
        <f t="shared" ca="1" si="365"/>
        <v>58</v>
      </c>
      <c r="G5878">
        <f t="shared" ca="1" si="368"/>
        <v>18853</v>
      </c>
      <c r="H5878">
        <f t="shared" ca="1" si="368"/>
        <v>14738</v>
      </c>
      <c r="I5878">
        <f t="shared" ca="1" si="366"/>
        <v>22</v>
      </c>
      <c r="J5878" t="s">
        <v>99</v>
      </c>
      <c r="K5878">
        <v>100</v>
      </c>
    </row>
    <row r="5879" spans="1:11" x14ac:dyDescent="0.25">
      <c r="A5879">
        <v>10005878</v>
      </c>
      <c r="B5879" t="s">
        <v>6277</v>
      </c>
      <c r="C5879">
        <f t="shared" ca="1" si="367"/>
        <v>5</v>
      </c>
      <c r="D5879" t="s">
        <v>126</v>
      </c>
      <c r="E5879" t="s">
        <v>127</v>
      </c>
      <c r="F5879">
        <f t="shared" ca="1" si="365"/>
        <v>59</v>
      </c>
      <c r="G5879">
        <f t="shared" ca="1" si="368"/>
        <v>68509</v>
      </c>
      <c r="H5879">
        <f t="shared" ca="1" si="368"/>
        <v>16189</v>
      </c>
      <c r="I5879">
        <f t="shared" ca="1" si="366"/>
        <v>41</v>
      </c>
      <c r="J5879" t="s">
        <v>100</v>
      </c>
      <c r="K5879">
        <v>100</v>
      </c>
    </row>
    <row r="5880" spans="1:11" x14ac:dyDescent="0.25">
      <c r="A5880">
        <v>10005879</v>
      </c>
      <c r="B5880" t="s">
        <v>6278</v>
      </c>
      <c r="C5880">
        <f t="shared" ca="1" si="367"/>
        <v>5</v>
      </c>
      <c r="D5880" t="s">
        <v>126</v>
      </c>
      <c r="E5880" t="s">
        <v>127</v>
      </c>
      <c r="F5880">
        <f t="shared" ca="1" si="365"/>
        <v>30</v>
      </c>
      <c r="G5880">
        <f t="shared" ca="1" si="368"/>
        <v>14538</v>
      </c>
      <c r="H5880">
        <f t="shared" ca="1" si="368"/>
        <v>72446</v>
      </c>
      <c r="I5880">
        <f t="shared" ca="1" si="366"/>
        <v>89</v>
      </c>
      <c r="J5880" t="s">
        <v>101</v>
      </c>
      <c r="K5880">
        <v>100</v>
      </c>
    </row>
    <row r="5881" spans="1:11" x14ac:dyDescent="0.25">
      <c r="A5881">
        <v>10005880</v>
      </c>
      <c r="B5881" t="s">
        <v>6279</v>
      </c>
      <c r="C5881">
        <f t="shared" ca="1" si="367"/>
        <v>2</v>
      </c>
      <c r="D5881" t="s">
        <v>126</v>
      </c>
      <c r="E5881" t="s">
        <v>127</v>
      </c>
      <c r="F5881">
        <f t="shared" ca="1" si="365"/>
        <v>44</v>
      </c>
      <c r="G5881">
        <f t="shared" ca="1" si="368"/>
        <v>18926</v>
      </c>
      <c r="H5881">
        <f t="shared" ca="1" si="368"/>
        <v>38394</v>
      </c>
      <c r="I5881">
        <f t="shared" ca="1" si="366"/>
        <v>24</v>
      </c>
      <c r="J5881" t="s">
        <v>102</v>
      </c>
      <c r="K5881">
        <v>100</v>
      </c>
    </row>
    <row r="5882" spans="1:11" x14ac:dyDescent="0.25">
      <c r="A5882">
        <v>10005881</v>
      </c>
      <c r="B5882" t="s">
        <v>6280</v>
      </c>
      <c r="C5882">
        <f t="shared" ca="1" si="367"/>
        <v>2</v>
      </c>
      <c r="D5882" t="s">
        <v>126</v>
      </c>
      <c r="E5882" t="s">
        <v>127</v>
      </c>
      <c r="F5882">
        <f t="shared" ca="1" si="365"/>
        <v>17</v>
      </c>
      <c r="G5882">
        <f t="shared" ca="1" si="368"/>
        <v>79215</v>
      </c>
      <c r="H5882">
        <f t="shared" ca="1" si="368"/>
        <v>40553</v>
      </c>
      <c r="I5882">
        <f t="shared" ca="1" si="366"/>
        <v>30</v>
      </c>
      <c r="J5882" t="s">
        <v>103</v>
      </c>
      <c r="K5882">
        <v>100</v>
      </c>
    </row>
    <row r="5883" spans="1:11" x14ac:dyDescent="0.25">
      <c r="A5883">
        <v>10005882</v>
      </c>
      <c r="B5883" t="s">
        <v>6281</v>
      </c>
      <c r="C5883">
        <f t="shared" ca="1" si="367"/>
        <v>2</v>
      </c>
      <c r="D5883" t="s">
        <v>126</v>
      </c>
      <c r="E5883" t="s">
        <v>127</v>
      </c>
      <c r="F5883">
        <f t="shared" ca="1" si="365"/>
        <v>45</v>
      </c>
      <c r="G5883">
        <f t="shared" ca="1" si="368"/>
        <v>528</v>
      </c>
      <c r="H5883">
        <f t="shared" ca="1" si="368"/>
        <v>78630</v>
      </c>
      <c r="I5883">
        <f t="shared" ca="1" si="366"/>
        <v>4</v>
      </c>
      <c r="J5883" t="s">
        <v>104</v>
      </c>
      <c r="K5883">
        <v>100</v>
      </c>
    </row>
    <row r="5884" spans="1:11" x14ac:dyDescent="0.25">
      <c r="A5884">
        <v>10005883</v>
      </c>
      <c r="B5884" t="s">
        <v>6282</v>
      </c>
      <c r="C5884">
        <f t="shared" ca="1" si="367"/>
        <v>3</v>
      </c>
      <c r="D5884" t="s">
        <v>126</v>
      </c>
      <c r="E5884" t="s">
        <v>127</v>
      </c>
      <c r="F5884">
        <f t="shared" ca="1" si="365"/>
        <v>16</v>
      </c>
      <c r="G5884">
        <f t="shared" ca="1" si="368"/>
        <v>45137</v>
      </c>
      <c r="H5884">
        <f t="shared" ca="1" si="368"/>
        <v>23898</v>
      </c>
      <c r="I5884">
        <f t="shared" ca="1" si="366"/>
        <v>67</v>
      </c>
      <c r="J5884" t="s">
        <v>105</v>
      </c>
      <c r="K5884">
        <v>100</v>
      </c>
    </row>
    <row r="5885" spans="1:11" x14ac:dyDescent="0.25">
      <c r="A5885">
        <v>10005884</v>
      </c>
      <c r="B5885" t="s">
        <v>6283</v>
      </c>
      <c r="C5885">
        <f t="shared" ca="1" si="367"/>
        <v>1</v>
      </c>
      <c r="D5885" t="s">
        <v>126</v>
      </c>
      <c r="E5885" t="s">
        <v>127</v>
      </c>
      <c r="F5885">
        <f t="shared" ca="1" si="365"/>
        <v>2</v>
      </c>
      <c r="G5885">
        <f t="shared" ca="1" si="368"/>
        <v>48743</v>
      </c>
      <c r="H5885">
        <f t="shared" ca="1" si="368"/>
        <v>6704</v>
      </c>
      <c r="I5885">
        <f t="shared" ca="1" si="366"/>
        <v>49</v>
      </c>
      <c r="J5885" t="s">
        <v>106</v>
      </c>
      <c r="K5885">
        <v>100</v>
      </c>
    </row>
    <row r="5886" spans="1:11" x14ac:dyDescent="0.25">
      <c r="A5886">
        <v>10005885</v>
      </c>
      <c r="B5886" t="s">
        <v>6284</v>
      </c>
      <c r="C5886">
        <f t="shared" ca="1" si="367"/>
        <v>3</v>
      </c>
      <c r="D5886" t="s">
        <v>126</v>
      </c>
      <c r="E5886" t="s">
        <v>127</v>
      </c>
      <c r="F5886">
        <f t="shared" ca="1" si="365"/>
        <v>58</v>
      </c>
      <c r="G5886">
        <f t="shared" ca="1" si="368"/>
        <v>42155</v>
      </c>
      <c r="H5886">
        <f t="shared" ca="1" si="368"/>
        <v>49830</v>
      </c>
      <c r="I5886">
        <f t="shared" ca="1" si="366"/>
        <v>48</v>
      </c>
      <c r="J5886" t="s">
        <v>107</v>
      </c>
      <c r="K5886">
        <v>100</v>
      </c>
    </row>
    <row r="5887" spans="1:11" x14ac:dyDescent="0.25">
      <c r="A5887">
        <v>10005886</v>
      </c>
      <c r="B5887" t="s">
        <v>6285</v>
      </c>
      <c r="C5887">
        <f t="shared" ca="1" si="367"/>
        <v>2</v>
      </c>
      <c r="D5887" t="s">
        <v>126</v>
      </c>
      <c r="E5887" t="s">
        <v>127</v>
      </c>
      <c r="F5887">
        <f t="shared" ca="1" si="365"/>
        <v>37</v>
      </c>
      <c r="G5887">
        <f t="shared" ca="1" si="368"/>
        <v>38275</v>
      </c>
      <c r="H5887">
        <f t="shared" ca="1" si="368"/>
        <v>46571</v>
      </c>
      <c r="I5887">
        <f t="shared" ca="1" si="366"/>
        <v>41</v>
      </c>
      <c r="J5887" t="s">
        <v>108</v>
      </c>
      <c r="K5887">
        <v>100</v>
      </c>
    </row>
    <row r="5888" spans="1:11" x14ac:dyDescent="0.25">
      <c r="A5888">
        <v>10005887</v>
      </c>
      <c r="B5888" t="s">
        <v>6286</v>
      </c>
      <c r="C5888">
        <f t="shared" ca="1" si="367"/>
        <v>1</v>
      </c>
      <c r="D5888" t="s">
        <v>126</v>
      </c>
      <c r="E5888" t="s">
        <v>127</v>
      </c>
      <c r="F5888">
        <f t="shared" ca="1" si="365"/>
        <v>4</v>
      </c>
      <c r="G5888">
        <f t="shared" ca="1" si="368"/>
        <v>56350</v>
      </c>
      <c r="H5888">
        <f t="shared" ca="1" si="368"/>
        <v>52794</v>
      </c>
      <c r="I5888">
        <f t="shared" ca="1" si="366"/>
        <v>89</v>
      </c>
      <c r="J5888" t="s">
        <v>0</v>
      </c>
      <c r="K5888">
        <v>100</v>
      </c>
    </row>
    <row r="5889" spans="1:11" x14ac:dyDescent="0.25">
      <c r="A5889">
        <v>10005888</v>
      </c>
      <c r="B5889" t="s">
        <v>6287</v>
      </c>
      <c r="C5889">
        <f t="shared" ca="1" si="367"/>
        <v>1</v>
      </c>
      <c r="D5889" t="s">
        <v>126</v>
      </c>
      <c r="E5889" t="s">
        <v>127</v>
      </c>
      <c r="F5889">
        <f t="shared" ca="1" si="365"/>
        <v>60</v>
      </c>
      <c r="G5889">
        <f t="shared" ca="1" si="368"/>
        <v>44453</v>
      </c>
      <c r="H5889">
        <f t="shared" ca="1" si="368"/>
        <v>53287</v>
      </c>
      <c r="I5889">
        <f t="shared" ca="1" si="366"/>
        <v>90</v>
      </c>
      <c r="J5889" t="s">
        <v>388</v>
      </c>
      <c r="K5889">
        <v>100</v>
      </c>
    </row>
    <row r="5890" spans="1:11" x14ac:dyDescent="0.25">
      <c r="A5890">
        <v>10005889</v>
      </c>
      <c r="B5890" t="s">
        <v>6288</v>
      </c>
      <c r="C5890">
        <f t="shared" ca="1" si="367"/>
        <v>1</v>
      </c>
      <c r="D5890" t="s">
        <v>126</v>
      </c>
      <c r="E5890" t="s">
        <v>127</v>
      </c>
      <c r="F5890">
        <f t="shared" ca="1" si="365"/>
        <v>44</v>
      </c>
      <c r="G5890">
        <f t="shared" ca="1" si="368"/>
        <v>27594</v>
      </c>
      <c r="H5890">
        <f t="shared" ca="1" si="368"/>
        <v>49423</v>
      </c>
      <c r="I5890">
        <f t="shared" ca="1" si="366"/>
        <v>32</v>
      </c>
      <c r="J5890" t="s">
        <v>311</v>
      </c>
      <c r="K5890">
        <v>100</v>
      </c>
    </row>
    <row r="5891" spans="1:11" x14ac:dyDescent="0.25">
      <c r="A5891">
        <v>10005890</v>
      </c>
      <c r="B5891" t="s">
        <v>6289</v>
      </c>
      <c r="C5891">
        <f t="shared" ca="1" si="367"/>
        <v>1</v>
      </c>
      <c r="D5891" t="s">
        <v>126</v>
      </c>
      <c r="E5891" t="s">
        <v>127</v>
      </c>
      <c r="F5891">
        <f t="shared" ref="F5891:F5954" ca="1" si="369">RANDBETWEEN(1,60)</f>
        <v>37</v>
      </c>
      <c r="G5891">
        <f t="shared" ca="1" si="368"/>
        <v>75220</v>
      </c>
      <c r="H5891">
        <f t="shared" ca="1" si="368"/>
        <v>29325</v>
      </c>
      <c r="I5891">
        <f t="shared" ref="I5891:I5954" ca="1" si="370">RANDBETWEEN(0,100)</f>
        <v>66</v>
      </c>
      <c r="J5891" t="s">
        <v>3</v>
      </c>
      <c r="K5891">
        <v>100</v>
      </c>
    </row>
    <row r="5892" spans="1:11" x14ac:dyDescent="0.25">
      <c r="A5892">
        <v>10005891</v>
      </c>
      <c r="B5892" t="s">
        <v>6290</v>
      </c>
      <c r="C5892">
        <f t="shared" ca="1" si="367"/>
        <v>3</v>
      </c>
      <c r="D5892" t="s">
        <v>126</v>
      </c>
      <c r="E5892" t="s">
        <v>127</v>
      </c>
      <c r="F5892">
        <f t="shared" ca="1" si="369"/>
        <v>32</v>
      </c>
      <c r="G5892">
        <f t="shared" ca="1" si="368"/>
        <v>1554</v>
      </c>
      <c r="H5892">
        <f t="shared" ca="1" si="368"/>
        <v>68477</v>
      </c>
      <c r="I5892">
        <f t="shared" ca="1" si="370"/>
        <v>18</v>
      </c>
      <c r="J5892" t="s">
        <v>4</v>
      </c>
      <c r="K5892">
        <v>100</v>
      </c>
    </row>
    <row r="5893" spans="1:11" x14ac:dyDescent="0.25">
      <c r="A5893">
        <v>10005892</v>
      </c>
      <c r="B5893" t="s">
        <v>6291</v>
      </c>
      <c r="C5893">
        <f t="shared" ca="1" si="367"/>
        <v>4</v>
      </c>
      <c r="D5893" t="s">
        <v>126</v>
      </c>
      <c r="E5893" t="s">
        <v>127</v>
      </c>
      <c r="F5893">
        <f t="shared" ca="1" si="369"/>
        <v>17</v>
      </c>
      <c r="G5893">
        <f t="shared" ca="1" si="368"/>
        <v>68504</v>
      </c>
      <c r="H5893">
        <f t="shared" ca="1" si="368"/>
        <v>15044</v>
      </c>
      <c r="I5893">
        <f t="shared" ca="1" si="370"/>
        <v>10</v>
      </c>
      <c r="J5893" t="s">
        <v>5</v>
      </c>
      <c r="K5893">
        <v>100</v>
      </c>
    </row>
    <row r="5894" spans="1:11" x14ac:dyDescent="0.25">
      <c r="A5894">
        <v>10005893</v>
      </c>
      <c r="B5894" t="s">
        <v>6292</v>
      </c>
      <c r="C5894">
        <f t="shared" ca="1" si="367"/>
        <v>4</v>
      </c>
      <c r="D5894" t="s">
        <v>126</v>
      </c>
      <c r="E5894" t="s">
        <v>127</v>
      </c>
      <c r="F5894">
        <f t="shared" ca="1" si="369"/>
        <v>36</v>
      </c>
      <c r="G5894">
        <f t="shared" ca="1" si="368"/>
        <v>44393</v>
      </c>
      <c r="H5894">
        <f t="shared" ca="1" si="368"/>
        <v>4969</v>
      </c>
      <c r="I5894">
        <f t="shared" ca="1" si="370"/>
        <v>96</v>
      </c>
      <c r="J5894" t="s">
        <v>6</v>
      </c>
      <c r="K5894">
        <v>100</v>
      </c>
    </row>
    <row r="5895" spans="1:11" x14ac:dyDescent="0.25">
      <c r="A5895">
        <v>10005894</v>
      </c>
      <c r="B5895" t="s">
        <v>6293</v>
      </c>
      <c r="C5895">
        <f t="shared" ca="1" si="367"/>
        <v>3</v>
      </c>
      <c r="D5895" t="s">
        <v>126</v>
      </c>
      <c r="E5895" t="s">
        <v>127</v>
      </c>
      <c r="F5895">
        <f t="shared" ca="1" si="369"/>
        <v>20</v>
      </c>
      <c r="G5895">
        <f t="shared" ca="1" si="368"/>
        <v>23334</v>
      </c>
      <c r="H5895">
        <f t="shared" ca="1" si="368"/>
        <v>40877</v>
      </c>
      <c r="I5895">
        <f t="shared" ca="1" si="370"/>
        <v>54</v>
      </c>
      <c r="J5895" t="s">
        <v>7</v>
      </c>
      <c r="K5895">
        <v>100</v>
      </c>
    </row>
    <row r="5896" spans="1:11" x14ac:dyDescent="0.25">
      <c r="A5896">
        <v>10005895</v>
      </c>
      <c r="B5896" t="s">
        <v>6294</v>
      </c>
      <c r="C5896">
        <f t="shared" ca="1" si="367"/>
        <v>5</v>
      </c>
      <c r="D5896" t="s">
        <v>126</v>
      </c>
      <c r="E5896" t="s">
        <v>127</v>
      </c>
      <c r="F5896">
        <f t="shared" ca="1" si="369"/>
        <v>33</v>
      </c>
      <c r="G5896">
        <f t="shared" ca="1" si="368"/>
        <v>20348</v>
      </c>
      <c r="H5896">
        <f t="shared" ca="1" si="368"/>
        <v>29153</v>
      </c>
      <c r="I5896">
        <f t="shared" ca="1" si="370"/>
        <v>8</v>
      </c>
      <c r="J5896" t="s">
        <v>8</v>
      </c>
      <c r="K5896">
        <v>100</v>
      </c>
    </row>
    <row r="5897" spans="1:11" x14ac:dyDescent="0.25">
      <c r="A5897">
        <v>10005896</v>
      </c>
      <c r="B5897" t="s">
        <v>6295</v>
      </c>
      <c r="C5897">
        <f t="shared" ca="1" si="367"/>
        <v>3</v>
      </c>
      <c r="D5897" t="s">
        <v>126</v>
      </c>
      <c r="E5897" t="s">
        <v>127</v>
      </c>
      <c r="F5897">
        <f t="shared" ca="1" si="369"/>
        <v>28</v>
      </c>
      <c r="G5897">
        <f t="shared" ca="1" si="368"/>
        <v>35045</v>
      </c>
      <c r="H5897">
        <f t="shared" ca="1" si="368"/>
        <v>31768</v>
      </c>
      <c r="I5897">
        <f t="shared" ca="1" si="370"/>
        <v>76</v>
      </c>
      <c r="J5897" t="s">
        <v>9</v>
      </c>
      <c r="K5897">
        <v>100</v>
      </c>
    </row>
    <row r="5898" spans="1:11" x14ac:dyDescent="0.25">
      <c r="A5898">
        <v>10005897</v>
      </c>
      <c r="B5898" t="s">
        <v>6296</v>
      </c>
      <c r="C5898">
        <f t="shared" ca="1" si="367"/>
        <v>5</v>
      </c>
      <c r="D5898" t="s">
        <v>126</v>
      </c>
      <c r="E5898" t="s">
        <v>127</v>
      </c>
      <c r="F5898">
        <f t="shared" ca="1" si="369"/>
        <v>17</v>
      </c>
      <c r="G5898">
        <f t="shared" ca="1" si="368"/>
        <v>21409</v>
      </c>
      <c r="H5898">
        <f t="shared" ca="1" si="368"/>
        <v>16338</v>
      </c>
      <c r="I5898">
        <f t="shared" ca="1" si="370"/>
        <v>0</v>
      </c>
      <c r="J5898" t="s">
        <v>10</v>
      </c>
      <c r="K5898">
        <v>100</v>
      </c>
    </row>
    <row r="5899" spans="1:11" x14ac:dyDescent="0.25">
      <c r="A5899">
        <v>10005898</v>
      </c>
      <c r="B5899" t="s">
        <v>6297</v>
      </c>
      <c r="C5899">
        <f t="shared" ca="1" si="367"/>
        <v>1</v>
      </c>
      <c r="D5899" t="s">
        <v>126</v>
      </c>
      <c r="E5899" t="s">
        <v>127</v>
      </c>
      <c r="F5899">
        <f t="shared" ca="1" si="369"/>
        <v>5</v>
      </c>
      <c r="G5899">
        <f t="shared" ca="1" si="368"/>
        <v>8295</v>
      </c>
      <c r="H5899">
        <f t="shared" ca="1" si="368"/>
        <v>60218</v>
      </c>
      <c r="I5899">
        <f t="shared" ca="1" si="370"/>
        <v>92</v>
      </c>
      <c r="J5899" t="s">
        <v>11</v>
      </c>
      <c r="K5899">
        <v>100</v>
      </c>
    </row>
    <row r="5900" spans="1:11" x14ac:dyDescent="0.25">
      <c r="A5900">
        <v>10005899</v>
      </c>
      <c r="B5900" t="s">
        <v>6298</v>
      </c>
      <c r="C5900">
        <f t="shared" ca="1" si="367"/>
        <v>4</v>
      </c>
      <c r="D5900" t="s">
        <v>126</v>
      </c>
      <c r="E5900" t="s">
        <v>127</v>
      </c>
      <c r="F5900">
        <f t="shared" ca="1" si="369"/>
        <v>24</v>
      </c>
      <c r="G5900">
        <f t="shared" ca="1" si="368"/>
        <v>13908</v>
      </c>
      <c r="H5900">
        <f t="shared" ca="1" si="368"/>
        <v>72593</v>
      </c>
      <c r="I5900">
        <f t="shared" ca="1" si="370"/>
        <v>2</v>
      </c>
      <c r="J5900" t="s">
        <v>12</v>
      </c>
      <c r="K5900">
        <v>100</v>
      </c>
    </row>
    <row r="5901" spans="1:11" x14ac:dyDescent="0.25">
      <c r="A5901">
        <v>10005900</v>
      </c>
      <c r="B5901" t="s">
        <v>6299</v>
      </c>
      <c r="C5901">
        <f t="shared" ca="1" si="367"/>
        <v>3</v>
      </c>
      <c r="D5901" t="s">
        <v>126</v>
      </c>
      <c r="E5901" t="s">
        <v>127</v>
      </c>
      <c r="F5901">
        <f t="shared" ca="1" si="369"/>
        <v>20</v>
      </c>
      <c r="G5901">
        <f t="shared" ca="1" si="368"/>
        <v>11870</v>
      </c>
      <c r="H5901">
        <f t="shared" ca="1" si="368"/>
        <v>38890</v>
      </c>
      <c r="I5901">
        <f t="shared" ca="1" si="370"/>
        <v>100</v>
      </c>
      <c r="J5901" t="s">
        <v>13</v>
      </c>
      <c r="K5901">
        <v>100</v>
      </c>
    </row>
    <row r="5902" spans="1:11" x14ac:dyDescent="0.25">
      <c r="A5902">
        <v>10005901</v>
      </c>
      <c r="B5902" t="s">
        <v>6300</v>
      </c>
      <c r="C5902">
        <f t="shared" ca="1" si="367"/>
        <v>4</v>
      </c>
      <c r="D5902" t="s">
        <v>126</v>
      </c>
      <c r="E5902" t="s">
        <v>127</v>
      </c>
      <c r="F5902">
        <f t="shared" ca="1" si="369"/>
        <v>7</v>
      </c>
      <c r="G5902">
        <f t="shared" ca="1" si="368"/>
        <v>7537</v>
      </c>
      <c r="H5902">
        <f t="shared" ca="1" si="368"/>
        <v>17535</v>
      </c>
      <c r="I5902">
        <f t="shared" ca="1" si="370"/>
        <v>42</v>
      </c>
      <c r="J5902" t="s">
        <v>14</v>
      </c>
      <c r="K5902">
        <v>100</v>
      </c>
    </row>
    <row r="5903" spans="1:11" x14ac:dyDescent="0.25">
      <c r="A5903">
        <v>10005902</v>
      </c>
      <c r="B5903" t="s">
        <v>6301</v>
      </c>
      <c r="C5903">
        <f t="shared" ca="1" si="367"/>
        <v>1</v>
      </c>
      <c r="D5903" t="s">
        <v>126</v>
      </c>
      <c r="E5903" t="s">
        <v>127</v>
      </c>
      <c r="F5903">
        <f t="shared" ca="1" si="369"/>
        <v>13</v>
      </c>
      <c r="G5903">
        <f t="shared" ca="1" si="368"/>
        <v>28669</v>
      </c>
      <c r="H5903">
        <f t="shared" ca="1" si="368"/>
        <v>21083</v>
      </c>
      <c r="I5903">
        <f t="shared" ca="1" si="370"/>
        <v>23</v>
      </c>
      <c r="J5903" t="s">
        <v>15</v>
      </c>
      <c r="K5903">
        <v>100</v>
      </c>
    </row>
    <row r="5904" spans="1:11" x14ac:dyDescent="0.25">
      <c r="A5904">
        <v>10005903</v>
      </c>
      <c r="B5904" t="s">
        <v>6302</v>
      </c>
      <c r="C5904">
        <f t="shared" ca="1" si="367"/>
        <v>2</v>
      </c>
      <c r="D5904" t="s">
        <v>126</v>
      </c>
      <c r="E5904" t="s">
        <v>127</v>
      </c>
      <c r="F5904">
        <f t="shared" ca="1" si="369"/>
        <v>11</v>
      </c>
      <c r="G5904">
        <f t="shared" ca="1" si="368"/>
        <v>31533</v>
      </c>
      <c r="H5904">
        <f t="shared" ca="1" si="368"/>
        <v>16093</v>
      </c>
      <c r="I5904">
        <f t="shared" ca="1" si="370"/>
        <v>45</v>
      </c>
      <c r="J5904" t="s">
        <v>16</v>
      </c>
      <c r="K5904">
        <v>100</v>
      </c>
    </row>
    <row r="5905" spans="1:11" x14ac:dyDescent="0.25">
      <c r="A5905">
        <v>10005904</v>
      </c>
      <c r="B5905" t="s">
        <v>6303</v>
      </c>
      <c r="C5905">
        <f t="shared" ca="1" si="367"/>
        <v>1</v>
      </c>
      <c r="D5905" t="s">
        <v>126</v>
      </c>
      <c r="E5905" t="s">
        <v>127</v>
      </c>
      <c r="F5905">
        <f t="shared" ca="1" si="369"/>
        <v>45</v>
      </c>
      <c r="G5905">
        <f t="shared" ca="1" si="368"/>
        <v>32662</v>
      </c>
      <c r="H5905">
        <f t="shared" ca="1" si="368"/>
        <v>58281</v>
      </c>
      <c r="I5905">
        <f t="shared" ca="1" si="370"/>
        <v>56</v>
      </c>
      <c r="J5905" t="s">
        <v>17</v>
      </c>
      <c r="K5905">
        <v>100</v>
      </c>
    </row>
    <row r="5906" spans="1:11" x14ac:dyDescent="0.25">
      <c r="A5906">
        <v>10005905</v>
      </c>
      <c r="B5906" t="s">
        <v>6304</v>
      </c>
      <c r="C5906">
        <f t="shared" ca="1" si="367"/>
        <v>2</v>
      </c>
      <c r="D5906" t="s">
        <v>126</v>
      </c>
      <c r="E5906" t="s">
        <v>127</v>
      </c>
      <c r="F5906">
        <f t="shared" ca="1" si="369"/>
        <v>52</v>
      </c>
      <c r="G5906">
        <f t="shared" ca="1" si="368"/>
        <v>59288</v>
      </c>
      <c r="H5906">
        <f t="shared" ca="1" si="368"/>
        <v>47019</v>
      </c>
      <c r="I5906">
        <f t="shared" ca="1" si="370"/>
        <v>51</v>
      </c>
      <c r="J5906" t="s">
        <v>18</v>
      </c>
      <c r="K5906">
        <v>100</v>
      </c>
    </row>
    <row r="5907" spans="1:11" x14ac:dyDescent="0.25">
      <c r="A5907">
        <v>10005906</v>
      </c>
      <c r="B5907" t="s">
        <v>6305</v>
      </c>
      <c r="C5907">
        <f t="shared" ca="1" si="367"/>
        <v>5</v>
      </c>
      <c r="D5907" t="s">
        <v>126</v>
      </c>
      <c r="E5907" t="s">
        <v>127</v>
      </c>
      <c r="F5907">
        <f t="shared" ca="1" si="369"/>
        <v>13</v>
      </c>
      <c r="G5907">
        <f t="shared" ca="1" si="368"/>
        <v>78761</v>
      </c>
      <c r="H5907">
        <f t="shared" ca="1" si="368"/>
        <v>64135</v>
      </c>
      <c r="I5907">
        <f t="shared" ca="1" si="370"/>
        <v>100</v>
      </c>
      <c r="J5907" t="s">
        <v>19</v>
      </c>
      <c r="K5907">
        <v>100</v>
      </c>
    </row>
    <row r="5908" spans="1:11" x14ac:dyDescent="0.25">
      <c r="A5908">
        <v>10005907</v>
      </c>
      <c r="B5908" t="s">
        <v>6306</v>
      </c>
      <c r="C5908">
        <f t="shared" ca="1" si="367"/>
        <v>4</v>
      </c>
      <c r="D5908" t="s">
        <v>126</v>
      </c>
      <c r="E5908" t="s">
        <v>127</v>
      </c>
      <c r="F5908">
        <f t="shared" ca="1" si="369"/>
        <v>58</v>
      </c>
      <c r="G5908">
        <f t="shared" ca="1" si="368"/>
        <v>59850</v>
      </c>
      <c r="H5908">
        <f t="shared" ca="1" si="368"/>
        <v>33424</v>
      </c>
      <c r="I5908">
        <f t="shared" ca="1" si="370"/>
        <v>4</v>
      </c>
      <c r="J5908" t="s">
        <v>20</v>
      </c>
      <c r="K5908">
        <v>100</v>
      </c>
    </row>
    <row r="5909" spans="1:11" x14ac:dyDescent="0.25">
      <c r="A5909">
        <v>10005908</v>
      </c>
      <c r="B5909" t="s">
        <v>6307</v>
      </c>
      <c r="C5909">
        <f t="shared" ref="C5909:C5972" ca="1" si="371">RANDBETWEEN(1,5)</f>
        <v>1</v>
      </c>
      <c r="D5909" t="s">
        <v>126</v>
      </c>
      <c r="E5909" t="s">
        <v>127</v>
      </c>
      <c r="F5909">
        <f t="shared" ca="1" si="369"/>
        <v>54</v>
      </c>
      <c r="G5909">
        <f t="shared" ca="1" si="368"/>
        <v>56171</v>
      </c>
      <c r="H5909">
        <f t="shared" ca="1" si="368"/>
        <v>38133</v>
      </c>
      <c r="I5909">
        <f t="shared" ca="1" si="370"/>
        <v>83</v>
      </c>
      <c r="J5909" t="s">
        <v>21</v>
      </c>
      <c r="K5909">
        <v>100</v>
      </c>
    </row>
    <row r="5910" spans="1:11" x14ac:dyDescent="0.25">
      <c r="A5910">
        <v>10005909</v>
      </c>
      <c r="B5910" t="s">
        <v>6308</v>
      </c>
      <c r="C5910">
        <f t="shared" ca="1" si="371"/>
        <v>3</v>
      </c>
      <c r="D5910" t="s">
        <v>126</v>
      </c>
      <c r="E5910" t="s">
        <v>127</v>
      </c>
      <c r="F5910">
        <f t="shared" ca="1" si="369"/>
        <v>29</v>
      </c>
      <c r="G5910">
        <f t="shared" ca="1" si="368"/>
        <v>53601</v>
      </c>
      <c r="H5910">
        <f t="shared" ca="1" si="368"/>
        <v>55811</v>
      </c>
      <c r="I5910">
        <f t="shared" ca="1" si="370"/>
        <v>72</v>
      </c>
      <c r="J5910" t="s">
        <v>22</v>
      </c>
      <c r="K5910">
        <v>100</v>
      </c>
    </row>
    <row r="5911" spans="1:11" x14ac:dyDescent="0.25">
      <c r="A5911">
        <v>10005910</v>
      </c>
      <c r="B5911" t="s">
        <v>6309</v>
      </c>
      <c r="C5911">
        <f t="shared" ca="1" si="371"/>
        <v>1</v>
      </c>
      <c r="D5911" t="s">
        <v>126</v>
      </c>
      <c r="E5911" t="s">
        <v>127</v>
      </c>
      <c r="F5911">
        <f t="shared" ca="1" si="369"/>
        <v>19</v>
      </c>
      <c r="G5911">
        <f t="shared" ca="1" si="368"/>
        <v>30211</v>
      </c>
      <c r="H5911">
        <f t="shared" ca="1" si="368"/>
        <v>26571</v>
      </c>
      <c r="I5911">
        <f t="shared" ca="1" si="370"/>
        <v>25</v>
      </c>
      <c r="J5911" t="s">
        <v>23</v>
      </c>
      <c r="K5911">
        <v>100</v>
      </c>
    </row>
    <row r="5912" spans="1:11" x14ac:dyDescent="0.25">
      <c r="A5912">
        <v>10005911</v>
      </c>
      <c r="B5912" t="s">
        <v>6310</v>
      </c>
      <c r="C5912">
        <f t="shared" ca="1" si="371"/>
        <v>5</v>
      </c>
      <c r="D5912" t="s">
        <v>126</v>
      </c>
      <c r="E5912" t="s">
        <v>127</v>
      </c>
      <c r="F5912">
        <f t="shared" ca="1" si="369"/>
        <v>16</v>
      </c>
      <c r="G5912">
        <f t="shared" ca="1" si="368"/>
        <v>4209</v>
      </c>
      <c r="H5912">
        <f t="shared" ca="1" si="368"/>
        <v>61268</v>
      </c>
      <c r="I5912">
        <f t="shared" ca="1" si="370"/>
        <v>85</v>
      </c>
      <c r="J5912" t="s">
        <v>24</v>
      </c>
      <c r="K5912">
        <v>100</v>
      </c>
    </row>
    <row r="5913" spans="1:11" x14ac:dyDescent="0.25">
      <c r="A5913">
        <v>10005912</v>
      </c>
      <c r="B5913" t="s">
        <v>6311</v>
      </c>
      <c r="C5913">
        <f t="shared" ca="1" si="371"/>
        <v>5</v>
      </c>
      <c r="D5913" t="s">
        <v>126</v>
      </c>
      <c r="E5913" t="s">
        <v>127</v>
      </c>
      <c r="F5913">
        <f t="shared" ca="1" si="369"/>
        <v>7</v>
      </c>
      <c r="G5913">
        <f t="shared" ca="1" si="368"/>
        <v>58522</v>
      </c>
      <c r="H5913">
        <f t="shared" ca="1" si="368"/>
        <v>10166</v>
      </c>
      <c r="I5913">
        <f t="shared" ca="1" si="370"/>
        <v>90</v>
      </c>
      <c r="J5913" t="s">
        <v>25</v>
      </c>
      <c r="K5913">
        <v>100</v>
      </c>
    </row>
    <row r="5914" spans="1:11" x14ac:dyDescent="0.25">
      <c r="A5914">
        <v>10005913</v>
      </c>
      <c r="B5914" t="s">
        <v>6312</v>
      </c>
      <c r="C5914">
        <f t="shared" ca="1" si="371"/>
        <v>3</v>
      </c>
      <c r="D5914" t="s">
        <v>126</v>
      </c>
      <c r="E5914" t="s">
        <v>127</v>
      </c>
      <c r="F5914">
        <f t="shared" ca="1" si="369"/>
        <v>19</v>
      </c>
      <c r="G5914">
        <f t="shared" ca="1" si="368"/>
        <v>19605</v>
      </c>
      <c r="H5914">
        <f t="shared" ca="1" si="368"/>
        <v>79258</v>
      </c>
      <c r="I5914">
        <f t="shared" ca="1" si="370"/>
        <v>85</v>
      </c>
      <c r="J5914" t="s">
        <v>26</v>
      </c>
      <c r="K5914">
        <v>100</v>
      </c>
    </row>
    <row r="5915" spans="1:11" x14ac:dyDescent="0.25">
      <c r="A5915">
        <v>10005914</v>
      </c>
      <c r="B5915" t="s">
        <v>6313</v>
      </c>
      <c r="C5915">
        <f t="shared" ca="1" si="371"/>
        <v>4</v>
      </c>
      <c r="D5915" t="s">
        <v>126</v>
      </c>
      <c r="E5915" t="s">
        <v>127</v>
      </c>
      <c r="F5915">
        <f t="shared" ca="1" si="369"/>
        <v>9</v>
      </c>
      <c r="G5915">
        <f t="shared" ca="1" si="368"/>
        <v>11770</v>
      </c>
      <c r="H5915">
        <f t="shared" ca="1" si="368"/>
        <v>9017</v>
      </c>
      <c r="I5915">
        <f t="shared" ca="1" si="370"/>
        <v>44</v>
      </c>
      <c r="J5915" t="s">
        <v>27</v>
      </c>
      <c r="K5915">
        <v>100</v>
      </c>
    </row>
    <row r="5916" spans="1:11" x14ac:dyDescent="0.25">
      <c r="A5916">
        <v>10005915</v>
      </c>
      <c r="B5916" t="s">
        <v>6314</v>
      </c>
      <c r="C5916">
        <f t="shared" ca="1" si="371"/>
        <v>4</v>
      </c>
      <c r="D5916" t="s">
        <v>126</v>
      </c>
      <c r="E5916" t="s">
        <v>127</v>
      </c>
      <c r="F5916">
        <f t="shared" ca="1" si="369"/>
        <v>31</v>
      </c>
      <c r="G5916">
        <f t="shared" ca="1" si="368"/>
        <v>2117</v>
      </c>
      <c r="H5916">
        <f t="shared" ca="1" si="368"/>
        <v>64700</v>
      </c>
      <c r="I5916">
        <f t="shared" ca="1" si="370"/>
        <v>37</v>
      </c>
      <c r="J5916" t="s">
        <v>28</v>
      </c>
      <c r="K5916">
        <v>100</v>
      </c>
    </row>
    <row r="5917" spans="1:11" x14ac:dyDescent="0.25">
      <c r="A5917">
        <v>10005916</v>
      </c>
      <c r="B5917" t="s">
        <v>6315</v>
      </c>
      <c r="C5917">
        <f t="shared" ca="1" si="371"/>
        <v>5</v>
      </c>
      <c r="D5917" t="s">
        <v>126</v>
      </c>
      <c r="E5917" t="s">
        <v>127</v>
      </c>
      <c r="F5917">
        <f t="shared" ca="1" si="369"/>
        <v>54</v>
      </c>
      <c r="G5917">
        <f t="shared" ca="1" si="368"/>
        <v>50768</v>
      </c>
      <c r="H5917">
        <f t="shared" ca="1" si="368"/>
        <v>5889</v>
      </c>
      <c r="I5917">
        <f t="shared" ca="1" si="370"/>
        <v>71</v>
      </c>
      <c r="J5917" t="s">
        <v>29</v>
      </c>
      <c r="K5917">
        <v>100</v>
      </c>
    </row>
    <row r="5918" spans="1:11" x14ac:dyDescent="0.25">
      <c r="A5918">
        <v>10005917</v>
      </c>
      <c r="B5918" t="s">
        <v>6316</v>
      </c>
      <c r="C5918">
        <f t="shared" ca="1" si="371"/>
        <v>4</v>
      </c>
      <c r="D5918" t="s">
        <v>126</v>
      </c>
      <c r="E5918" t="s">
        <v>127</v>
      </c>
      <c r="F5918">
        <f t="shared" ca="1" si="369"/>
        <v>54</v>
      </c>
      <c r="G5918">
        <f t="shared" ca="1" si="368"/>
        <v>62004</v>
      </c>
      <c r="H5918">
        <f t="shared" ca="1" si="368"/>
        <v>14198</v>
      </c>
      <c r="I5918">
        <f t="shared" ca="1" si="370"/>
        <v>27</v>
      </c>
      <c r="J5918" t="s">
        <v>30</v>
      </c>
      <c r="K5918">
        <v>100</v>
      </c>
    </row>
    <row r="5919" spans="1:11" x14ac:dyDescent="0.25">
      <c r="A5919">
        <v>10005918</v>
      </c>
      <c r="B5919" t="s">
        <v>6317</v>
      </c>
      <c r="C5919">
        <f t="shared" ca="1" si="371"/>
        <v>2</v>
      </c>
      <c r="D5919" t="s">
        <v>126</v>
      </c>
      <c r="E5919" t="s">
        <v>127</v>
      </c>
      <c r="F5919">
        <f t="shared" ca="1" si="369"/>
        <v>22</v>
      </c>
      <c r="G5919">
        <f t="shared" ca="1" si="368"/>
        <v>61505</v>
      </c>
      <c r="H5919">
        <f t="shared" ca="1" si="368"/>
        <v>37246</v>
      </c>
      <c r="I5919">
        <f t="shared" ca="1" si="370"/>
        <v>51</v>
      </c>
      <c r="J5919" t="s">
        <v>31</v>
      </c>
      <c r="K5919">
        <v>100</v>
      </c>
    </row>
    <row r="5920" spans="1:11" x14ac:dyDescent="0.25">
      <c r="A5920">
        <v>10005919</v>
      </c>
      <c r="B5920" t="s">
        <v>6318</v>
      </c>
      <c r="C5920">
        <f t="shared" ca="1" si="371"/>
        <v>4</v>
      </c>
      <c r="D5920" t="s">
        <v>126</v>
      </c>
      <c r="E5920" t="s">
        <v>127</v>
      </c>
      <c r="F5920">
        <f t="shared" ca="1" si="369"/>
        <v>52</v>
      </c>
      <c r="G5920">
        <f t="shared" ca="1" si="368"/>
        <v>58346</v>
      </c>
      <c r="H5920">
        <f t="shared" ca="1" si="368"/>
        <v>65619</v>
      </c>
      <c r="I5920">
        <f t="shared" ca="1" si="370"/>
        <v>28</v>
      </c>
      <c r="J5920" t="s">
        <v>32</v>
      </c>
      <c r="K5920">
        <v>100</v>
      </c>
    </row>
    <row r="5921" spans="1:11" x14ac:dyDescent="0.25">
      <c r="A5921">
        <v>10005920</v>
      </c>
      <c r="B5921" t="s">
        <v>6319</v>
      </c>
      <c r="C5921">
        <f t="shared" ca="1" si="371"/>
        <v>3</v>
      </c>
      <c r="D5921" t="s">
        <v>126</v>
      </c>
      <c r="E5921" t="s">
        <v>127</v>
      </c>
      <c r="F5921">
        <f t="shared" ca="1" si="369"/>
        <v>7</v>
      </c>
      <c r="G5921">
        <f t="shared" ca="1" si="368"/>
        <v>31051</v>
      </c>
      <c r="H5921">
        <f t="shared" ca="1" si="368"/>
        <v>56279</v>
      </c>
      <c r="I5921">
        <f t="shared" ca="1" si="370"/>
        <v>73</v>
      </c>
      <c r="J5921" t="s">
        <v>33</v>
      </c>
      <c r="K5921">
        <v>100</v>
      </c>
    </row>
    <row r="5922" spans="1:11" x14ac:dyDescent="0.25">
      <c r="A5922">
        <v>10005921</v>
      </c>
      <c r="B5922" t="s">
        <v>6320</v>
      </c>
      <c r="C5922">
        <f t="shared" ca="1" si="371"/>
        <v>3</v>
      </c>
      <c r="D5922" t="s">
        <v>126</v>
      </c>
      <c r="E5922" t="s">
        <v>127</v>
      </c>
      <c r="F5922">
        <f t="shared" ca="1" si="369"/>
        <v>26</v>
      </c>
      <c r="G5922">
        <f t="shared" ca="1" si="368"/>
        <v>22636</v>
      </c>
      <c r="H5922">
        <f t="shared" ca="1" si="368"/>
        <v>47676</v>
      </c>
      <c r="I5922">
        <f t="shared" ca="1" si="370"/>
        <v>81</v>
      </c>
      <c r="J5922" t="s">
        <v>34</v>
      </c>
      <c r="K5922">
        <v>100</v>
      </c>
    </row>
    <row r="5923" spans="1:11" x14ac:dyDescent="0.25">
      <c r="A5923">
        <v>10005922</v>
      </c>
      <c r="B5923" t="s">
        <v>6321</v>
      </c>
      <c r="C5923">
        <f t="shared" ca="1" si="371"/>
        <v>4</v>
      </c>
      <c r="D5923" t="s">
        <v>126</v>
      </c>
      <c r="E5923" t="s">
        <v>127</v>
      </c>
      <c r="F5923">
        <f t="shared" ca="1" si="369"/>
        <v>22</v>
      </c>
      <c r="G5923">
        <f t="shared" ca="1" si="368"/>
        <v>42433</v>
      </c>
      <c r="H5923">
        <f t="shared" ca="1" si="368"/>
        <v>47485</v>
      </c>
      <c r="I5923">
        <f t="shared" ca="1" si="370"/>
        <v>22</v>
      </c>
      <c r="J5923" t="s">
        <v>35</v>
      </c>
      <c r="K5923">
        <v>100</v>
      </c>
    </row>
    <row r="5924" spans="1:11" x14ac:dyDescent="0.25">
      <c r="A5924">
        <v>10005923</v>
      </c>
      <c r="B5924" t="s">
        <v>6322</v>
      </c>
      <c r="C5924">
        <f t="shared" ca="1" si="371"/>
        <v>1</v>
      </c>
      <c r="D5924" t="s">
        <v>126</v>
      </c>
      <c r="E5924" t="s">
        <v>127</v>
      </c>
      <c r="F5924">
        <f t="shared" ca="1" si="369"/>
        <v>21</v>
      </c>
      <c r="G5924">
        <f t="shared" ca="1" si="368"/>
        <v>72094</v>
      </c>
      <c r="H5924">
        <f t="shared" ca="1" si="368"/>
        <v>68634</v>
      </c>
      <c r="I5924">
        <f t="shared" ca="1" si="370"/>
        <v>81</v>
      </c>
      <c r="J5924" t="s">
        <v>36</v>
      </c>
      <c r="K5924">
        <v>100</v>
      </c>
    </row>
    <row r="5925" spans="1:11" x14ac:dyDescent="0.25">
      <c r="A5925">
        <v>10005924</v>
      </c>
      <c r="B5925" t="s">
        <v>6323</v>
      </c>
      <c r="C5925">
        <f t="shared" ca="1" si="371"/>
        <v>4</v>
      </c>
      <c r="D5925" t="s">
        <v>126</v>
      </c>
      <c r="E5925" t="s">
        <v>127</v>
      </c>
      <c r="F5925">
        <f t="shared" ca="1" si="369"/>
        <v>21</v>
      </c>
      <c r="G5925">
        <f t="shared" ca="1" si="368"/>
        <v>26778</v>
      </c>
      <c r="H5925">
        <f t="shared" ca="1" si="368"/>
        <v>8018</v>
      </c>
      <c r="I5925">
        <f t="shared" ca="1" si="370"/>
        <v>7</v>
      </c>
      <c r="J5925" t="s">
        <v>37</v>
      </c>
      <c r="K5925">
        <v>100</v>
      </c>
    </row>
    <row r="5926" spans="1:11" x14ac:dyDescent="0.25">
      <c r="A5926">
        <v>10005925</v>
      </c>
      <c r="B5926" t="s">
        <v>6324</v>
      </c>
      <c r="C5926">
        <f t="shared" ca="1" si="371"/>
        <v>5</v>
      </c>
      <c r="D5926" t="s">
        <v>126</v>
      </c>
      <c r="E5926" t="s">
        <v>127</v>
      </c>
      <c r="F5926">
        <f t="shared" ca="1" si="369"/>
        <v>50</v>
      </c>
      <c r="G5926">
        <f t="shared" ca="1" si="368"/>
        <v>43396</v>
      </c>
      <c r="H5926">
        <f t="shared" ca="1" si="368"/>
        <v>55213</v>
      </c>
      <c r="I5926">
        <f t="shared" ca="1" si="370"/>
        <v>94</v>
      </c>
      <c r="J5926" t="s">
        <v>38</v>
      </c>
      <c r="K5926">
        <v>100</v>
      </c>
    </row>
    <row r="5927" spans="1:11" x14ac:dyDescent="0.25">
      <c r="A5927">
        <v>10005926</v>
      </c>
      <c r="B5927" t="s">
        <v>6325</v>
      </c>
      <c r="C5927">
        <f t="shared" ca="1" si="371"/>
        <v>4</v>
      </c>
      <c r="D5927" t="s">
        <v>126</v>
      </c>
      <c r="E5927" t="s">
        <v>127</v>
      </c>
      <c r="F5927">
        <f t="shared" ca="1" si="369"/>
        <v>40</v>
      </c>
      <c r="G5927">
        <f t="shared" ca="1" si="368"/>
        <v>46305</v>
      </c>
      <c r="H5927">
        <f t="shared" ca="1" si="368"/>
        <v>16356</v>
      </c>
      <c r="I5927">
        <f t="shared" ca="1" si="370"/>
        <v>60</v>
      </c>
      <c r="J5927" t="s">
        <v>39</v>
      </c>
      <c r="K5927">
        <v>100</v>
      </c>
    </row>
    <row r="5928" spans="1:11" x14ac:dyDescent="0.25">
      <c r="A5928">
        <v>10005927</v>
      </c>
      <c r="B5928" t="s">
        <v>6326</v>
      </c>
      <c r="C5928">
        <f t="shared" ca="1" si="371"/>
        <v>2</v>
      </c>
      <c r="D5928" t="s">
        <v>126</v>
      </c>
      <c r="E5928" t="s">
        <v>127</v>
      </c>
      <c r="F5928">
        <f t="shared" ca="1" si="369"/>
        <v>48</v>
      </c>
      <c r="G5928">
        <f t="shared" ca="1" si="368"/>
        <v>57000</v>
      </c>
      <c r="H5928">
        <f t="shared" ca="1" si="368"/>
        <v>15744</v>
      </c>
      <c r="I5928">
        <f t="shared" ca="1" si="370"/>
        <v>10</v>
      </c>
      <c r="J5928" t="s">
        <v>40</v>
      </c>
      <c r="K5928">
        <v>100</v>
      </c>
    </row>
    <row r="5929" spans="1:11" x14ac:dyDescent="0.25">
      <c r="A5929">
        <v>10005928</v>
      </c>
      <c r="B5929" t="s">
        <v>6327</v>
      </c>
      <c r="C5929">
        <f t="shared" ca="1" si="371"/>
        <v>5</v>
      </c>
      <c r="D5929" t="s">
        <v>126</v>
      </c>
      <c r="E5929" t="s">
        <v>127</v>
      </c>
      <c r="F5929">
        <f t="shared" ca="1" si="369"/>
        <v>35</v>
      </c>
      <c r="G5929">
        <f t="shared" ca="1" si="368"/>
        <v>77773</v>
      </c>
      <c r="H5929">
        <f t="shared" ca="1" si="368"/>
        <v>48670</v>
      </c>
      <c r="I5929">
        <f t="shared" ca="1" si="370"/>
        <v>86</v>
      </c>
      <c r="J5929" t="s">
        <v>41</v>
      </c>
      <c r="K5929">
        <v>100</v>
      </c>
    </row>
    <row r="5930" spans="1:11" x14ac:dyDescent="0.25">
      <c r="A5930">
        <v>10005929</v>
      </c>
      <c r="B5930" t="s">
        <v>6328</v>
      </c>
      <c r="C5930">
        <f t="shared" ca="1" si="371"/>
        <v>3</v>
      </c>
      <c r="D5930" t="s">
        <v>126</v>
      </c>
      <c r="E5930" t="s">
        <v>127</v>
      </c>
      <c r="F5930">
        <f t="shared" ca="1" si="369"/>
        <v>54</v>
      </c>
      <c r="G5930">
        <f t="shared" ca="1" si="368"/>
        <v>50638</v>
      </c>
      <c r="H5930">
        <f t="shared" ca="1" si="368"/>
        <v>50473</v>
      </c>
      <c r="I5930">
        <f t="shared" ca="1" si="370"/>
        <v>39</v>
      </c>
      <c r="J5930" t="s">
        <v>42</v>
      </c>
      <c r="K5930">
        <v>100</v>
      </c>
    </row>
    <row r="5931" spans="1:11" x14ac:dyDescent="0.25">
      <c r="A5931">
        <v>10005930</v>
      </c>
      <c r="B5931" t="s">
        <v>6329</v>
      </c>
      <c r="C5931">
        <f t="shared" ca="1" si="371"/>
        <v>5</v>
      </c>
      <c r="D5931" t="s">
        <v>126</v>
      </c>
      <c r="E5931" t="s">
        <v>127</v>
      </c>
      <c r="F5931">
        <f t="shared" ca="1" si="369"/>
        <v>2</v>
      </c>
      <c r="G5931">
        <f t="shared" ca="1" si="368"/>
        <v>15241</v>
      </c>
      <c r="H5931">
        <f t="shared" ca="1" si="368"/>
        <v>28164</v>
      </c>
      <c r="I5931">
        <f t="shared" ca="1" si="370"/>
        <v>6</v>
      </c>
      <c r="J5931" t="s">
        <v>43</v>
      </c>
      <c r="K5931">
        <v>100</v>
      </c>
    </row>
    <row r="5932" spans="1:11" x14ac:dyDescent="0.25">
      <c r="A5932">
        <v>10005931</v>
      </c>
      <c r="B5932" t="s">
        <v>6330</v>
      </c>
      <c r="C5932">
        <f t="shared" ca="1" si="371"/>
        <v>2</v>
      </c>
      <c r="D5932" t="s">
        <v>126</v>
      </c>
      <c r="E5932" t="s">
        <v>127</v>
      </c>
      <c r="F5932">
        <f t="shared" ca="1" si="369"/>
        <v>43</v>
      </c>
      <c r="G5932">
        <f t="shared" ca="1" si="368"/>
        <v>76486</v>
      </c>
      <c r="H5932">
        <f t="shared" ca="1" si="368"/>
        <v>7865</v>
      </c>
      <c r="I5932">
        <f t="shared" ca="1" si="370"/>
        <v>51</v>
      </c>
      <c r="J5932" t="s">
        <v>44</v>
      </c>
      <c r="K5932">
        <v>100</v>
      </c>
    </row>
    <row r="5933" spans="1:11" x14ac:dyDescent="0.25">
      <c r="A5933">
        <v>10005932</v>
      </c>
      <c r="B5933" t="s">
        <v>6331</v>
      </c>
      <c r="C5933">
        <f t="shared" ca="1" si="371"/>
        <v>4</v>
      </c>
      <c r="D5933" t="s">
        <v>126</v>
      </c>
      <c r="E5933" t="s">
        <v>127</v>
      </c>
      <c r="F5933">
        <f t="shared" ca="1" si="369"/>
        <v>11</v>
      </c>
      <c r="G5933">
        <f t="shared" ca="1" si="368"/>
        <v>38107</v>
      </c>
      <c r="H5933">
        <f t="shared" ca="1" si="368"/>
        <v>37170</v>
      </c>
      <c r="I5933">
        <f t="shared" ca="1" si="370"/>
        <v>16</v>
      </c>
      <c r="J5933" t="s">
        <v>45</v>
      </c>
      <c r="K5933">
        <v>100</v>
      </c>
    </row>
    <row r="5934" spans="1:11" x14ac:dyDescent="0.25">
      <c r="A5934">
        <v>10005933</v>
      </c>
      <c r="B5934" t="s">
        <v>6332</v>
      </c>
      <c r="C5934">
        <f t="shared" ca="1" si="371"/>
        <v>3</v>
      </c>
      <c r="D5934" t="s">
        <v>126</v>
      </c>
      <c r="E5934" t="s">
        <v>127</v>
      </c>
      <c r="F5934">
        <f t="shared" ca="1" si="369"/>
        <v>54</v>
      </c>
      <c r="G5934">
        <f t="shared" ca="1" si="368"/>
        <v>69857</v>
      </c>
      <c r="H5934">
        <f t="shared" ca="1" si="368"/>
        <v>49768</v>
      </c>
      <c r="I5934">
        <f t="shared" ca="1" si="370"/>
        <v>56</v>
      </c>
      <c r="J5934" t="s">
        <v>46</v>
      </c>
      <c r="K5934">
        <v>100</v>
      </c>
    </row>
    <row r="5935" spans="1:11" x14ac:dyDescent="0.25">
      <c r="A5935">
        <v>10005934</v>
      </c>
      <c r="B5935" t="s">
        <v>6333</v>
      </c>
      <c r="C5935">
        <f t="shared" ca="1" si="371"/>
        <v>3</v>
      </c>
      <c r="D5935" t="s">
        <v>126</v>
      </c>
      <c r="E5935" t="s">
        <v>127</v>
      </c>
      <c r="F5935">
        <f t="shared" ca="1" si="369"/>
        <v>23</v>
      </c>
      <c r="G5935">
        <f t="shared" ref="G5935:H5998" ca="1" si="372">RANDBETWEEN(200,80000)</f>
        <v>38634</v>
      </c>
      <c r="H5935">
        <f t="shared" ca="1" si="372"/>
        <v>51544</v>
      </c>
      <c r="I5935">
        <f t="shared" ca="1" si="370"/>
        <v>76</v>
      </c>
      <c r="J5935" t="s">
        <v>47</v>
      </c>
      <c r="K5935">
        <v>100</v>
      </c>
    </row>
    <row r="5936" spans="1:11" x14ac:dyDescent="0.25">
      <c r="A5936">
        <v>10005935</v>
      </c>
      <c r="B5936" t="s">
        <v>6334</v>
      </c>
      <c r="C5936">
        <f t="shared" ca="1" si="371"/>
        <v>3</v>
      </c>
      <c r="D5936" t="s">
        <v>126</v>
      </c>
      <c r="E5936" t="s">
        <v>127</v>
      </c>
      <c r="F5936">
        <f t="shared" ca="1" si="369"/>
        <v>53</v>
      </c>
      <c r="G5936">
        <f t="shared" ca="1" si="372"/>
        <v>14397</v>
      </c>
      <c r="H5936">
        <f t="shared" ca="1" si="372"/>
        <v>68933</v>
      </c>
      <c r="I5936">
        <f t="shared" ca="1" si="370"/>
        <v>25</v>
      </c>
      <c r="J5936" t="s">
        <v>48</v>
      </c>
      <c r="K5936">
        <v>100</v>
      </c>
    </row>
    <row r="5937" spans="1:11" x14ac:dyDescent="0.25">
      <c r="A5937">
        <v>10005936</v>
      </c>
      <c r="B5937" t="s">
        <v>6335</v>
      </c>
      <c r="C5937">
        <f t="shared" ca="1" si="371"/>
        <v>3</v>
      </c>
      <c r="D5937" t="s">
        <v>126</v>
      </c>
      <c r="E5937" t="s">
        <v>127</v>
      </c>
      <c r="F5937">
        <f t="shared" ca="1" si="369"/>
        <v>47</v>
      </c>
      <c r="G5937">
        <f t="shared" ca="1" si="372"/>
        <v>20830</v>
      </c>
      <c r="H5937">
        <f t="shared" ca="1" si="372"/>
        <v>11096</v>
      </c>
      <c r="I5937">
        <f t="shared" ca="1" si="370"/>
        <v>53</v>
      </c>
      <c r="J5937" t="s">
        <v>49</v>
      </c>
      <c r="K5937">
        <v>100</v>
      </c>
    </row>
    <row r="5938" spans="1:11" x14ac:dyDescent="0.25">
      <c r="A5938">
        <v>10005937</v>
      </c>
      <c r="B5938" t="s">
        <v>6336</v>
      </c>
      <c r="C5938">
        <f t="shared" ca="1" si="371"/>
        <v>1</v>
      </c>
      <c r="D5938" t="s">
        <v>126</v>
      </c>
      <c r="E5938" t="s">
        <v>127</v>
      </c>
      <c r="F5938">
        <f t="shared" ca="1" si="369"/>
        <v>35</v>
      </c>
      <c r="G5938">
        <f t="shared" ca="1" si="372"/>
        <v>61649</v>
      </c>
      <c r="H5938">
        <f t="shared" ca="1" si="372"/>
        <v>37915</v>
      </c>
      <c r="I5938">
        <f t="shared" ca="1" si="370"/>
        <v>82</v>
      </c>
      <c r="J5938" t="s">
        <v>50</v>
      </c>
      <c r="K5938">
        <v>100</v>
      </c>
    </row>
    <row r="5939" spans="1:11" x14ac:dyDescent="0.25">
      <c r="A5939">
        <v>10005938</v>
      </c>
      <c r="B5939" t="s">
        <v>6337</v>
      </c>
      <c r="C5939">
        <f t="shared" ca="1" si="371"/>
        <v>1</v>
      </c>
      <c r="D5939" t="s">
        <v>126</v>
      </c>
      <c r="E5939" t="s">
        <v>127</v>
      </c>
      <c r="F5939">
        <f t="shared" ca="1" si="369"/>
        <v>6</v>
      </c>
      <c r="G5939">
        <f t="shared" ca="1" si="372"/>
        <v>65002</v>
      </c>
      <c r="H5939">
        <f t="shared" ca="1" si="372"/>
        <v>63319</v>
      </c>
      <c r="I5939">
        <f t="shared" ca="1" si="370"/>
        <v>16</v>
      </c>
      <c r="J5939" t="s">
        <v>51</v>
      </c>
      <c r="K5939">
        <v>100</v>
      </c>
    </row>
    <row r="5940" spans="1:11" x14ac:dyDescent="0.25">
      <c r="A5940">
        <v>10005939</v>
      </c>
      <c r="B5940" t="s">
        <v>6338</v>
      </c>
      <c r="C5940">
        <f t="shared" ca="1" si="371"/>
        <v>4</v>
      </c>
      <c r="D5940" t="s">
        <v>126</v>
      </c>
      <c r="E5940" t="s">
        <v>127</v>
      </c>
      <c r="F5940">
        <f t="shared" ca="1" si="369"/>
        <v>9</v>
      </c>
      <c r="G5940">
        <f t="shared" ca="1" si="372"/>
        <v>34665</v>
      </c>
      <c r="H5940">
        <f t="shared" ca="1" si="372"/>
        <v>10418</v>
      </c>
      <c r="I5940">
        <f t="shared" ca="1" si="370"/>
        <v>3</v>
      </c>
      <c r="J5940" t="s">
        <v>52</v>
      </c>
      <c r="K5940">
        <v>100</v>
      </c>
    </row>
    <row r="5941" spans="1:11" x14ac:dyDescent="0.25">
      <c r="A5941">
        <v>10005940</v>
      </c>
      <c r="B5941" t="s">
        <v>6339</v>
      </c>
      <c r="C5941">
        <f t="shared" ca="1" si="371"/>
        <v>1</v>
      </c>
      <c r="D5941" t="s">
        <v>126</v>
      </c>
      <c r="E5941" t="s">
        <v>127</v>
      </c>
      <c r="F5941">
        <f t="shared" ca="1" si="369"/>
        <v>36</v>
      </c>
      <c r="G5941">
        <f t="shared" ca="1" si="372"/>
        <v>59125</v>
      </c>
      <c r="H5941">
        <f t="shared" ca="1" si="372"/>
        <v>19462</v>
      </c>
      <c r="I5941">
        <f t="shared" ca="1" si="370"/>
        <v>10</v>
      </c>
      <c r="J5941" t="s">
        <v>53</v>
      </c>
      <c r="K5941">
        <v>100</v>
      </c>
    </row>
    <row r="5942" spans="1:11" x14ac:dyDescent="0.25">
      <c r="A5942">
        <v>10005941</v>
      </c>
      <c r="B5942" t="s">
        <v>6340</v>
      </c>
      <c r="C5942">
        <f t="shared" ca="1" si="371"/>
        <v>4</v>
      </c>
      <c r="D5942" t="s">
        <v>126</v>
      </c>
      <c r="E5942" t="s">
        <v>127</v>
      </c>
      <c r="F5942">
        <f t="shared" ca="1" si="369"/>
        <v>12</v>
      </c>
      <c r="G5942">
        <f t="shared" ca="1" si="372"/>
        <v>66771</v>
      </c>
      <c r="H5942">
        <f t="shared" ca="1" si="372"/>
        <v>21311</v>
      </c>
      <c r="I5942">
        <f t="shared" ca="1" si="370"/>
        <v>100</v>
      </c>
      <c r="J5942" t="s">
        <v>54</v>
      </c>
      <c r="K5942">
        <v>100</v>
      </c>
    </row>
    <row r="5943" spans="1:11" x14ac:dyDescent="0.25">
      <c r="A5943">
        <v>10005942</v>
      </c>
      <c r="B5943" t="s">
        <v>6341</v>
      </c>
      <c r="C5943">
        <f t="shared" ca="1" si="371"/>
        <v>2</v>
      </c>
      <c r="D5943" t="s">
        <v>126</v>
      </c>
      <c r="E5943" t="s">
        <v>127</v>
      </c>
      <c r="F5943">
        <f t="shared" ca="1" si="369"/>
        <v>50</v>
      </c>
      <c r="G5943">
        <f t="shared" ca="1" si="372"/>
        <v>43274</v>
      </c>
      <c r="H5943">
        <f t="shared" ca="1" si="372"/>
        <v>13586</v>
      </c>
      <c r="I5943">
        <f t="shared" ca="1" si="370"/>
        <v>80</v>
      </c>
      <c r="J5943" t="s">
        <v>55</v>
      </c>
      <c r="K5943">
        <v>100</v>
      </c>
    </row>
    <row r="5944" spans="1:11" x14ac:dyDescent="0.25">
      <c r="A5944">
        <v>10005943</v>
      </c>
      <c r="B5944" t="s">
        <v>6342</v>
      </c>
      <c r="C5944">
        <f t="shared" ca="1" si="371"/>
        <v>4</v>
      </c>
      <c r="D5944" t="s">
        <v>126</v>
      </c>
      <c r="E5944" t="s">
        <v>127</v>
      </c>
      <c r="F5944">
        <f t="shared" ca="1" si="369"/>
        <v>1</v>
      </c>
      <c r="G5944">
        <f t="shared" ca="1" si="372"/>
        <v>59794</v>
      </c>
      <c r="H5944">
        <f t="shared" ca="1" si="372"/>
        <v>17552</v>
      </c>
      <c r="I5944">
        <f t="shared" ca="1" si="370"/>
        <v>51</v>
      </c>
      <c r="J5944" t="s">
        <v>56</v>
      </c>
      <c r="K5944">
        <v>100</v>
      </c>
    </row>
    <row r="5945" spans="1:11" x14ac:dyDescent="0.25">
      <c r="A5945">
        <v>10005944</v>
      </c>
      <c r="B5945" t="s">
        <v>6343</v>
      </c>
      <c r="C5945">
        <f t="shared" ca="1" si="371"/>
        <v>3</v>
      </c>
      <c r="D5945" t="s">
        <v>126</v>
      </c>
      <c r="E5945" t="s">
        <v>127</v>
      </c>
      <c r="F5945">
        <f t="shared" ca="1" si="369"/>
        <v>8</v>
      </c>
      <c r="G5945">
        <f t="shared" ca="1" si="372"/>
        <v>27502</v>
      </c>
      <c r="H5945">
        <f t="shared" ca="1" si="372"/>
        <v>59078</v>
      </c>
      <c r="I5945">
        <f t="shared" ca="1" si="370"/>
        <v>34</v>
      </c>
      <c r="J5945" t="s">
        <v>57</v>
      </c>
      <c r="K5945">
        <v>100</v>
      </c>
    </row>
    <row r="5946" spans="1:11" x14ac:dyDescent="0.25">
      <c r="A5946">
        <v>10005945</v>
      </c>
      <c r="B5946" t="s">
        <v>6344</v>
      </c>
      <c r="C5946">
        <f t="shared" ca="1" si="371"/>
        <v>3</v>
      </c>
      <c r="D5946" t="s">
        <v>126</v>
      </c>
      <c r="E5946" t="s">
        <v>127</v>
      </c>
      <c r="F5946">
        <f t="shared" ca="1" si="369"/>
        <v>5</v>
      </c>
      <c r="G5946">
        <f t="shared" ca="1" si="372"/>
        <v>47293</v>
      </c>
      <c r="H5946">
        <f t="shared" ca="1" si="372"/>
        <v>29299</v>
      </c>
      <c r="I5946">
        <f t="shared" ca="1" si="370"/>
        <v>20</v>
      </c>
      <c r="J5946" t="s">
        <v>58</v>
      </c>
      <c r="K5946">
        <v>100</v>
      </c>
    </row>
    <row r="5947" spans="1:11" x14ac:dyDescent="0.25">
      <c r="A5947">
        <v>10005946</v>
      </c>
      <c r="B5947" t="s">
        <v>6345</v>
      </c>
      <c r="C5947">
        <f t="shared" ca="1" si="371"/>
        <v>4</v>
      </c>
      <c r="D5947" t="s">
        <v>126</v>
      </c>
      <c r="E5947" t="s">
        <v>127</v>
      </c>
      <c r="F5947">
        <f t="shared" ca="1" si="369"/>
        <v>23</v>
      </c>
      <c r="G5947">
        <f t="shared" ca="1" si="372"/>
        <v>65933</v>
      </c>
      <c r="H5947">
        <f t="shared" ca="1" si="372"/>
        <v>73925</v>
      </c>
      <c r="I5947">
        <f t="shared" ca="1" si="370"/>
        <v>37</v>
      </c>
      <c r="J5947" t="s">
        <v>59</v>
      </c>
      <c r="K5947">
        <v>100</v>
      </c>
    </row>
    <row r="5948" spans="1:11" x14ac:dyDescent="0.25">
      <c r="A5948">
        <v>10005947</v>
      </c>
      <c r="B5948" t="s">
        <v>6346</v>
      </c>
      <c r="C5948">
        <f t="shared" ca="1" si="371"/>
        <v>4</v>
      </c>
      <c r="D5948" t="s">
        <v>126</v>
      </c>
      <c r="E5948" t="s">
        <v>127</v>
      </c>
      <c r="F5948">
        <f t="shared" ca="1" si="369"/>
        <v>2</v>
      </c>
      <c r="G5948">
        <f t="shared" ca="1" si="372"/>
        <v>25499</v>
      </c>
      <c r="H5948">
        <f t="shared" ca="1" si="372"/>
        <v>19859</v>
      </c>
      <c r="I5948">
        <f t="shared" ca="1" si="370"/>
        <v>1</v>
      </c>
      <c r="J5948" t="s">
        <v>60</v>
      </c>
      <c r="K5948">
        <v>100</v>
      </c>
    </row>
    <row r="5949" spans="1:11" x14ac:dyDescent="0.25">
      <c r="A5949">
        <v>10005948</v>
      </c>
      <c r="B5949" t="s">
        <v>6347</v>
      </c>
      <c r="C5949">
        <f t="shared" ca="1" si="371"/>
        <v>2</v>
      </c>
      <c r="D5949" t="s">
        <v>126</v>
      </c>
      <c r="E5949" t="s">
        <v>127</v>
      </c>
      <c r="F5949">
        <f t="shared" ca="1" si="369"/>
        <v>52</v>
      </c>
      <c r="G5949">
        <f t="shared" ca="1" si="372"/>
        <v>65332</v>
      </c>
      <c r="H5949">
        <f t="shared" ca="1" si="372"/>
        <v>60967</v>
      </c>
      <c r="I5949">
        <f t="shared" ca="1" si="370"/>
        <v>66</v>
      </c>
      <c r="J5949" t="s">
        <v>61</v>
      </c>
      <c r="K5949">
        <v>100</v>
      </c>
    </row>
    <row r="5950" spans="1:11" x14ac:dyDescent="0.25">
      <c r="A5950">
        <v>10005949</v>
      </c>
      <c r="B5950" t="s">
        <v>6348</v>
      </c>
      <c r="C5950">
        <f t="shared" ca="1" si="371"/>
        <v>2</v>
      </c>
      <c r="D5950" t="s">
        <v>126</v>
      </c>
      <c r="E5950" t="s">
        <v>127</v>
      </c>
      <c r="F5950">
        <f t="shared" ca="1" si="369"/>
        <v>14</v>
      </c>
      <c r="G5950">
        <f t="shared" ca="1" si="372"/>
        <v>17397</v>
      </c>
      <c r="H5950">
        <f t="shared" ca="1" si="372"/>
        <v>5131</v>
      </c>
      <c r="I5950">
        <f t="shared" ca="1" si="370"/>
        <v>43</v>
      </c>
      <c r="J5950" t="s">
        <v>62</v>
      </c>
      <c r="K5950">
        <v>100</v>
      </c>
    </row>
    <row r="5951" spans="1:11" x14ac:dyDescent="0.25">
      <c r="A5951">
        <v>10005950</v>
      </c>
      <c r="B5951" t="s">
        <v>6349</v>
      </c>
      <c r="C5951">
        <f t="shared" ca="1" si="371"/>
        <v>4</v>
      </c>
      <c r="D5951" t="s">
        <v>126</v>
      </c>
      <c r="E5951" t="s">
        <v>127</v>
      </c>
      <c r="F5951">
        <f t="shared" ca="1" si="369"/>
        <v>51</v>
      </c>
      <c r="G5951">
        <f t="shared" ca="1" si="372"/>
        <v>60690</v>
      </c>
      <c r="H5951">
        <f t="shared" ca="1" si="372"/>
        <v>49702</v>
      </c>
      <c r="I5951">
        <f t="shared" ca="1" si="370"/>
        <v>35</v>
      </c>
      <c r="J5951" t="s">
        <v>63</v>
      </c>
      <c r="K5951">
        <v>100</v>
      </c>
    </row>
    <row r="5952" spans="1:11" x14ac:dyDescent="0.25">
      <c r="A5952">
        <v>10005951</v>
      </c>
      <c r="B5952" t="s">
        <v>6350</v>
      </c>
      <c r="C5952">
        <f t="shared" ca="1" si="371"/>
        <v>5</v>
      </c>
      <c r="D5952" t="s">
        <v>126</v>
      </c>
      <c r="E5952" t="s">
        <v>127</v>
      </c>
      <c r="F5952">
        <f t="shared" ca="1" si="369"/>
        <v>28</v>
      </c>
      <c r="G5952">
        <f t="shared" ca="1" si="372"/>
        <v>54262</v>
      </c>
      <c r="H5952">
        <f t="shared" ca="1" si="372"/>
        <v>42205</v>
      </c>
      <c r="I5952">
        <f t="shared" ca="1" si="370"/>
        <v>49</v>
      </c>
      <c r="J5952" t="s">
        <v>64</v>
      </c>
      <c r="K5952">
        <v>100</v>
      </c>
    </row>
    <row r="5953" spans="1:11" x14ac:dyDescent="0.25">
      <c r="A5953">
        <v>10005952</v>
      </c>
      <c r="B5953" t="s">
        <v>6351</v>
      </c>
      <c r="C5953">
        <f t="shared" ca="1" si="371"/>
        <v>5</v>
      </c>
      <c r="D5953" t="s">
        <v>126</v>
      </c>
      <c r="E5953" t="s">
        <v>127</v>
      </c>
      <c r="F5953">
        <f t="shared" ca="1" si="369"/>
        <v>6</v>
      </c>
      <c r="G5953">
        <f t="shared" ca="1" si="372"/>
        <v>53466</v>
      </c>
      <c r="H5953">
        <f t="shared" ca="1" si="372"/>
        <v>31737</v>
      </c>
      <c r="I5953">
        <f t="shared" ca="1" si="370"/>
        <v>27</v>
      </c>
      <c r="J5953" t="s">
        <v>65</v>
      </c>
      <c r="K5953">
        <v>100</v>
      </c>
    </row>
    <row r="5954" spans="1:11" x14ac:dyDescent="0.25">
      <c r="A5954">
        <v>10005953</v>
      </c>
      <c r="B5954" t="s">
        <v>6352</v>
      </c>
      <c r="C5954">
        <f t="shared" ca="1" si="371"/>
        <v>2</v>
      </c>
      <c r="D5954" t="s">
        <v>126</v>
      </c>
      <c r="E5954" t="s">
        <v>127</v>
      </c>
      <c r="F5954">
        <f t="shared" ca="1" si="369"/>
        <v>36</v>
      </c>
      <c r="G5954">
        <f t="shared" ca="1" si="372"/>
        <v>57915</v>
      </c>
      <c r="H5954">
        <f t="shared" ca="1" si="372"/>
        <v>14213</v>
      </c>
      <c r="I5954">
        <f t="shared" ca="1" si="370"/>
        <v>26</v>
      </c>
      <c r="J5954" t="s">
        <v>66</v>
      </c>
      <c r="K5954">
        <v>100</v>
      </c>
    </row>
    <row r="5955" spans="1:11" x14ac:dyDescent="0.25">
      <c r="A5955">
        <v>10005954</v>
      </c>
      <c r="B5955" t="s">
        <v>6353</v>
      </c>
      <c r="C5955">
        <f t="shared" ca="1" si="371"/>
        <v>1</v>
      </c>
      <c r="D5955" t="s">
        <v>126</v>
      </c>
      <c r="E5955" t="s">
        <v>127</v>
      </c>
      <c r="F5955">
        <f t="shared" ref="F5955:F6018" ca="1" si="373">RANDBETWEEN(1,60)</f>
        <v>4</v>
      </c>
      <c r="G5955">
        <f t="shared" ca="1" si="372"/>
        <v>41441</v>
      </c>
      <c r="H5955">
        <f t="shared" ca="1" si="372"/>
        <v>72887</v>
      </c>
      <c r="I5955">
        <f t="shared" ref="I5955:I6018" ca="1" si="374">RANDBETWEEN(0,100)</f>
        <v>23</v>
      </c>
      <c r="J5955" t="s">
        <v>67</v>
      </c>
      <c r="K5955">
        <v>100</v>
      </c>
    </row>
    <row r="5956" spans="1:11" x14ac:dyDescent="0.25">
      <c r="A5956">
        <v>10005955</v>
      </c>
      <c r="B5956" t="s">
        <v>6354</v>
      </c>
      <c r="C5956">
        <f t="shared" ca="1" si="371"/>
        <v>5</v>
      </c>
      <c r="D5956" t="s">
        <v>126</v>
      </c>
      <c r="E5956" t="s">
        <v>127</v>
      </c>
      <c r="F5956">
        <f t="shared" ca="1" si="373"/>
        <v>49</v>
      </c>
      <c r="G5956">
        <f t="shared" ca="1" si="372"/>
        <v>24529</v>
      </c>
      <c r="H5956">
        <f t="shared" ca="1" si="372"/>
        <v>34565</v>
      </c>
      <c r="I5956">
        <f t="shared" ca="1" si="374"/>
        <v>25</v>
      </c>
      <c r="J5956" t="s">
        <v>68</v>
      </c>
      <c r="K5956">
        <v>100</v>
      </c>
    </row>
    <row r="5957" spans="1:11" x14ac:dyDescent="0.25">
      <c r="A5957">
        <v>10005956</v>
      </c>
      <c r="B5957" t="s">
        <v>6355</v>
      </c>
      <c r="C5957">
        <f t="shared" ca="1" si="371"/>
        <v>3</v>
      </c>
      <c r="D5957" t="s">
        <v>126</v>
      </c>
      <c r="E5957" t="s">
        <v>127</v>
      </c>
      <c r="F5957">
        <f t="shared" ca="1" si="373"/>
        <v>46</v>
      </c>
      <c r="G5957">
        <f t="shared" ca="1" si="372"/>
        <v>37759</v>
      </c>
      <c r="H5957">
        <f t="shared" ca="1" si="372"/>
        <v>28564</v>
      </c>
      <c r="I5957">
        <f t="shared" ca="1" si="374"/>
        <v>43</v>
      </c>
      <c r="J5957" t="s">
        <v>69</v>
      </c>
      <c r="K5957">
        <v>100</v>
      </c>
    </row>
    <row r="5958" spans="1:11" x14ac:dyDescent="0.25">
      <c r="A5958">
        <v>10005957</v>
      </c>
      <c r="B5958" t="s">
        <v>6356</v>
      </c>
      <c r="C5958">
        <f t="shared" ca="1" si="371"/>
        <v>3</v>
      </c>
      <c r="D5958" t="s">
        <v>126</v>
      </c>
      <c r="E5958" t="s">
        <v>127</v>
      </c>
      <c r="F5958">
        <f t="shared" ca="1" si="373"/>
        <v>24</v>
      </c>
      <c r="G5958">
        <f t="shared" ca="1" si="372"/>
        <v>55010</v>
      </c>
      <c r="H5958">
        <f t="shared" ca="1" si="372"/>
        <v>41802</v>
      </c>
      <c r="I5958">
        <f t="shared" ca="1" si="374"/>
        <v>100</v>
      </c>
      <c r="J5958" t="s">
        <v>70</v>
      </c>
      <c r="K5958">
        <v>100</v>
      </c>
    </row>
    <row r="5959" spans="1:11" x14ac:dyDescent="0.25">
      <c r="A5959">
        <v>10005958</v>
      </c>
      <c r="B5959" t="s">
        <v>6357</v>
      </c>
      <c r="C5959">
        <f t="shared" ca="1" si="371"/>
        <v>2</v>
      </c>
      <c r="D5959" t="s">
        <v>126</v>
      </c>
      <c r="E5959" t="s">
        <v>127</v>
      </c>
      <c r="F5959">
        <f t="shared" ca="1" si="373"/>
        <v>52</v>
      </c>
      <c r="G5959">
        <f t="shared" ca="1" si="372"/>
        <v>71394</v>
      </c>
      <c r="H5959">
        <f t="shared" ca="1" si="372"/>
        <v>25448</v>
      </c>
      <c r="I5959">
        <f t="shared" ca="1" si="374"/>
        <v>91</v>
      </c>
      <c r="J5959" t="s">
        <v>71</v>
      </c>
      <c r="K5959">
        <v>100</v>
      </c>
    </row>
    <row r="5960" spans="1:11" x14ac:dyDescent="0.25">
      <c r="A5960">
        <v>10005959</v>
      </c>
      <c r="B5960" t="s">
        <v>6358</v>
      </c>
      <c r="C5960">
        <f t="shared" ca="1" si="371"/>
        <v>1</v>
      </c>
      <c r="D5960" t="s">
        <v>126</v>
      </c>
      <c r="E5960" t="s">
        <v>127</v>
      </c>
      <c r="F5960">
        <f t="shared" ca="1" si="373"/>
        <v>30</v>
      </c>
      <c r="G5960">
        <f t="shared" ca="1" si="372"/>
        <v>20843</v>
      </c>
      <c r="H5960">
        <f t="shared" ca="1" si="372"/>
        <v>6702</v>
      </c>
      <c r="I5960">
        <f t="shared" ca="1" si="374"/>
        <v>41</v>
      </c>
      <c r="J5960" t="s">
        <v>72</v>
      </c>
      <c r="K5960">
        <v>100</v>
      </c>
    </row>
    <row r="5961" spans="1:11" x14ac:dyDescent="0.25">
      <c r="A5961">
        <v>10005960</v>
      </c>
      <c r="B5961" t="s">
        <v>6359</v>
      </c>
      <c r="C5961">
        <f t="shared" ca="1" si="371"/>
        <v>2</v>
      </c>
      <c r="D5961" t="s">
        <v>126</v>
      </c>
      <c r="E5961" t="s">
        <v>127</v>
      </c>
      <c r="F5961">
        <f t="shared" ca="1" si="373"/>
        <v>36</v>
      </c>
      <c r="G5961">
        <f t="shared" ca="1" si="372"/>
        <v>66010</v>
      </c>
      <c r="H5961">
        <f t="shared" ca="1" si="372"/>
        <v>40540</v>
      </c>
      <c r="I5961">
        <f t="shared" ca="1" si="374"/>
        <v>90</v>
      </c>
      <c r="J5961" t="s">
        <v>73</v>
      </c>
      <c r="K5961">
        <v>100</v>
      </c>
    </row>
    <row r="5962" spans="1:11" x14ac:dyDescent="0.25">
      <c r="A5962">
        <v>10005961</v>
      </c>
      <c r="B5962" t="s">
        <v>6360</v>
      </c>
      <c r="C5962">
        <f t="shared" ca="1" si="371"/>
        <v>5</v>
      </c>
      <c r="D5962" t="s">
        <v>126</v>
      </c>
      <c r="E5962" t="s">
        <v>127</v>
      </c>
      <c r="F5962">
        <f t="shared" ca="1" si="373"/>
        <v>56</v>
      </c>
      <c r="G5962">
        <f t="shared" ca="1" si="372"/>
        <v>52968</v>
      </c>
      <c r="H5962">
        <f t="shared" ca="1" si="372"/>
        <v>27906</v>
      </c>
      <c r="I5962">
        <f t="shared" ca="1" si="374"/>
        <v>62</v>
      </c>
      <c r="J5962" t="s">
        <v>74</v>
      </c>
      <c r="K5962">
        <v>100</v>
      </c>
    </row>
    <row r="5963" spans="1:11" x14ac:dyDescent="0.25">
      <c r="A5963">
        <v>10005962</v>
      </c>
      <c r="B5963" t="s">
        <v>6361</v>
      </c>
      <c r="C5963">
        <f t="shared" ca="1" si="371"/>
        <v>4</v>
      </c>
      <c r="D5963" t="s">
        <v>126</v>
      </c>
      <c r="E5963" t="s">
        <v>127</v>
      </c>
      <c r="F5963">
        <f t="shared" ca="1" si="373"/>
        <v>43</v>
      </c>
      <c r="G5963">
        <f t="shared" ca="1" si="372"/>
        <v>11617</v>
      </c>
      <c r="H5963">
        <f t="shared" ca="1" si="372"/>
        <v>58932</v>
      </c>
      <c r="I5963">
        <f t="shared" ca="1" si="374"/>
        <v>89</v>
      </c>
      <c r="J5963" t="s">
        <v>75</v>
      </c>
      <c r="K5963">
        <v>100</v>
      </c>
    </row>
    <row r="5964" spans="1:11" x14ac:dyDescent="0.25">
      <c r="A5964">
        <v>10005963</v>
      </c>
      <c r="B5964" t="s">
        <v>6362</v>
      </c>
      <c r="C5964">
        <f t="shared" ca="1" si="371"/>
        <v>5</v>
      </c>
      <c r="D5964" t="s">
        <v>126</v>
      </c>
      <c r="E5964" t="s">
        <v>127</v>
      </c>
      <c r="F5964">
        <f t="shared" ca="1" si="373"/>
        <v>9</v>
      </c>
      <c r="G5964">
        <f t="shared" ca="1" si="372"/>
        <v>34614</v>
      </c>
      <c r="H5964">
        <f t="shared" ca="1" si="372"/>
        <v>70943</v>
      </c>
      <c r="I5964">
        <f t="shared" ca="1" si="374"/>
        <v>70</v>
      </c>
      <c r="J5964" t="s">
        <v>76</v>
      </c>
      <c r="K5964">
        <v>100</v>
      </c>
    </row>
    <row r="5965" spans="1:11" x14ac:dyDescent="0.25">
      <c r="A5965">
        <v>10005964</v>
      </c>
      <c r="B5965" t="s">
        <v>6363</v>
      </c>
      <c r="C5965">
        <f t="shared" ca="1" si="371"/>
        <v>4</v>
      </c>
      <c r="D5965" t="s">
        <v>126</v>
      </c>
      <c r="E5965" t="s">
        <v>127</v>
      </c>
      <c r="F5965">
        <f t="shared" ca="1" si="373"/>
        <v>10</v>
      </c>
      <c r="G5965">
        <f t="shared" ca="1" si="372"/>
        <v>8212</v>
      </c>
      <c r="H5965">
        <f t="shared" ca="1" si="372"/>
        <v>55243</v>
      </c>
      <c r="I5965">
        <f t="shared" ca="1" si="374"/>
        <v>9</v>
      </c>
      <c r="J5965" t="s">
        <v>77</v>
      </c>
      <c r="K5965">
        <v>100</v>
      </c>
    </row>
    <row r="5966" spans="1:11" x14ac:dyDescent="0.25">
      <c r="A5966">
        <v>10005965</v>
      </c>
      <c r="B5966" t="s">
        <v>6364</v>
      </c>
      <c r="C5966">
        <f t="shared" ca="1" si="371"/>
        <v>5</v>
      </c>
      <c r="D5966" t="s">
        <v>126</v>
      </c>
      <c r="E5966" t="s">
        <v>127</v>
      </c>
      <c r="F5966">
        <f t="shared" ca="1" si="373"/>
        <v>29</v>
      </c>
      <c r="G5966">
        <f t="shared" ca="1" si="372"/>
        <v>71628</v>
      </c>
      <c r="H5966">
        <f t="shared" ca="1" si="372"/>
        <v>64965</v>
      </c>
      <c r="I5966">
        <f t="shared" ca="1" si="374"/>
        <v>33</v>
      </c>
      <c r="J5966" t="s">
        <v>78</v>
      </c>
      <c r="K5966">
        <v>100</v>
      </c>
    </row>
    <row r="5967" spans="1:11" x14ac:dyDescent="0.25">
      <c r="A5967">
        <v>10005966</v>
      </c>
      <c r="B5967" t="s">
        <v>6365</v>
      </c>
      <c r="C5967">
        <f t="shared" ca="1" si="371"/>
        <v>2</v>
      </c>
      <c r="D5967" t="s">
        <v>126</v>
      </c>
      <c r="E5967" t="s">
        <v>127</v>
      </c>
      <c r="F5967">
        <f t="shared" ca="1" si="373"/>
        <v>27</v>
      </c>
      <c r="G5967">
        <f t="shared" ca="1" si="372"/>
        <v>41373</v>
      </c>
      <c r="H5967">
        <f t="shared" ca="1" si="372"/>
        <v>38588</v>
      </c>
      <c r="I5967">
        <f t="shared" ca="1" si="374"/>
        <v>53</v>
      </c>
      <c r="J5967" t="s">
        <v>79</v>
      </c>
      <c r="K5967">
        <v>100</v>
      </c>
    </row>
    <row r="5968" spans="1:11" x14ac:dyDescent="0.25">
      <c r="A5968">
        <v>10005967</v>
      </c>
      <c r="B5968" t="s">
        <v>6366</v>
      </c>
      <c r="C5968">
        <f t="shared" ca="1" si="371"/>
        <v>3</v>
      </c>
      <c r="D5968" t="s">
        <v>126</v>
      </c>
      <c r="E5968" t="s">
        <v>127</v>
      </c>
      <c r="F5968">
        <f t="shared" ca="1" si="373"/>
        <v>27</v>
      </c>
      <c r="G5968">
        <f t="shared" ca="1" si="372"/>
        <v>49553</v>
      </c>
      <c r="H5968">
        <f t="shared" ca="1" si="372"/>
        <v>4241</v>
      </c>
      <c r="I5968">
        <f t="shared" ca="1" si="374"/>
        <v>13</v>
      </c>
      <c r="J5968" t="s">
        <v>80</v>
      </c>
      <c r="K5968">
        <v>100</v>
      </c>
    </row>
    <row r="5969" spans="1:11" x14ac:dyDescent="0.25">
      <c r="A5969">
        <v>10005968</v>
      </c>
      <c r="B5969" t="s">
        <v>6367</v>
      </c>
      <c r="C5969">
        <f t="shared" ca="1" si="371"/>
        <v>5</v>
      </c>
      <c r="D5969" t="s">
        <v>126</v>
      </c>
      <c r="E5969" t="s">
        <v>127</v>
      </c>
      <c r="F5969">
        <f t="shared" ca="1" si="373"/>
        <v>1</v>
      </c>
      <c r="G5969">
        <f t="shared" ca="1" si="372"/>
        <v>3447</v>
      </c>
      <c r="H5969">
        <f t="shared" ca="1" si="372"/>
        <v>59671</v>
      </c>
      <c r="I5969">
        <f t="shared" ca="1" si="374"/>
        <v>98</v>
      </c>
      <c r="J5969" t="s">
        <v>81</v>
      </c>
      <c r="K5969">
        <v>100</v>
      </c>
    </row>
    <row r="5970" spans="1:11" x14ac:dyDescent="0.25">
      <c r="A5970">
        <v>10005969</v>
      </c>
      <c r="B5970" t="s">
        <v>6368</v>
      </c>
      <c r="C5970">
        <f t="shared" ca="1" si="371"/>
        <v>3</v>
      </c>
      <c r="D5970" t="s">
        <v>126</v>
      </c>
      <c r="E5970" t="s">
        <v>127</v>
      </c>
      <c r="F5970">
        <f t="shared" ca="1" si="373"/>
        <v>49</v>
      </c>
      <c r="G5970">
        <f t="shared" ca="1" si="372"/>
        <v>47094</v>
      </c>
      <c r="H5970">
        <f t="shared" ca="1" si="372"/>
        <v>63277</v>
      </c>
      <c r="I5970">
        <f t="shared" ca="1" si="374"/>
        <v>85</v>
      </c>
      <c r="J5970" t="s">
        <v>82</v>
      </c>
      <c r="K5970">
        <v>100</v>
      </c>
    </row>
    <row r="5971" spans="1:11" x14ac:dyDescent="0.25">
      <c r="A5971">
        <v>10005970</v>
      </c>
      <c r="B5971" t="s">
        <v>6369</v>
      </c>
      <c r="C5971">
        <f t="shared" ca="1" si="371"/>
        <v>2</v>
      </c>
      <c r="D5971" t="s">
        <v>126</v>
      </c>
      <c r="E5971" t="s">
        <v>127</v>
      </c>
      <c r="F5971">
        <f t="shared" ca="1" si="373"/>
        <v>8</v>
      </c>
      <c r="G5971">
        <f t="shared" ca="1" si="372"/>
        <v>30262</v>
      </c>
      <c r="H5971">
        <f t="shared" ca="1" si="372"/>
        <v>30107</v>
      </c>
      <c r="I5971">
        <f t="shared" ca="1" si="374"/>
        <v>36</v>
      </c>
      <c r="J5971" t="s">
        <v>83</v>
      </c>
      <c r="K5971">
        <v>100</v>
      </c>
    </row>
    <row r="5972" spans="1:11" x14ac:dyDescent="0.25">
      <c r="A5972">
        <v>10005971</v>
      </c>
      <c r="B5972" t="s">
        <v>6370</v>
      </c>
      <c r="C5972">
        <f t="shared" ca="1" si="371"/>
        <v>1</v>
      </c>
      <c r="D5972" t="s">
        <v>126</v>
      </c>
      <c r="E5972" t="s">
        <v>127</v>
      </c>
      <c r="F5972">
        <f t="shared" ca="1" si="373"/>
        <v>19</v>
      </c>
      <c r="G5972">
        <f t="shared" ca="1" si="372"/>
        <v>66134</v>
      </c>
      <c r="H5972">
        <f t="shared" ca="1" si="372"/>
        <v>30081</v>
      </c>
      <c r="I5972">
        <f t="shared" ca="1" si="374"/>
        <v>75</v>
      </c>
      <c r="J5972" t="s">
        <v>84</v>
      </c>
      <c r="K5972">
        <v>100</v>
      </c>
    </row>
    <row r="5973" spans="1:11" x14ac:dyDescent="0.25">
      <c r="A5973">
        <v>10005972</v>
      </c>
      <c r="B5973" t="s">
        <v>6371</v>
      </c>
      <c r="C5973">
        <f t="shared" ref="C5973:C6036" ca="1" si="375">RANDBETWEEN(1,5)</f>
        <v>4</v>
      </c>
      <c r="D5973" t="s">
        <v>126</v>
      </c>
      <c r="E5973" t="s">
        <v>127</v>
      </c>
      <c r="F5973">
        <f t="shared" ca="1" si="373"/>
        <v>11</v>
      </c>
      <c r="G5973">
        <f t="shared" ca="1" si="372"/>
        <v>19251</v>
      </c>
      <c r="H5973">
        <f t="shared" ca="1" si="372"/>
        <v>67153</v>
      </c>
      <c r="I5973">
        <f t="shared" ca="1" si="374"/>
        <v>34</v>
      </c>
      <c r="J5973" t="s">
        <v>85</v>
      </c>
      <c r="K5973">
        <v>100</v>
      </c>
    </row>
    <row r="5974" spans="1:11" x14ac:dyDescent="0.25">
      <c r="A5974">
        <v>10005973</v>
      </c>
      <c r="B5974" t="s">
        <v>6372</v>
      </c>
      <c r="C5974">
        <f t="shared" ca="1" si="375"/>
        <v>3</v>
      </c>
      <c r="D5974" t="s">
        <v>126</v>
      </c>
      <c r="E5974" t="s">
        <v>127</v>
      </c>
      <c r="F5974">
        <f t="shared" ca="1" si="373"/>
        <v>16</v>
      </c>
      <c r="G5974">
        <f t="shared" ca="1" si="372"/>
        <v>66027</v>
      </c>
      <c r="H5974">
        <f t="shared" ca="1" si="372"/>
        <v>35366</v>
      </c>
      <c r="I5974">
        <f t="shared" ca="1" si="374"/>
        <v>80</v>
      </c>
      <c r="J5974" t="s">
        <v>86</v>
      </c>
      <c r="K5974">
        <v>100</v>
      </c>
    </row>
    <row r="5975" spans="1:11" x14ac:dyDescent="0.25">
      <c r="A5975">
        <v>10005974</v>
      </c>
      <c r="B5975" t="s">
        <v>6373</v>
      </c>
      <c r="C5975">
        <f t="shared" ca="1" si="375"/>
        <v>5</v>
      </c>
      <c r="D5975" t="s">
        <v>126</v>
      </c>
      <c r="E5975" t="s">
        <v>127</v>
      </c>
      <c r="F5975">
        <f t="shared" ca="1" si="373"/>
        <v>10</v>
      </c>
      <c r="G5975">
        <f t="shared" ca="1" si="372"/>
        <v>51094</v>
      </c>
      <c r="H5975">
        <f t="shared" ca="1" si="372"/>
        <v>54906</v>
      </c>
      <c r="I5975">
        <f t="shared" ca="1" si="374"/>
        <v>43</v>
      </c>
      <c r="J5975" t="s">
        <v>87</v>
      </c>
      <c r="K5975">
        <v>100</v>
      </c>
    </row>
    <row r="5976" spans="1:11" x14ac:dyDescent="0.25">
      <c r="A5976">
        <v>10005975</v>
      </c>
      <c r="B5976" t="s">
        <v>6374</v>
      </c>
      <c r="C5976">
        <f t="shared" ca="1" si="375"/>
        <v>2</v>
      </c>
      <c r="D5976" t="s">
        <v>126</v>
      </c>
      <c r="E5976" t="s">
        <v>127</v>
      </c>
      <c r="F5976">
        <f t="shared" ca="1" si="373"/>
        <v>12</v>
      </c>
      <c r="G5976">
        <f t="shared" ca="1" si="372"/>
        <v>26341</v>
      </c>
      <c r="H5976">
        <f t="shared" ca="1" si="372"/>
        <v>53688</v>
      </c>
      <c r="I5976">
        <f t="shared" ca="1" si="374"/>
        <v>27</v>
      </c>
      <c r="J5976" t="s">
        <v>88</v>
      </c>
      <c r="K5976">
        <v>100</v>
      </c>
    </row>
    <row r="5977" spans="1:11" x14ac:dyDescent="0.25">
      <c r="A5977">
        <v>10005976</v>
      </c>
      <c r="B5977" t="s">
        <v>6375</v>
      </c>
      <c r="C5977">
        <f t="shared" ca="1" si="375"/>
        <v>1</v>
      </c>
      <c r="D5977" t="s">
        <v>126</v>
      </c>
      <c r="E5977" t="s">
        <v>127</v>
      </c>
      <c r="F5977">
        <f t="shared" ca="1" si="373"/>
        <v>12</v>
      </c>
      <c r="G5977">
        <f t="shared" ca="1" si="372"/>
        <v>79550</v>
      </c>
      <c r="H5977">
        <f t="shared" ca="1" si="372"/>
        <v>76923</v>
      </c>
      <c r="I5977">
        <f t="shared" ca="1" si="374"/>
        <v>22</v>
      </c>
      <c r="J5977" t="s">
        <v>89</v>
      </c>
      <c r="K5977">
        <v>100</v>
      </c>
    </row>
    <row r="5978" spans="1:11" x14ac:dyDescent="0.25">
      <c r="A5978">
        <v>10005977</v>
      </c>
      <c r="B5978" t="s">
        <v>6376</v>
      </c>
      <c r="C5978">
        <f t="shared" ca="1" si="375"/>
        <v>1</v>
      </c>
      <c r="D5978" t="s">
        <v>126</v>
      </c>
      <c r="E5978" t="s">
        <v>127</v>
      </c>
      <c r="F5978">
        <f t="shared" ca="1" si="373"/>
        <v>37</v>
      </c>
      <c r="G5978">
        <f t="shared" ca="1" si="372"/>
        <v>52657</v>
      </c>
      <c r="H5978">
        <f t="shared" ca="1" si="372"/>
        <v>16142</v>
      </c>
      <c r="I5978">
        <f t="shared" ca="1" si="374"/>
        <v>53</v>
      </c>
      <c r="J5978" t="s">
        <v>90</v>
      </c>
      <c r="K5978">
        <v>100</v>
      </c>
    </row>
    <row r="5979" spans="1:11" x14ac:dyDescent="0.25">
      <c r="A5979">
        <v>10005978</v>
      </c>
      <c r="B5979" t="s">
        <v>6377</v>
      </c>
      <c r="C5979">
        <f t="shared" ca="1" si="375"/>
        <v>4</v>
      </c>
      <c r="D5979" t="s">
        <v>126</v>
      </c>
      <c r="E5979" t="s">
        <v>127</v>
      </c>
      <c r="F5979">
        <f t="shared" ca="1" si="373"/>
        <v>36</v>
      </c>
      <c r="G5979">
        <f t="shared" ca="1" si="372"/>
        <v>78241</v>
      </c>
      <c r="H5979">
        <f t="shared" ca="1" si="372"/>
        <v>71545</v>
      </c>
      <c r="I5979">
        <f t="shared" ca="1" si="374"/>
        <v>67</v>
      </c>
      <c r="J5979" t="s">
        <v>91</v>
      </c>
      <c r="K5979">
        <v>100</v>
      </c>
    </row>
    <row r="5980" spans="1:11" x14ac:dyDescent="0.25">
      <c r="A5980">
        <v>10005979</v>
      </c>
      <c r="B5980" t="s">
        <v>6378</v>
      </c>
      <c r="C5980">
        <f t="shared" ca="1" si="375"/>
        <v>2</v>
      </c>
      <c r="D5980" t="s">
        <v>126</v>
      </c>
      <c r="E5980" t="s">
        <v>127</v>
      </c>
      <c r="F5980">
        <f t="shared" ca="1" si="373"/>
        <v>52</v>
      </c>
      <c r="G5980">
        <f t="shared" ca="1" si="372"/>
        <v>49404</v>
      </c>
      <c r="H5980">
        <f t="shared" ca="1" si="372"/>
        <v>48101</v>
      </c>
      <c r="I5980">
        <f t="shared" ca="1" si="374"/>
        <v>22</v>
      </c>
      <c r="J5980" t="s">
        <v>92</v>
      </c>
      <c r="K5980">
        <v>100</v>
      </c>
    </row>
    <row r="5981" spans="1:11" x14ac:dyDescent="0.25">
      <c r="A5981">
        <v>10005980</v>
      </c>
      <c r="B5981" t="s">
        <v>6379</v>
      </c>
      <c r="C5981">
        <f t="shared" ca="1" si="375"/>
        <v>2</v>
      </c>
      <c r="D5981" t="s">
        <v>126</v>
      </c>
      <c r="E5981" t="s">
        <v>127</v>
      </c>
      <c r="F5981">
        <f t="shared" ca="1" si="373"/>
        <v>17</v>
      </c>
      <c r="G5981">
        <f t="shared" ca="1" si="372"/>
        <v>50156</v>
      </c>
      <c r="H5981">
        <f t="shared" ca="1" si="372"/>
        <v>17071</v>
      </c>
      <c r="I5981">
        <f t="shared" ca="1" si="374"/>
        <v>49</v>
      </c>
      <c r="J5981" t="s">
        <v>93</v>
      </c>
      <c r="K5981">
        <v>100</v>
      </c>
    </row>
    <row r="5982" spans="1:11" x14ac:dyDescent="0.25">
      <c r="A5982">
        <v>10005981</v>
      </c>
      <c r="B5982" t="s">
        <v>6380</v>
      </c>
      <c r="C5982">
        <f t="shared" ca="1" si="375"/>
        <v>5</v>
      </c>
      <c r="D5982" t="s">
        <v>126</v>
      </c>
      <c r="E5982" t="s">
        <v>127</v>
      </c>
      <c r="F5982">
        <f t="shared" ca="1" si="373"/>
        <v>44</v>
      </c>
      <c r="G5982">
        <f t="shared" ca="1" si="372"/>
        <v>51581</v>
      </c>
      <c r="H5982">
        <f t="shared" ca="1" si="372"/>
        <v>67579</v>
      </c>
      <c r="I5982">
        <f t="shared" ca="1" si="374"/>
        <v>68</v>
      </c>
      <c r="J5982" t="s">
        <v>94</v>
      </c>
      <c r="K5982">
        <v>100</v>
      </c>
    </row>
    <row r="5983" spans="1:11" x14ac:dyDescent="0.25">
      <c r="A5983">
        <v>10005982</v>
      </c>
      <c r="B5983" t="s">
        <v>6381</v>
      </c>
      <c r="C5983">
        <f t="shared" ca="1" si="375"/>
        <v>5</v>
      </c>
      <c r="D5983" t="s">
        <v>126</v>
      </c>
      <c r="E5983" t="s">
        <v>127</v>
      </c>
      <c r="F5983">
        <f t="shared" ca="1" si="373"/>
        <v>13</v>
      </c>
      <c r="G5983">
        <f t="shared" ca="1" si="372"/>
        <v>42801</v>
      </c>
      <c r="H5983">
        <f t="shared" ca="1" si="372"/>
        <v>4834</v>
      </c>
      <c r="I5983">
        <f t="shared" ca="1" si="374"/>
        <v>59</v>
      </c>
      <c r="J5983" t="s">
        <v>95</v>
      </c>
      <c r="K5983">
        <v>100</v>
      </c>
    </row>
    <row r="5984" spans="1:11" x14ac:dyDescent="0.25">
      <c r="A5984">
        <v>10005983</v>
      </c>
      <c r="B5984" t="s">
        <v>6382</v>
      </c>
      <c r="C5984">
        <f t="shared" ca="1" si="375"/>
        <v>5</v>
      </c>
      <c r="D5984" t="s">
        <v>126</v>
      </c>
      <c r="E5984" t="s">
        <v>127</v>
      </c>
      <c r="F5984">
        <f t="shared" ca="1" si="373"/>
        <v>29</v>
      </c>
      <c r="G5984">
        <f t="shared" ca="1" si="372"/>
        <v>68644</v>
      </c>
      <c r="H5984">
        <f t="shared" ca="1" si="372"/>
        <v>52251</v>
      </c>
      <c r="I5984">
        <f t="shared" ca="1" si="374"/>
        <v>71</v>
      </c>
      <c r="J5984" t="s">
        <v>96</v>
      </c>
      <c r="K5984">
        <v>100</v>
      </c>
    </row>
    <row r="5985" spans="1:11" x14ac:dyDescent="0.25">
      <c r="A5985">
        <v>10005984</v>
      </c>
      <c r="B5985" t="s">
        <v>6383</v>
      </c>
      <c r="C5985">
        <f t="shared" ca="1" si="375"/>
        <v>5</v>
      </c>
      <c r="D5985" t="s">
        <v>126</v>
      </c>
      <c r="E5985" t="s">
        <v>127</v>
      </c>
      <c r="F5985">
        <f t="shared" ca="1" si="373"/>
        <v>39</v>
      </c>
      <c r="G5985">
        <f t="shared" ca="1" si="372"/>
        <v>29238</v>
      </c>
      <c r="H5985">
        <f t="shared" ca="1" si="372"/>
        <v>10304</v>
      </c>
      <c r="I5985">
        <f t="shared" ca="1" si="374"/>
        <v>0</v>
      </c>
      <c r="J5985" t="s">
        <v>389</v>
      </c>
      <c r="K5985">
        <v>100</v>
      </c>
    </row>
    <row r="5986" spans="1:11" x14ac:dyDescent="0.25">
      <c r="A5986">
        <v>10005985</v>
      </c>
      <c r="B5986" t="s">
        <v>6384</v>
      </c>
      <c r="C5986">
        <f t="shared" ca="1" si="375"/>
        <v>1</v>
      </c>
      <c r="D5986" t="s">
        <v>126</v>
      </c>
      <c r="E5986" t="s">
        <v>127</v>
      </c>
      <c r="F5986">
        <f t="shared" ca="1" si="373"/>
        <v>45</v>
      </c>
      <c r="G5986">
        <f t="shared" ca="1" si="372"/>
        <v>35537</v>
      </c>
      <c r="H5986">
        <f t="shared" ca="1" si="372"/>
        <v>37385</v>
      </c>
      <c r="I5986">
        <f t="shared" ca="1" si="374"/>
        <v>69</v>
      </c>
      <c r="J5986" t="s">
        <v>390</v>
      </c>
      <c r="K5986">
        <v>100</v>
      </c>
    </row>
    <row r="5987" spans="1:11" x14ac:dyDescent="0.25">
      <c r="A5987">
        <v>10005986</v>
      </c>
      <c r="B5987" t="s">
        <v>6385</v>
      </c>
      <c r="C5987">
        <f t="shared" ca="1" si="375"/>
        <v>1</v>
      </c>
      <c r="D5987" t="s">
        <v>126</v>
      </c>
      <c r="E5987" t="s">
        <v>127</v>
      </c>
      <c r="F5987">
        <f t="shared" ca="1" si="373"/>
        <v>41</v>
      </c>
      <c r="G5987">
        <f t="shared" ca="1" si="372"/>
        <v>63453</v>
      </c>
      <c r="H5987">
        <f t="shared" ca="1" si="372"/>
        <v>8836</v>
      </c>
      <c r="I5987">
        <f t="shared" ca="1" si="374"/>
        <v>54</v>
      </c>
      <c r="J5987" t="s">
        <v>99</v>
      </c>
      <c r="K5987">
        <v>100</v>
      </c>
    </row>
    <row r="5988" spans="1:11" x14ac:dyDescent="0.25">
      <c r="A5988">
        <v>10005987</v>
      </c>
      <c r="B5988" t="s">
        <v>6386</v>
      </c>
      <c r="C5988">
        <f t="shared" ca="1" si="375"/>
        <v>2</v>
      </c>
      <c r="D5988" t="s">
        <v>126</v>
      </c>
      <c r="E5988" t="s">
        <v>127</v>
      </c>
      <c r="F5988">
        <f t="shared" ca="1" si="373"/>
        <v>55</v>
      </c>
      <c r="G5988">
        <f t="shared" ca="1" si="372"/>
        <v>62618</v>
      </c>
      <c r="H5988">
        <f t="shared" ca="1" si="372"/>
        <v>34744</v>
      </c>
      <c r="I5988">
        <f t="shared" ca="1" si="374"/>
        <v>31</v>
      </c>
      <c r="J5988" t="s">
        <v>100</v>
      </c>
      <c r="K5988">
        <v>100</v>
      </c>
    </row>
    <row r="5989" spans="1:11" x14ac:dyDescent="0.25">
      <c r="A5989">
        <v>10005988</v>
      </c>
      <c r="B5989" t="s">
        <v>6387</v>
      </c>
      <c r="C5989">
        <f t="shared" ca="1" si="375"/>
        <v>2</v>
      </c>
      <c r="D5989" t="s">
        <v>126</v>
      </c>
      <c r="E5989" t="s">
        <v>127</v>
      </c>
      <c r="F5989">
        <f t="shared" ca="1" si="373"/>
        <v>28</v>
      </c>
      <c r="G5989">
        <f t="shared" ca="1" si="372"/>
        <v>64568</v>
      </c>
      <c r="H5989">
        <f t="shared" ca="1" si="372"/>
        <v>7196</v>
      </c>
      <c r="I5989">
        <f t="shared" ca="1" si="374"/>
        <v>47</v>
      </c>
      <c r="J5989" t="s">
        <v>101</v>
      </c>
      <c r="K5989">
        <v>100</v>
      </c>
    </row>
    <row r="5990" spans="1:11" x14ac:dyDescent="0.25">
      <c r="A5990">
        <v>10005989</v>
      </c>
      <c r="B5990" t="s">
        <v>6388</v>
      </c>
      <c r="C5990">
        <f t="shared" ca="1" si="375"/>
        <v>3</v>
      </c>
      <c r="D5990" t="s">
        <v>126</v>
      </c>
      <c r="E5990" t="s">
        <v>127</v>
      </c>
      <c r="F5990">
        <f t="shared" ca="1" si="373"/>
        <v>45</v>
      </c>
      <c r="G5990">
        <f t="shared" ca="1" si="372"/>
        <v>2824</v>
      </c>
      <c r="H5990">
        <f t="shared" ca="1" si="372"/>
        <v>12793</v>
      </c>
      <c r="I5990">
        <f t="shared" ca="1" si="374"/>
        <v>20</v>
      </c>
      <c r="J5990" t="s">
        <v>102</v>
      </c>
      <c r="K5990">
        <v>100</v>
      </c>
    </row>
    <row r="5991" spans="1:11" x14ac:dyDescent="0.25">
      <c r="A5991">
        <v>10005990</v>
      </c>
      <c r="B5991" t="s">
        <v>6389</v>
      </c>
      <c r="C5991">
        <f t="shared" ca="1" si="375"/>
        <v>3</v>
      </c>
      <c r="D5991" t="s">
        <v>126</v>
      </c>
      <c r="E5991" t="s">
        <v>127</v>
      </c>
      <c r="F5991">
        <f t="shared" ca="1" si="373"/>
        <v>6</v>
      </c>
      <c r="G5991">
        <f t="shared" ca="1" si="372"/>
        <v>41979</v>
      </c>
      <c r="H5991">
        <f t="shared" ca="1" si="372"/>
        <v>9067</v>
      </c>
      <c r="I5991">
        <f t="shared" ca="1" si="374"/>
        <v>74</v>
      </c>
      <c r="J5991" t="s">
        <v>103</v>
      </c>
      <c r="K5991">
        <v>100</v>
      </c>
    </row>
    <row r="5992" spans="1:11" x14ac:dyDescent="0.25">
      <c r="A5992">
        <v>10005991</v>
      </c>
      <c r="B5992" t="s">
        <v>6390</v>
      </c>
      <c r="C5992">
        <f t="shared" ca="1" si="375"/>
        <v>2</v>
      </c>
      <c r="D5992" t="s">
        <v>126</v>
      </c>
      <c r="E5992" t="s">
        <v>127</v>
      </c>
      <c r="F5992">
        <f t="shared" ca="1" si="373"/>
        <v>12</v>
      </c>
      <c r="G5992">
        <f t="shared" ca="1" si="372"/>
        <v>11726</v>
      </c>
      <c r="H5992">
        <f t="shared" ca="1" si="372"/>
        <v>62776</v>
      </c>
      <c r="I5992">
        <f t="shared" ca="1" si="374"/>
        <v>92</v>
      </c>
      <c r="J5992" t="s">
        <v>104</v>
      </c>
      <c r="K5992">
        <v>100</v>
      </c>
    </row>
    <row r="5993" spans="1:11" x14ac:dyDescent="0.25">
      <c r="A5993">
        <v>10005992</v>
      </c>
      <c r="B5993" t="s">
        <v>6391</v>
      </c>
      <c r="C5993">
        <f t="shared" ca="1" si="375"/>
        <v>1</v>
      </c>
      <c r="D5993" t="s">
        <v>126</v>
      </c>
      <c r="E5993" t="s">
        <v>127</v>
      </c>
      <c r="F5993">
        <f t="shared" ca="1" si="373"/>
        <v>26</v>
      </c>
      <c r="G5993">
        <f t="shared" ca="1" si="372"/>
        <v>64822</v>
      </c>
      <c r="H5993">
        <f t="shared" ca="1" si="372"/>
        <v>40009</v>
      </c>
      <c r="I5993">
        <f t="shared" ca="1" si="374"/>
        <v>14</v>
      </c>
      <c r="J5993" t="s">
        <v>105</v>
      </c>
      <c r="K5993">
        <v>100</v>
      </c>
    </row>
    <row r="5994" spans="1:11" x14ac:dyDescent="0.25">
      <c r="A5994">
        <v>10005993</v>
      </c>
      <c r="B5994" t="s">
        <v>6392</v>
      </c>
      <c r="C5994">
        <f t="shared" ca="1" si="375"/>
        <v>1</v>
      </c>
      <c r="D5994" t="s">
        <v>126</v>
      </c>
      <c r="E5994" t="s">
        <v>127</v>
      </c>
      <c r="F5994">
        <f t="shared" ca="1" si="373"/>
        <v>42</v>
      </c>
      <c r="G5994">
        <f t="shared" ca="1" si="372"/>
        <v>13601</v>
      </c>
      <c r="H5994">
        <f t="shared" ca="1" si="372"/>
        <v>9862</v>
      </c>
      <c r="I5994">
        <f t="shared" ca="1" si="374"/>
        <v>8</v>
      </c>
      <c r="J5994" t="s">
        <v>106</v>
      </c>
      <c r="K5994">
        <v>100</v>
      </c>
    </row>
    <row r="5995" spans="1:11" x14ac:dyDescent="0.25">
      <c r="A5995">
        <v>10005994</v>
      </c>
      <c r="B5995" t="s">
        <v>6393</v>
      </c>
      <c r="C5995">
        <f t="shared" ca="1" si="375"/>
        <v>5</v>
      </c>
      <c r="D5995" t="s">
        <v>126</v>
      </c>
      <c r="E5995" t="s">
        <v>127</v>
      </c>
      <c r="F5995">
        <f t="shared" ca="1" si="373"/>
        <v>31</v>
      </c>
      <c r="G5995">
        <f t="shared" ca="1" si="372"/>
        <v>67861</v>
      </c>
      <c r="H5995">
        <f t="shared" ca="1" si="372"/>
        <v>12682</v>
      </c>
      <c r="I5995">
        <f t="shared" ca="1" si="374"/>
        <v>57</v>
      </c>
      <c r="J5995" t="s">
        <v>107</v>
      </c>
      <c r="K5995">
        <v>100</v>
      </c>
    </row>
    <row r="5996" spans="1:11" x14ac:dyDescent="0.25">
      <c r="A5996">
        <v>10005995</v>
      </c>
      <c r="B5996" t="s">
        <v>6394</v>
      </c>
      <c r="C5996">
        <f t="shared" ca="1" si="375"/>
        <v>2</v>
      </c>
      <c r="D5996" t="s">
        <v>126</v>
      </c>
      <c r="E5996" t="s">
        <v>127</v>
      </c>
      <c r="F5996">
        <f t="shared" ca="1" si="373"/>
        <v>27</v>
      </c>
      <c r="G5996">
        <f t="shared" ca="1" si="372"/>
        <v>38041</v>
      </c>
      <c r="H5996">
        <f t="shared" ca="1" si="372"/>
        <v>56014</v>
      </c>
      <c r="I5996">
        <f t="shared" ca="1" si="374"/>
        <v>84</v>
      </c>
      <c r="J5996" t="s">
        <v>108</v>
      </c>
      <c r="K5996">
        <v>100</v>
      </c>
    </row>
    <row r="5997" spans="1:11" x14ac:dyDescent="0.25">
      <c r="A5997">
        <v>10005996</v>
      </c>
      <c r="B5997" t="s">
        <v>6395</v>
      </c>
      <c r="C5997">
        <f t="shared" ca="1" si="375"/>
        <v>5</v>
      </c>
      <c r="D5997" t="s">
        <v>126</v>
      </c>
      <c r="E5997" t="s">
        <v>127</v>
      </c>
      <c r="F5997">
        <f t="shared" ca="1" si="373"/>
        <v>16</v>
      </c>
      <c r="G5997">
        <f t="shared" ca="1" si="372"/>
        <v>46302</v>
      </c>
      <c r="H5997">
        <f t="shared" ca="1" si="372"/>
        <v>2084</v>
      </c>
      <c r="I5997">
        <f t="shared" ca="1" si="374"/>
        <v>30</v>
      </c>
      <c r="J5997" t="s">
        <v>0</v>
      </c>
      <c r="K5997">
        <v>100</v>
      </c>
    </row>
    <row r="5998" spans="1:11" x14ac:dyDescent="0.25">
      <c r="A5998">
        <v>10005997</v>
      </c>
      <c r="B5998" t="s">
        <v>6396</v>
      </c>
      <c r="C5998">
        <f t="shared" ca="1" si="375"/>
        <v>1</v>
      </c>
      <c r="D5998" t="s">
        <v>126</v>
      </c>
      <c r="E5998" t="s">
        <v>127</v>
      </c>
      <c r="F5998">
        <f t="shared" ca="1" si="373"/>
        <v>58</v>
      </c>
      <c r="G5998">
        <f t="shared" ca="1" si="372"/>
        <v>59540</v>
      </c>
      <c r="H5998">
        <f t="shared" ca="1" si="372"/>
        <v>24381</v>
      </c>
      <c r="I5998">
        <f t="shared" ca="1" si="374"/>
        <v>59</v>
      </c>
      <c r="J5998" t="s">
        <v>391</v>
      </c>
      <c r="K5998">
        <v>100</v>
      </c>
    </row>
    <row r="5999" spans="1:11" x14ac:dyDescent="0.25">
      <c r="A5999">
        <v>10005998</v>
      </c>
      <c r="B5999" t="s">
        <v>6397</v>
      </c>
      <c r="C5999">
        <f t="shared" ca="1" si="375"/>
        <v>3</v>
      </c>
      <c r="D5999" t="s">
        <v>126</v>
      </c>
      <c r="E5999" t="s">
        <v>127</v>
      </c>
      <c r="F5999">
        <f t="shared" ca="1" si="373"/>
        <v>34</v>
      </c>
      <c r="G5999">
        <f t="shared" ref="G5999:H6062" ca="1" si="376">RANDBETWEEN(200,80000)</f>
        <v>36659</v>
      </c>
      <c r="H5999">
        <f t="shared" ca="1" si="376"/>
        <v>18528</v>
      </c>
      <c r="I5999">
        <f t="shared" ca="1" si="374"/>
        <v>24</v>
      </c>
      <c r="J5999" t="s">
        <v>312</v>
      </c>
      <c r="K5999">
        <v>100</v>
      </c>
    </row>
    <row r="6000" spans="1:11" x14ac:dyDescent="0.25">
      <c r="A6000">
        <v>10005999</v>
      </c>
      <c r="B6000" t="s">
        <v>6398</v>
      </c>
      <c r="C6000">
        <f t="shared" ca="1" si="375"/>
        <v>3</v>
      </c>
      <c r="D6000" t="s">
        <v>126</v>
      </c>
      <c r="E6000" t="s">
        <v>127</v>
      </c>
      <c r="F6000">
        <f t="shared" ca="1" si="373"/>
        <v>11</v>
      </c>
      <c r="G6000">
        <f t="shared" ca="1" si="376"/>
        <v>23939</v>
      </c>
      <c r="H6000">
        <f t="shared" ca="1" si="376"/>
        <v>51089</v>
      </c>
      <c r="I6000">
        <f t="shared" ca="1" si="374"/>
        <v>10</v>
      </c>
      <c r="J6000" t="s">
        <v>3</v>
      </c>
      <c r="K6000">
        <v>100</v>
      </c>
    </row>
    <row r="6001" spans="1:11" x14ac:dyDescent="0.25">
      <c r="A6001">
        <v>10006000</v>
      </c>
      <c r="B6001" t="s">
        <v>6399</v>
      </c>
      <c r="C6001">
        <f t="shared" ca="1" si="375"/>
        <v>5</v>
      </c>
      <c r="D6001" t="s">
        <v>126</v>
      </c>
      <c r="E6001" t="s">
        <v>127</v>
      </c>
      <c r="F6001">
        <f t="shared" ca="1" si="373"/>
        <v>7</v>
      </c>
      <c r="G6001">
        <f t="shared" ca="1" si="376"/>
        <v>16774</v>
      </c>
      <c r="H6001">
        <f t="shared" ca="1" si="376"/>
        <v>30348</v>
      </c>
      <c r="I6001">
        <f t="shared" ca="1" si="374"/>
        <v>85</v>
      </c>
      <c r="J6001" t="s">
        <v>4</v>
      </c>
      <c r="K6001">
        <v>100</v>
      </c>
    </row>
    <row r="6002" spans="1:11" x14ac:dyDescent="0.25">
      <c r="A6002">
        <v>10006001</v>
      </c>
      <c r="B6002" t="s">
        <v>6400</v>
      </c>
      <c r="C6002">
        <f t="shared" ca="1" si="375"/>
        <v>3</v>
      </c>
      <c r="D6002" t="s">
        <v>126</v>
      </c>
      <c r="E6002" t="s">
        <v>127</v>
      </c>
      <c r="F6002">
        <f t="shared" ca="1" si="373"/>
        <v>59</v>
      </c>
      <c r="G6002">
        <f t="shared" ca="1" si="376"/>
        <v>53420</v>
      </c>
      <c r="H6002">
        <f t="shared" ca="1" si="376"/>
        <v>71192</v>
      </c>
      <c r="I6002">
        <f t="shared" ca="1" si="374"/>
        <v>65</v>
      </c>
      <c r="J6002" t="s">
        <v>5</v>
      </c>
      <c r="K6002">
        <v>100</v>
      </c>
    </row>
    <row r="6003" spans="1:11" x14ac:dyDescent="0.25">
      <c r="A6003">
        <v>10006002</v>
      </c>
      <c r="B6003" t="s">
        <v>6401</v>
      </c>
      <c r="C6003">
        <f t="shared" ca="1" si="375"/>
        <v>1</v>
      </c>
      <c r="D6003" t="s">
        <v>126</v>
      </c>
      <c r="E6003" t="s">
        <v>127</v>
      </c>
      <c r="F6003">
        <f t="shared" ca="1" si="373"/>
        <v>6</v>
      </c>
      <c r="G6003">
        <f t="shared" ca="1" si="376"/>
        <v>38276</v>
      </c>
      <c r="H6003">
        <f t="shared" ca="1" si="376"/>
        <v>18556</v>
      </c>
      <c r="I6003">
        <f t="shared" ca="1" si="374"/>
        <v>53</v>
      </c>
      <c r="J6003" t="s">
        <v>6</v>
      </c>
      <c r="K6003">
        <v>100</v>
      </c>
    </row>
    <row r="6004" spans="1:11" x14ac:dyDescent="0.25">
      <c r="A6004">
        <v>10006003</v>
      </c>
      <c r="B6004" t="s">
        <v>6402</v>
      </c>
      <c r="C6004">
        <f t="shared" ca="1" si="375"/>
        <v>2</v>
      </c>
      <c r="D6004" t="s">
        <v>126</v>
      </c>
      <c r="E6004" t="s">
        <v>127</v>
      </c>
      <c r="F6004">
        <f t="shared" ca="1" si="373"/>
        <v>3</v>
      </c>
      <c r="G6004">
        <f t="shared" ca="1" si="376"/>
        <v>23094</v>
      </c>
      <c r="H6004">
        <f t="shared" ca="1" si="376"/>
        <v>39662</v>
      </c>
      <c r="I6004">
        <f t="shared" ca="1" si="374"/>
        <v>73</v>
      </c>
      <c r="J6004" t="s">
        <v>7</v>
      </c>
      <c r="K6004">
        <v>100</v>
      </c>
    </row>
    <row r="6005" spans="1:11" x14ac:dyDescent="0.25">
      <c r="A6005">
        <v>10006004</v>
      </c>
      <c r="B6005" t="s">
        <v>6403</v>
      </c>
      <c r="C6005">
        <f t="shared" ca="1" si="375"/>
        <v>4</v>
      </c>
      <c r="D6005" t="s">
        <v>126</v>
      </c>
      <c r="E6005" t="s">
        <v>127</v>
      </c>
      <c r="F6005">
        <f t="shared" ca="1" si="373"/>
        <v>20</v>
      </c>
      <c r="G6005">
        <f t="shared" ca="1" si="376"/>
        <v>5198</v>
      </c>
      <c r="H6005">
        <f t="shared" ca="1" si="376"/>
        <v>18330</v>
      </c>
      <c r="I6005">
        <f t="shared" ca="1" si="374"/>
        <v>0</v>
      </c>
      <c r="J6005" t="s">
        <v>8</v>
      </c>
      <c r="K6005">
        <v>100</v>
      </c>
    </row>
    <row r="6006" spans="1:11" x14ac:dyDescent="0.25">
      <c r="A6006">
        <v>10006005</v>
      </c>
      <c r="B6006" t="s">
        <v>6404</v>
      </c>
      <c r="C6006">
        <f t="shared" ca="1" si="375"/>
        <v>4</v>
      </c>
      <c r="D6006" t="s">
        <v>126</v>
      </c>
      <c r="E6006" t="s">
        <v>127</v>
      </c>
      <c r="F6006">
        <f t="shared" ca="1" si="373"/>
        <v>52</v>
      </c>
      <c r="G6006">
        <f t="shared" ca="1" si="376"/>
        <v>78883</v>
      </c>
      <c r="H6006">
        <f t="shared" ca="1" si="376"/>
        <v>46596</v>
      </c>
      <c r="I6006">
        <f t="shared" ca="1" si="374"/>
        <v>86</v>
      </c>
      <c r="J6006" t="s">
        <v>9</v>
      </c>
      <c r="K6006">
        <v>100</v>
      </c>
    </row>
    <row r="6007" spans="1:11" x14ac:dyDescent="0.25">
      <c r="A6007">
        <v>10006006</v>
      </c>
      <c r="B6007" t="s">
        <v>6405</v>
      </c>
      <c r="C6007">
        <f t="shared" ca="1" si="375"/>
        <v>1</v>
      </c>
      <c r="D6007" t="s">
        <v>126</v>
      </c>
      <c r="E6007" t="s">
        <v>127</v>
      </c>
      <c r="F6007">
        <f t="shared" ca="1" si="373"/>
        <v>11</v>
      </c>
      <c r="G6007">
        <f t="shared" ca="1" si="376"/>
        <v>66764</v>
      </c>
      <c r="H6007">
        <f t="shared" ca="1" si="376"/>
        <v>11371</v>
      </c>
      <c r="I6007">
        <f t="shared" ca="1" si="374"/>
        <v>72</v>
      </c>
      <c r="J6007" t="s">
        <v>10</v>
      </c>
      <c r="K6007">
        <v>100</v>
      </c>
    </row>
    <row r="6008" spans="1:11" x14ac:dyDescent="0.25">
      <c r="A6008">
        <v>10006007</v>
      </c>
      <c r="B6008" t="s">
        <v>6406</v>
      </c>
      <c r="C6008">
        <f t="shared" ca="1" si="375"/>
        <v>4</v>
      </c>
      <c r="D6008" t="s">
        <v>126</v>
      </c>
      <c r="E6008" t="s">
        <v>127</v>
      </c>
      <c r="F6008">
        <f t="shared" ca="1" si="373"/>
        <v>15</v>
      </c>
      <c r="G6008">
        <f t="shared" ca="1" si="376"/>
        <v>14735</v>
      </c>
      <c r="H6008">
        <f t="shared" ca="1" si="376"/>
        <v>26980</v>
      </c>
      <c r="I6008">
        <f t="shared" ca="1" si="374"/>
        <v>76</v>
      </c>
      <c r="J6008" t="s">
        <v>11</v>
      </c>
      <c r="K6008">
        <v>100</v>
      </c>
    </row>
    <row r="6009" spans="1:11" x14ac:dyDescent="0.25">
      <c r="A6009">
        <v>10006008</v>
      </c>
      <c r="B6009" t="s">
        <v>6407</v>
      </c>
      <c r="C6009">
        <f t="shared" ca="1" si="375"/>
        <v>2</v>
      </c>
      <c r="D6009" t="s">
        <v>126</v>
      </c>
      <c r="E6009" t="s">
        <v>127</v>
      </c>
      <c r="F6009">
        <f t="shared" ca="1" si="373"/>
        <v>58</v>
      </c>
      <c r="G6009">
        <f t="shared" ca="1" si="376"/>
        <v>30289</v>
      </c>
      <c r="H6009">
        <f t="shared" ca="1" si="376"/>
        <v>9939</v>
      </c>
      <c r="I6009">
        <f t="shared" ca="1" si="374"/>
        <v>93</v>
      </c>
      <c r="J6009" t="s">
        <v>12</v>
      </c>
      <c r="K6009">
        <v>100</v>
      </c>
    </row>
    <row r="6010" spans="1:11" x14ac:dyDescent="0.25">
      <c r="A6010">
        <v>10006009</v>
      </c>
      <c r="B6010" t="s">
        <v>6408</v>
      </c>
      <c r="C6010">
        <f t="shared" ca="1" si="375"/>
        <v>5</v>
      </c>
      <c r="D6010" t="s">
        <v>126</v>
      </c>
      <c r="E6010" t="s">
        <v>127</v>
      </c>
      <c r="F6010">
        <f t="shared" ca="1" si="373"/>
        <v>54</v>
      </c>
      <c r="G6010">
        <f t="shared" ca="1" si="376"/>
        <v>74910</v>
      </c>
      <c r="H6010">
        <f t="shared" ca="1" si="376"/>
        <v>68004</v>
      </c>
      <c r="I6010">
        <f t="shared" ca="1" si="374"/>
        <v>11</v>
      </c>
      <c r="J6010" t="s">
        <v>13</v>
      </c>
      <c r="K6010">
        <v>100</v>
      </c>
    </row>
    <row r="6011" spans="1:11" x14ac:dyDescent="0.25">
      <c r="A6011">
        <v>10006010</v>
      </c>
      <c r="B6011" t="s">
        <v>6409</v>
      </c>
      <c r="C6011">
        <f t="shared" ca="1" si="375"/>
        <v>2</v>
      </c>
      <c r="D6011" t="s">
        <v>126</v>
      </c>
      <c r="E6011" t="s">
        <v>127</v>
      </c>
      <c r="F6011">
        <f t="shared" ca="1" si="373"/>
        <v>48</v>
      </c>
      <c r="G6011">
        <f t="shared" ca="1" si="376"/>
        <v>31319</v>
      </c>
      <c r="H6011">
        <f t="shared" ca="1" si="376"/>
        <v>42380</v>
      </c>
      <c r="I6011">
        <f t="shared" ca="1" si="374"/>
        <v>18</v>
      </c>
      <c r="J6011" t="s">
        <v>14</v>
      </c>
      <c r="K6011">
        <v>100</v>
      </c>
    </row>
    <row r="6012" spans="1:11" x14ac:dyDescent="0.25">
      <c r="A6012">
        <v>10006011</v>
      </c>
      <c r="B6012" t="s">
        <v>6410</v>
      </c>
      <c r="C6012">
        <f t="shared" ca="1" si="375"/>
        <v>1</v>
      </c>
      <c r="D6012" t="s">
        <v>126</v>
      </c>
      <c r="E6012" t="s">
        <v>127</v>
      </c>
      <c r="F6012">
        <f t="shared" ca="1" si="373"/>
        <v>45</v>
      </c>
      <c r="G6012">
        <f t="shared" ca="1" si="376"/>
        <v>67005</v>
      </c>
      <c r="H6012">
        <f t="shared" ca="1" si="376"/>
        <v>2655</v>
      </c>
      <c r="I6012">
        <f t="shared" ca="1" si="374"/>
        <v>77</v>
      </c>
      <c r="J6012" t="s">
        <v>15</v>
      </c>
      <c r="K6012">
        <v>100</v>
      </c>
    </row>
    <row r="6013" spans="1:11" x14ac:dyDescent="0.25">
      <c r="A6013">
        <v>10006012</v>
      </c>
      <c r="B6013" t="s">
        <v>6411</v>
      </c>
      <c r="C6013">
        <f t="shared" ca="1" si="375"/>
        <v>2</v>
      </c>
      <c r="D6013" t="s">
        <v>126</v>
      </c>
      <c r="E6013" t="s">
        <v>127</v>
      </c>
      <c r="F6013">
        <f t="shared" ca="1" si="373"/>
        <v>2</v>
      </c>
      <c r="G6013">
        <f t="shared" ca="1" si="376"/>
        <v>38101</v>
      </c>
      <c r="H6013">
        <f t="shared" ca="1" si="376"/>
        <v>15379</v>
      </c>
      <c r="I6013">
        <f t="shared" ca="1" si="374"/>
        <v>62</v>
      </c>
      <c r="J6013" t="s">
        <v>16</v>
      </c>
      <c r="K6013">
        <v>100</v>
      </c>
    </row>
    <row r="6014" spans="1:11" x14ac:dyDescent="0.25">
      <c r="A6014">
        <v>10006013</v>
      </c>
      <c r="B6014" t="s">
        <v>6412</v>
      </c>
      <c r="C6014">
        <f t="shared" ca="1" si="375"/>
        <v>4</v>
      </c>
      <c r="D6014" t="s">
        <v>126</v>
      </c>
      <c r="E6014" t="s">
        <v>127</v>
      </c>
      <c r="F6014">
        <f t="shared" ca="1" si="373"/>
        <v>58</v>
      </c>
      <c r="G6014">
        <f t="shared" ca="1" si="376"/>
        <v>63704</v>
      </c>
      <c r="H6014">
        <f t="shared" ca="1" si="376"/>
        <v>25846</v>
      </c>
      <c r="I6014">
        <f t="shared" ca="1" si="374"/>
        <v>1</v>
      </c>
      <c r="J6014" t="s">
        <v>17</v>
      </c>
      <c r="K6014">
        <v>100</v>
      </c>
    </row>
    <row r="6015" spans="1:11" x14ac:dyDescent="0.25">
      <c r="A6015">
        <v>10006014</v>
      </c>
      <c r="B6015" t="s">
        <v>6413</v>
      </c>
      <c r="C6015">
        <f t="shared" ca="1" si="375"/>
        <v>4</v>
      </c>
      <c r="D6015" t="s">
        <v>126</v>
      </c>
      <c r="E6015" t="s">
        <v>127</v>
      </c>
      <c r="F6015">
        <f t="shared" ca="1" si="373"/>
        <v>17</v>
      </c>
      <c r="G6015">
        <f t="shared" ca="1" si="376"/>
        <v>34783</v>
      </c>
      <c r="H6015">
        <f t="shared" ca="1" si="376"/>
        <v>72420</v>
      </c>
      <c r="I6015">
        <f t="shared" ca="1" si="374"/>
        <v>28</v>
      </c>
      <c r="J6015" t="s">
        <v>18</v>
      </c>
      <c r="K6015">
        <v>100</v>
      </c>
    </row>
    <row r="6016" spans="1:11" x14ac:dyDescent="0.25">
      <c r="A6016">
        <v>10006015</v>
      </c>
      <c r="B6016" t="s">
        <v>6414</v>
      </c>
      <c r="C6016">
        <f t="shared" ca="1" si="375"/>
        <v>1</v>
      </c>
      <c r="D6016" t="s">
        <v>126</v>
      </c>
      <c r="E6016" t="s">
        <v>127</v>
      </c>
      <c r="F6016">
        <f t="shared" ca="1" si="373"/>
        <v>53</v>
      </c>
      <c r="G6016">
        <f t="shared" ca="1" si="376"/>
        <v>74528</v>
      </c>
      <c r="H6016">
        <f t="shared" ca="1" si="376"/>
        <v>35319</v>
      </c>
      <c r="I6016">
        <f t="shared" ca="1" si="374"/>
        <v>24</v>
      </c>
      <c r="J6016" t="s">
        <v>19</v>
      </c>
      <c r="K6016">
        <v>100</v>
      </c>
    </row>
    <row r="6017" spans="1:11" x14ac:dyDescent="0.25">
      <c r="A6017">
        <v>10006016</v>
      </c>
      <c r="B6017" t="s">
        <v>6415</v>
      </c>
      <c r="C6017">
        <f t="shared" ca="1" si="375"/>
        <v>1</v>
      </c>
      <c r="D6017" t="s">
        <v>126</v>
      </c>
      <c r="E6017" t="s">
        <v>127</v>
      </c>
      <c r="F6017">
        <f t="shared" ca="1" si="373"/>
        <v>42</v>
      </c>
      <c r="G6017">
        <f t="shared" ca="1" si="376"/>
        <v>60441</v>
      </c>
      <c r="H6017">
        <f t="shared" ca="1" si="376"/>
        <v>75382</v>
      </c>
      <c r="I6017">
        <f t="shared" ca="1" si="374"/>
        <v>16</v>
      </c>
      <c r="J6017" t="s">
        <v>20</v>
      </c>
      <c r="K6017">
        <v>100</v>
      </c>
    </row>
    <row r="6018" spans="1:11" x14ac:dyDescent="0.25">
      <c r="A6018">
        <v>10006017</v>
      </c>
      <c r="B6018" t="s">
        <v>6416</v>
      </c>
      <c r="C6018">
        <f t="shared" ca="1" si="375"/>
        <v>4</v>
      </c>
      <c r="D6018" t="s">
        <v>126</v>
      </c>
      <c r="E6018" t="s">
        <v>127</v>
      </c>
      <c r="F6018">
        <f t="shared" ca="1" si="373"/>
        <v>7</v>
      </c>
      <c r="G6018">
        <f t="shared" ca="1" si="376"/>
        <v>67077</v>
      </c>
      <c r="H6018">
        <f t="shared" ca="1" si="376"/>
        <v>45426</v>
      </c>
      <c r="I6018">
        <f t="shared" ca="1" si="374"/>
        <v>96</v>
      </c>
      <c r="J6018" t="s">
        <v>21</v>
      </c>
      <c r="K6018">
        <v>100</v>
      </c>
    </row>
    <row r="6019" spans="1:11" x14ac:dyDescent="0.25">
      <c r="A6019">
        <v>10006018</v>
      </c>
      <c r="B6019" t="s">
        <v>6417</v>
      </c>
      <c r="C6019">
        <f t="shared" ca="1" si="375"/>
        <v>5</v>
      </c>
      <c r="D6019" t="s">
        <v>126</v>
      </c>
      <c r="E6019" t="s">
        <v>127</v>
      </c>
      <c r="F6019">
        <f t="shared" ref="F6019:F6082" ca="1" si="377">RANDBETWEEN(1,60)</f>
        <v>23</v>
      </c>
      <c r="G6019">
        <f t="shared" ca="1" si="376"/>
        <v>14606</v>
      </c>
      <c r="H6019">
        <f t="shared" ca="1" si="376"/>
        <v>75980</v>
      </c>
      <c r="I6019">
        <f t="shared" ref="I6019:I6082" ca="1" si="378">RANDBETWEEN(0,100)</f>
        <v>66</v>
      </c>
      <c r="J6019" t="s">
        <v>22</v>
      </c>
      <c r="K6019">
        <v>100</v>
      </c>
    </row>
    <row r="6020" spans="1:11" x14ac:dyDescent="0.25">
      <c r="A6020">
        <v>10006019</v>
      </c>
      <c r="B6020" t="s">
        <v>6418</v>
      </c>
      <c r="C6020">
        <f t="shared" ca="1" si="375"/>
        <v>3</v>
      </c>
      <c r="D6020" t="s">
        <v>126</v>
      </c>
      <c r="E6020" t="s">
        <v>127</v>
      </c>
      <c r="F6020">
        <f t="shared" ca="1" si="377"/>
        <v>8</v>
      </c>
      <c r="G6020">
        <f t="shared" ca="1" si="376"/>
        <v>75674</v>
      </c>
      <c r="H6020">
        <f t="shared" ca="1" si="376"/>
        <v>4478</v>
      </c>
      <c r="I6020">
        <f t="shared" ca="1" si="378"/>
        <v>21</v>
      </c>
      <c r="J6020" t="s">
        <v>23</v>
      </c>
      <c r="K6020">
        <v>100</v>
      </c>
    </row>
    <row r="6021" spans="1:11" x14ac:dyDescent="0.25">
      <c r="A6021">
        <v>10006020</v>
      </c>
      <c r="B6021" t="s">
        <v>6419</v>
      </c>
      <c r="C6021">
        <f t="shared" ca="1" si="375"/>
        <v>1</v>
      </c>
      <c r="D6021" t="s">
        <v>126</v>
      </c>
      <c r="E6021" t="s">
        <v>127</v>
      </c>
      <c r="F6021">
        <f t="shared" ca="1" si="377"/>
        <v>58</v>
      </c>
      <c r="G6021">
        <f t="shared" ca="1" si="376"/>
        <v>10792</v>
      </c>
      <c r="H6021">
        <f t="shared" ca="1" si="376"/>
        <v>55950</v>
      </c>
      <c r="I6021">
        <f t="shared" ca="1" si="378"/>
        <v>59</v>
      </c>
      <c r="J6021" t="s">
        <v>24</v>
      </c>
      <c r="K6021">
        <v>100</v>
      </c>
    </row>
    <row r="6022" spans="1:11" x14ac:dyDescent="0.25">
      <c r="A6022">
        <v>10006021</v>
      </c>
      <c r="B6022" t="s">
        <v>6420</v>
      </c>
      <c r="C6022">
        <f t="shared" ca="1" si="375"/>
        <v>2</v>
      </c>
      <c r="D6022" t="s">
        <v>126</v>
      </c>
      <c r="E6022" t="s">
        <v>127</v>
      </c>
      <c r="F6022">
        <f t="shared" ca="1" si="377"/>
        <v>46</v>
      </c>
      <c r="G6022">
        <f t="shared" ca="1" si="376"/>
        <v>23737</v>
      </c>
      <c r="H6022">
        <f t="shared" ca="1" si="376"/>
        <v>18452</v>
      </c>
      <c r="I6022">
        <f t="shared" ca="1" si="378"/>
        <v>29</v>
      </c>
      <c r="J6022" t="s">
        <v>25</v>
      </c>
      <c r="K6022">
        <v>100</v>
      </c>
    </row>
    <row r="6023" spans="1:11" x14ac:dyDescent="0.25">
      <c r="A6023">
        <v>10006022</v>
      </c>
      <c r="B6023" t="s">
        <v>6421</v>
      </c>
      <c r="C6023">
        <f t="shared" ca="1" si="375"/>
        <v>4</v>
      </c>
      <c r="D6023" t="s">
        <v>126</v>
      </c>
      <c r="E6023" t="s">
        <v>127</v>
      </c>
      <c r="F6023">
        <f t="shared" ca="1" si="377"/>
        <v>41</v>
      </c>
      <c r="G6023">
        <f t="shared" ca="1" si="376"/>
        <v>42929</v>
      </c>
      <c r="H6023">
        <f t="shared" ca="1" si="376"/>
        <v>37123</v>
      </c>
      <c r="I6023">
        <f t="shared" ca="1" si="378"/>
        <v>81</v>
      </c>
      <c r="J6023" t="s">
        <v>26</v>
      </c>
      <c r="K6023">
        <v>100</v>
      </c>
    </row>
    <row r="6024" spans="1:11" x14ac:dyDescent="0.25">
      <c r="A6024">
        <v>10006023</v>
      </c>
      <c r="B6024" t="s">
        <v>6422</v>
      </c>
      <c r="C6024">
        <f t="shared" ca="1" si="375"/>
        <v>1</v>
      </c>
      <c r="D6024" t="s">
        <v>126</v>
      </c>
      <c r="E6024" t="s">
        <v>127</v>
      </c>
      <c r="F6024">
        <f t="shared" ca="1" si="377"/>
        <v>37</v>
      </c>
      <c r="G6024">
        <f t="shared" ca="1" si="376"/>
        <v>18216</v>
      </c>
      <c r="H6024">
        <f t="shared" ca="1" si="376"/>
        <v>57871</v>
      </c>
      <c r="I6024">
        <f t="shared" ca="1" si="378"/>
        <v>73</v>
      </c>
      <c r="J6024" t="s">
        <v>27</v>
      </c>
      <c r="K6024">
        <v>100</v>
      </c>
    </row>
    <row r="6025" spans="1:11" x14ac:dyDescent="0.25">
      <c r="A6025">
        <v>10006024</v>
      </c>
      <c r="B6025" t="s">
        <v>6423</v>
      </c>
      <c r="C6025">
        <f t="shared" ca="1" si="375"/>
        <v>1</v>
      </c>
      <c r="D6025" t="s">
        <v>126</v>
      </c>
      <c r="E6025" t="s">
        <v>127</v>
      </c>
      <c r="F6025">
        <f t="shared" ca="1" si="377"/>
        <v>36</v>
      </c>
      <c r="G6025">
        <f t="shared" ca="1" si="376"/>
        <v>29145</v>
      </c>
      <c r="H6025">
        <f t="shared" ca="1" si="376"/>
        <v>21291</v>
      </c>
      <c r="I6025">
        <f t="shared" ca="1" si="378"/>
        <v>0</v>
      </c>
      <c r="J6025" t="s">
        <v>28</v>
      </c>
      <c r="K6025">
        <v>100</v>
      </c>
    </row>
    <row r="6026" spans="1:11" x14ac:dyDescent="0.25">
      <c r="A6026">
        <v>10006025</v>
      </c>
      <c r="B6026" t="s">
        <v>6424</v>
      </c>
      <c r="C6026">
        <f t="shared" ca="1" si="375"/>
        <v>2</v>
      </c>
      <c r="D6026" t="s">
        <v>126</v>
      </c>
      <c r="E6026" t="s">
        <v>127</v>
      </c>
      <c r="F6026">
        <f t="shared" ca="1" si="377"/>
        <v>6</v>
      </c>
      <c r="G6026">
        <f t="shared" ca="1" si="376"/>
        <v>483</v>
      </c>
      <c r="H6026">
        <f t="shared" ca="1" si="376"/>
        <v>78048</v>
      </c>
      <c r="I6026">
        <f t="shared" ca="1" si="378"/>
        <v>94</v>
      </c>
      <c r="J6026" t="s">
        <v>29</v>
      </c>
      <c r="K6026">
        <v>100</v>
      </c>
    </row>
    <row r="6027" spans="1:11" x14ac:dyDescent="0.25">
      <c r="A6027">
        <v>10006026</v>
      </c>
      <c r="B6027" t="s">
        <v>6425</v>
      </c>
      <c r="C6027">
        <f t="shared" ca="1" si="375"/>
        <v>3</v>
      </c>
      <c r="D6027" t="s">
        <v>126</v>
      </c>
      <c r="E6027" t="s">
        <v>127</v>
      </c>
      <c r="F6027">
        <f t="shared" ca="1" si="377"/>
        <v>51</v>
      </c>
      <c r="G6027">
        <f t="shared" ca="1" si="376"/>
        <v>67179</v>
      </c>
      <c r="H6027">
        <f t="shared" ca="1" si="376"/>
        <v>1971</v>
      </c>
      <c r="I6027">
        <f t="shared" ca="1" si="378"/>
        <v>34</v>
      </c>
      <c r="J6027" t="s">
        <v>30</v>
      </c>
      <c r="K6027">
        <v>100</v>
      </c>
    </row>
    <row r="6028" spans="1:11" x14ac:dyDescent="0.25">
      <c r="A6028">
        <v>10006027</v>
      </c>
      <c r="B6028" t="s">
        <v>6426</v>
      </c>
      <c r="C6028">
        <f t="shared" ca="1" si="375"/>
        <v>4</v>
      </c>
      <c r="D6028" t="s">
        <v>126</v>
      </c>
      <c r="E6028" t="s">
        <v>127</v>
      </c>
      <c r="F6028">
        <f t="shared" ca="1" si="377"/>
        <v>40</v>
      </c>
      <c r="G6028">
        <f t="shared" ca="1" si="376"/>
        <v>51134</v>
      </c>
      <c r="H6028">
        <f t="shared" ca="1" si="376"/>
        <v>31655</v>
      </c>
      <c r="I6028">
        <f t="shared" ca="1" si="378"/>
        <v>78</v>
      </c>
      <c r="J6028" t="s">
        <v>31</v>
      </c>
      <c r="K6028">
        <v>100</v>
      </c>
    </row>
    <row r="6029" spans="1:11" x14ac:dyDescent="0.25">
      <c r="A6029">
        <v>10006028</v>
      </c>
      <c r="B6029" t="s">
        <v>6427</v>
      </c>
      <c r="C6029">
        <f t="shared" ca="1" si="375"/>
        <v>5</v>
      </c>
      <c r="D6029" t="s">
        <v>126</v>
      </c>
      <c r="E6029" t="s">
        <v>127</v>
      </c>
      <c r="F6029">
        <f t="shared" ca="1" si="377"/>
        <v>17</v>
      </c>
      <c r="G6029">
        <f t="shared" ca="1" si="376"/>
        <v>74694</v>
      </c>
      <c r="H6029">
        <f t="shared" ca="1" si="376"/>
        <v>47372</v>
      </c>
      <c r="I6029">
        <f t="shared" ca="1" si="378"/>
        <v>100</v>
      </c>
      <c r="J6029" t="s">
        <v>32</v>
      </c>
      <c r="K6029">
        <v>100</v>
      </c>
    </row>
    <row r="6030" spans="1:11" x14ac:dyDescent="0.25">
      <c r="A6030">
        <v>10006029</v>
      </c>
      <c r="B6030" t="s">
        <v>6428</v>
      </c>
      <c r="C6030">
        <f t="shared" ca="1" si="375"/>
        <v>3</v>
      </c>
      <c r="D6030" t="s">
        <v>126</v>
      </c>
      <c r="E6030" t="s">
        <v>127</v>
      </c>
      <c r="F6030">
        <f t="shared" ca="1" si="377"/>
        <v>9</v>
      </c>
      <c r="G6030">
        <f t="shared" ca="1" si="376"/>
        <v>19787</v>
      </c>
      <c r="H6030">
        <f t="shared" ca="1" si="376"/>
        <v>79188</v>
      </c>
      <c r="I6030">
        <f t="shared" ca="1" si="378"/>
        <v>75</v>
      </c>
      <c r="J6030" t="s">
        <v>33</v>
      </c>
      <c r="K6030">
        <v>100</v>
      </c>
    </row>
    <row r="6031" spans="1:11" x14ac:dyDescent="0.25">
      <c r="A6031">
        <v>10006030</v>
      </c>
      <c r="B6031" t="s">
        <v>6429</v>
      </c>
      <c r="C6031">
        <f t="shared" ca="1" si="375"/>
        <v>1</v>
      </c>
      <c r="D6031" t="s">
        <v>126</v>
      </c>
      <c r="E6031" t="s">
        <v>127</v>
      </c>
      <c r="F6031">
        <f t="shared" ca="1" si="377"/>
        <v>48</v>
      </c>
      <c r="G6031">
        <f t="shared" ca="1" si="376"/>
        <v>53252</v>
      </c>
      <c r="H6031">
        <f t="shared" ca="1" si="376"/>
        <v>51590</v>
      </c>
      <c r="I6031">
        <f t="shared" ca="1" si="378"/>
        <v>58</v>
      </c>
      <c r="J6031" t="s">
        <v>34</v>
      </c>
      <c r="K6031">
        <v>100</v>
      </c>
    </row>
    <row r="6032" spans="1:11" x14ac:dyDescent="0.25">
      <c r="A6032">
        <v>10006031</v>
      </c>
      <c r="B6032" t="s">
        <v>6430</v>
      </c>
      <c r="C6032">
        <f t="shared" ca="1" si="375"/>
        <v>4</v>
      </c>
      <c r="D6032" t="s">
        <v>126</v>
      </c>
      <c r="E6032" t="s">
        <v>127</v>
      </c>
      <c r="F6032">
        <f t="shared" ca="1" si="377"/>
        <v>29</v>
      </c>
      <c r="G6032">
        <f t="shared" ca="1" si="376"/>
        <v>29912</v>
      </c>
      <c r="H6032">
        <f t="shared" ca="1" si="376"/>
        <v>7757</v>
      </c>
      <c r="I6032">
        <f t="shared" ca="1" si="378"/>
        <v>50</v>
      </c>
      <c r="J6032" t="s">
        <v>35</v>
      </c>
      <c r="K6032">
        <v>100</v>
      </c>
    </row>
    <row r="6033" spans="1:11" x14ac:dyDescent="0.25">
      <c r="A6033">
        <v>10006032</v>
      </c>
      <c r="B6033" t="s">
        <v>6431</v>
      </c>
      <c r="C6033">
        <f t="shared" ca="1" si="375"/>
        <v>4</v>
      </c>
      <c r="D6033" t="s">
        <v>126</v>
      </c>
      <c r="E6033" t="s">
        <v>127</v>
      </c>
      <c r="F6033">
        <f t="shared" ca="1" si="377"/>
        <v>13</v>
      </c>
      <c r="G6033">
        <f t="shared" ca="1" si="376"/>
        <v>24573</v>
      </c>
      <c r="H6033">
        <f t="shared" ca="1" si="376"/>
        <v>74795</v>
      </c>
      <c r="I6033">
        <f t="shared" ca="1" si="378"/>
        <v>28</v>
      </c>
      <c r="J6033" t="s">
        <v>36</v>
      </c>
      <c r="K6033">
        <v>100</v>
      </c>
    </row>
    <row r="6034" spans="1:11" x14ac:dyDescent="0.25">
      <c r="A6034">
        <v>10006033</v>
      </c>
      <c r="B6034" t="s">
        <v>6432</v>
      </c>
      <c r="C6034">
        <f t="shared" ca="1" si="375"/>
        <v>1</v>
      </c>
      <c r="D6034" t="s">
        <v>126</v>
      </c>
      <c r="E6034" t="s">
        <v>127</v>
      </c>
      <c r="F6034">
        <f t="shared" ca="1" si="377"/>
        <v>33</v>
      </c>
      <c r="G6034">
        <f t="shared" ca="1" si="376"/>
        <v>11946</v>
      </c>
      <c r="H6034">
        <f t="shared" ca="1" si="376"/>
        <v>47350</v>
      </c>
      <c r="I6034">
        <f t="shared" ca="1" si="378"/>
        <v>88</v>
      </c>
      <c r="J6034" t="s">
        <v>37</v>
      </c>
      <c r="K6034">
        <v>100</v>
      </c>
    </row>
    <row r="6035" spans="1:11" x14ac:dyDescent="0.25">
      <c r="A6035">
        <v>10006034</v>
      </c>
      <c r="B6035" t="s">
        <v>6433</v>
      </c>
      <c r="C6035">
        <f t="shared" ca="1" si="375"/>
        <v>1</v>
      </c>
      <c r="D6035" t="s">
        <v>126</v>
      </c>
      <c r="E6035" t="s">
        <v>127</v>
      </c>
      <c r="F6035">
        <f t="shared" ca="1" si="377"/>
        <v>41</v>
      </c>
      <c r="G6035">
        <f t="shared" ca="1" si="376"/>
        <v>10165</v>
      </c>
      <c r="H6035">
        <f t="shared" ca="1" si="376"/>
        <v>52584</v>
      </c>
      <c r="I6035">
        <f t="shared" ca="1" si="378"/>
        <v>63</v>
      </c>
      <c r="J6035" t="s">
        <v>38</v>
      </c>
      <c r="K6035">
        <v>100</v>
      </c>
    </row>
    <row r="6036" spans="1:11" x14ac:dyDescent="0.25">
      <c r="A6036">
        <v>10006035</v>
      </c>
      <c r="B6036" t="s">
        <v>6434</v>
      </c>
      <c r="C6036">
        <f t="shared" ca="1" si="375"/>
        <v>4</v>
      </c>
      <c r="D6036" t="s">
        <v>126</v>
      </c>
      <c r="E6036" t="s">
        <v>127</v>
      </c>
      <c r="F6036">
        <f t="shared" ca="1" si="377"/>
        <v>59</v>
      </c>
      <c r="G6036">
        <f t="shared" ca="1" si="376"/>
        <v>1693</v>
      </c>
      <c r="H6036">
        <f t="shared" ca="1" si="376"/>
        <v>11213</v>
      </c>
      <c r="I6036">
        <f t="shared" ca="1" si="378"/>
        <v>74</v>
      </c>
      <c r="J6036" t="s">
        <v>39</v>
      </c>
      <c r="K6036">
        <v>100</v>
      </c>
    </row>
    <row r="6037" spans="1:11" x14ac:dyDescent="0.25">
      <c r="A6037">
        <v>10006036</v>
      </c>
      <c r="B6037" t="s">
        <v>6435</v>
      </c>
      <c r="C6037">
        <f t="shared" ref="C6037:C6100" ca="1" si="379">RANDBETWEEN(1,5)</f>
        <v>4</v>
      </c>
      <c r="D6037" t="s">
        <v>126</v>
      </c>
      <c r="E6037" t="s">
        <v>127</v>
      </c>
      <c r="F6037">
        <f t="shared" ca="1" si="377"/>
        <v>56</v>
      </c>
      <c r="G6037">
        <f t="shared" ca="1" si="376"/>
        <v>4143</v>
      </c>
      <c r="H6037">
        <f t="shared" ca="1" si="376"/>
        <v>52038</v>
      </c>
      <c r="I6037">
        <f t="shared" ca="1" si="378"/>
        <v>76</v>
      </c>
      <c r="J6037" t="s">
        <v>40</v>
      </c>
      <c r="K6037">
        <v>100</v>
      </c>
    </row>
    <row r="6038" spans="1:11" x14ac:dyDescent="0.25">
      <c r="A6038">
        <v>10006037</v>
      </c>
      <c r="B6038" t="s">
        <v>6436</v>
      </c>
      <c r="C6038">
        <f t="shared" ca="1" si="379"/>
        <v>3</v>
      </c>
      <c r="D6038" t="s">
        <v>126</v>
      </c>
      <c r="E6038" t="s">
        <v>127</v>
      </c>
      <c r="F6038">
        <f t="shared" ca="1" si="377"/>
        <v>11</v>
      </c>
      <c r="G6038">
        <f t="shared" ca="1" si="376"/>
        <v>35511</v>
      </c>
      <c r="H6038">
        <f t="shared" ca="1" si="376"/>
        <v>62339</v>
      </c>
      <c r="I6038">
        <f t="shared" ca="1" si="378"/>
        <v>84</v>
      </c>
      <c r="J6038" t="s">
        <v>41</v>
      </c>
      <c r="K6038">
        <v>100</v>
      </c>
    </row>
    <row r="6039" spans="1:11" x14ac:dyDescent="0.25">
      <c r="A6039">
        <v>10006038</v>
      </c>
      <c r="B6039" t="s">
        <v>6437</v>
      </c>
      <c r="C6039">
        <f t="shared" ca="1" si="379"/>
        <v>3</v>
      </c>
      <c r="D6039" t="s">
        <v>126</v>
      </c>
      <c r="E6039" t="s">
        <v>127</v>
      </c>
      <c r="F6039">
        <f t="shared" ca="1" si="377"/>
        <v>8</v>
      </c>
      <c r="G6039">
        <f t="shared" ca="1" si="376"/>
        <v>3759</v>
      </c>
      <c r="H6039">
        <f t="shared" ca="1" si="376"/>
        <v>34025</v>
      </c>
      <c r="I6039">
        <f t="shared" ca="1" si="378"/>
        <v>71</v>
      </c>
      <c r="J6039" t="s">
        <v>42</v>
      </c>
      <c r="K6039">
        <v>100</v>
      </c>
    </row>
    <row r="6040" spans="1:11" x14ac:dyDescent="0.25">
      <c r="A6040">
        <v>10006039</v>
      </c>
      <c r="B6040" t="s">
        <v>6438</v>
      </c>
      <c r="C6040">
        <f t="shared" ca="1" si="379"/>
        <v>2</v>
      </c>
      <c r="D6040" t="s">
        <v>126</v>
      </c>
      <c r="E6040" t="s">
        <v>127</v>
      </c>
      <c r="F6040">
        <f t="shared" ca="1" si="377"/>
        <v>1</v>
      </c>
      <c r="G6040">
        <f t="shared" ca="1" si="376"/>
        <v>13263</v>
      </c>
      <c r="H6040">
        <f t="shared" ca="1" si="376"/>
        <v>32502</v>
      </c>
      <c r="I6040">
        <f t="shared" ca="1" si="378"/>
        <v>85</v>
      </c>
      <c r="J6040" t="s">
        <v>43</v>
      </c>
      <c r="K6040">
        <v>100</v>
      </c>
    </row>
    <row r="6041" spans="1:11" x14ac:dyDescent="0.25">
      <c r="A6041">
        <v>10006040</v>
      </c>
      <c r="B6041" t="s">
        <v>6439</v>
      </c>
      <c r="C6041">
        <f t="shared" ca="1" si="379"/>
        <v>2</v>
      </c>
      <c r="D6041" t="s">
        <v>126</v>
      </c>
      <c r="E6041" t="s">
        <v>127</v>
      </c>
      <c r="F6041">
        <f t="shared" ca="1" si="377"/>
        <v>15</v>
      </c>
      <c r="G6041">
        <f t="shared" ca="1" si="376"/>
        <v>7548</v>
      </c>
      <c r="H6041">
        <f t="shared" ca="1" si="376"/>
        <v>25497</v>
      </c>
      <c r="I6041">
        <f t="shared" ca="1" si="378"/>
        <v>3</v>
      </c>
      <c r="J6041" t="s">
        <v>44</v>
      </c>
      <c r="K6041">
        <v>100</v>
      </c>
    </row>
    <row r="6042" spans="1:11" x14ac:dyDescent="0.25">
      <c r="A6042">
        <v>10006041</v>
      </c>
      <c r="B6042" t="s">
        <v>6440</v>
      </c>
      <c r="C6042">
        <f t="shared" ca="1" si="379"/>
        <v>2</v>
      </c>
      <c r="D6042" t="s">
        <v>126</v>
      </c>
      <c r="E6042" t="s">
        <v>127</v>
      </c>
      <c r="F6042">
        <f t="shared" ca="1" si="377"/>
        <v>33</v>
      </c>
      <c r="G6042">
        <f t="shared" ca="1" si="376"/>
        <v>26950</v>
      </c>
      <c r="H6042">
        <f t="shared" ca="1" si="376"/>
        <v>33178</v>
      </c>
      <c r="I6042">
        <f t="shared" ca="1" si="378"/>
        <v>38</v>
      </c>
      <c r="J6042" t="s">
        <v>45</v>
      </c>
      <c r="K6042">
        <v>100</v>
      </c>
    </row>
    <row r="6043" spans="1:11" x14ac:dyDescent="0.25">
      <c r="A6043">
        <v>10006042</v>
      </c>
      <c r="B6043" t="s">
        <v>6441</v>
      </c>
      <c r="C6043">
        <f t="shared" ca="1" si="379"/>
        <v>1</v>
      </c>
      <c r="D6043" t="s">
        <v>126</v>
      </c>
      <c r="E6043" t="s">
        <v>127</v>
      </c>
      <c r="F6043">
        <f t="shared" ca="1" si="377"/>
        <v>27</v>
      </c>
      <c r="G6043">
        <f t="shared" ca="1" si="376"/>
        <v>15142</v>
      </c>
      <c r="H6043">
        <f t="shared" ca="1" si="376"/>
        <v>45542</v>
      </c>
      <c r="I6043">
        <f t="shared" ca="1" si="378"/>
        <v>98</v>
      </c>
      <c r="J6043" t="s">
        <v>46</v>
      </c>
      <c r="K6043">
        <v>100</v>
      </c>
    </row>
    <row r="6044" spans="1:11" x14ac:dyDescent="0.25">
      <c r="A6044">
        <v>10006043</v>
      </c>
      <c r="B6044" t="s">
        <v>6442</v>
      </c>
      <c r="C6044">
        <f t="shared" ca="1" si="379"/>
        <v>1</v>
      </c>
      <c r="D6044" t="s">
        <v>126</v>
      </c>
      <c r="E6044" t="s">
        <v>127</v>
      </c>
      <c r="F6044">
        <f t="shared" ca="1" si="377"/>
        <v>35</v>
      </c>
      <c r="G6044">
        <f t="shared" ca="1" si="376"/>
        <v>49867</v>
      </c>
      <c r="H6044">
        <f t="shared" ca="1" si="376"/>
        <v>10067</v>
      </c>
      <c r="I6044">
        <f t="shared" ca="1" si="378"/>
        <v>34</v>
      </c>
      <c r="J6044" t="s">
        <v>47</v>
      </c>
      <c r="K6044">
        <v>100</v>
      </c>
    </row>
    <row r="6045" spans="1:11" x14ac:dyDescent="0.25">
      <c r="A6045">
        <v>10006044</v>
      </c>
      <c r="B6045" t="s">
        <v>6443</v>
      </c>
      <c r="C6045">
        <f t="shared" ca="1" si="379"/>
        <v>1</v>
      </c>
      <c r="D6045" t="s">
        <v>126</v>
      </c>
      <c r="E6045" t="s">
        <v>127</v>
      </c>
      <c r="F6045">
        <f t="shared" ca="1" si="377"/>
        <v>8</v>
      </c>
      <c r="G6045">
        <f t="shared" ca="1" si="376"/>
        <v>64719</v>
      </c>
      <c r="H6045">
        <f t="shared" ca="1" si="376"/>
        <v>27436</v>
      </c>
      <c r="I6045">
        <f t="shared" ca="1" si="378"/>
        <v>36</v>
      </c>
      <c r="J6045" t="s">
        <v>48</v>
      </c>
      <c r="K6045">
        <v>100</v>
      </c>
    </row>
    <row r="6046" spans="1:11" x14ac:dyDescent="0.25">
      <c r="A6046">
        <v>10006045</v>
      </c>
      <c r="B6046" t="s">
        <v>6444</v>
      </c>
      <c r="C6046">
        <f t="shared" ca="1" si="379"/>
        <v>1</v>
      </c>
      <c r="D6046" t="s">
        <v>126</v>
      </c>
      <c r="E6046" t="s">
        <v>127</v>
      </c>
      <c r="F6046">
        <f t="shared" ca="1" si="377"/>
        <v>14</v>
      </c>
      <c r="G6046">
        <f t="shared" ca="1" si="376"/>
        <v>38100</v>
      </c>
      <c r="H6046">
        <f t="shared" ca="1" si="376"/>
        <v>14137</v>
      </c>
      <c r="I6046">
        <f t="shared" ca="1" si="378"/>
        <v>18</v>
      </c>
      <c r="J6046" t="s">
        <v>49</v>
      </c>
      <c r="K6046">
        <v>100</v>
      </c>
    </row>
    <row r="6047" spans="1:11" x14ac:dyDescent="0.25">
      <c r="A6047">
        <v>10006046</v>
      </c>
      <c r="B6047" t="s">
        <v>6445</v>
      </c>
      <c r="C6047">
        <f t="shared" ca="1" si="379"/>
        <v>1</v>
      </c>
      <c r="D6047" t="s">
        <v>126</v>
      </c>
      <c r="E6047" t="s">
        <v>127</v>
      </c>
      <c r="F6047">
        <f t="shared" ca="1" si="377"/>
        <v>16</v>
      </c>
      <c r="G6047">
        <f t="shared" ca="1" si="376"/>
        <v>29513</v>
      </c>
      <c r="H6047">
        <f t="shared" ca="1" si="376"/>
        <v>62593</v>
      </c>
      <c r="I6047">
        <f t="shared" ca="1" si="378"/>
        <v>60</v>
      </c>
      <c r="J6047" t="s">
        <v>50</v>
      </c>
      <c r="K6047">
        <v>100</v>
      </c>
    </row>
    <row r="6048" spans="1:11" x14ac:dyDescent="0.25">
      <c r="A6048">
        <v>10006047</v>
      </c>
      <c r="B6048" t="s">
        <v>6446</v>
      </c>
      <c r="C6048">
        <f t="shared" ca="1" si="379"/>
        <v>3</v>
      </c>
      <c r="D6048" t="s">
        <v>126</v>
      </c>
      <c r="E6048" t="s">
        <v>127</v>
      </c>
      <c r="F6048">
        <f t="shared" ca="1" si="377"/>
        <v>12</v>
      </c>
      <c r="G6048">
        <f t="shared" ca="1" si="376"/>
        <v>70048</v>
      </c>
      <c r="H6048">
        <f t="shared" ca="1" si="376"/>
        <v>42692</v>
      </c>
      <c r="I6048">
        <f t="shared" ca="1" si="378"/>
        <v>1</v>
      </c>
      <c r="J6048" t="s">
        <v>51</v>
      </c>
      <c r="K6048">
        <v>100</v>
      </c>
    </row>
    <row r="6049" spans="1:11" x14ac:dyDescent="0.25">
      <c r="A6049">
        <v>10006048</v>
      </c>
      <c r="B6049" t="s">
        <v>6447</v>
      </c>
      <c r="C6049">
        <f t="shared" ca="1" si="379"/>
        <v>5</v>
      </c>
      <c r="D6049" t="s">
        <v>126</v>
      </c>
      <c r="E6049" t="s">
        <v>127</v>
      </c>
      <c r="F6049">
        <f t="shared" ca="1" si="377"/>
        <v>27</v>
      </c>
      <c r="G6049">
        <f t="shared" ca="1" si="376"/>
        <v>63738</v>
      </c>
      <c r="H6049">
        <f t="shared" ca="1" si="376"/>
        <v>47524</v>
      </c>
      <c r="I6049">
        <f t="shared" ca="1" si="378"/>
        <v>85</v>
      </c>
      <c r="J6049" t="s">
        <v>52</v>
      </c>
      <c r="K6049">
        <v>100</v>
      </c>
    </row>
    <row r="6050" spans="1:11" x14ac:dyDescent="0.25">
      <c r="A6050">
        <v>10006049</v>
      </c>
      <c r="B6050" t="s">
        <v>6448</v>
      </c>
      <c r="C6050">
        <f t="shared" ca="1" si="379"/>
        <v>3</v>
      </c>
      <c r="D6050" t="s">
        <v>126</v>
      </c>
      <c r="E6050" t="s">
        <v>127</v>
      </c>
      <c r="F6050">
        <f t="shared" ca="1" si="377"/>
        <v>15</v>
      </c>
      <c r="G6050">
        <f t="shared" ca="1" si="376"/>
        <v>24931</v>
      </c>
      <c r="H6050">
        <f t="shared" ca="1" si="376"/>
        <v>17530</v>
      </c>
      <c r="I6050">
        <f t="shared" ca="1" si="378"/>
        <v>25</v>
      </c>
      <c r="J6050" t="s">
        <v>53</v>
      </c>
      <c r="K6050">
        <v>100</v>
      </c>
    </row>
    <row r="6051" spans="1:11" x14ac:dyDescent="0.25">
      <c r="A6051">
        <v>10006050</v>
      </c>
      <c r="B6051" t="s">
        <v>6449</v>
      </c>
      <c r="C6051">
        <f t="shared" ca="1" si="379"/>
        <v>1</v>
      </c>
      <c r="D6051" t="s">
        <v>126</v>
      </c>
      <c r="E6051" t="s">
        <v>127</v>
      </c>
      <c r="F6051">
        <f t="shared" ca="1" si="377"/>
        <v>19</v>
      </c>
      <c r="G6051">
        <f t="shared" ca="1" si="376"/>
        <v>36695</v>
      </c>
      <c r="H6051">
        <f t="shared" ca="1" si="376"/>
        <v>34417</v>
      </c>
      <c r="I6051">
        <f t="shared" ca="1" si="378"/>
        <v>16</v>
      </c>
      <c r="J6051" t="s">
        <v>54</v>
      </c>
      <c r="K6051">
        <v>100</v>
      </c>
    </row>
    <row r="6052" spans="1:11" x14ac:dyDescent="0.25">
      <c r="A6052">
        <v>10006051</v>
      </c>
      <c r="B6052" t="s">
        <v>6450</v>
      </c>
      <c r="C6052">
        <f t="shared" ca="1" si="379"/>
        <v>3</v>
      </c>
      <c r="D6052" t="s">
        <v>126</v>
      </c>
      <c r="E6052" t="s">
        <v>127</v>
      </c>
      <c r="F6052">
        <f t="shared" ca="1" si="377"/>
        <v>55</v>
      </c>
      <c r="G6052">
        <f t="shared" ca="1" si="376"/>
        <v>22508</v>
      </c>
      <c r="H6052">
        <f t="shared" ca="1" si="376"/>
        <v>40435</v>
      </c>
      <c r="I6052">
        <f t="shared" ca="1" si="378"/>
        <v>67</v>
      </c>
      <c r="J6052" t="s">
        <v>55</v>
      </c>
      <c r="K6052">
        <v>100</v>
      </c>
    </row>
    <row r="6053" spans="1:11" x14ac:dyDescent="0.25">
      <c r="A6053">
        <v>10006052</v>
      </c>
      <c r="B6053" t="s">
        <v>6451</v>
      </c>
      <c r="C6053">
        <f t="shared" ca="1" si="379"/>
        <v>4</v>
      </c>
      <c r="D6053" t="s">
        <v>126</v>
      </c>
      <c r="E6053" t="s">
        <v>127</v>
      </c>
      <c r="F6053">
        <f t="shared" ca="1" si="377"/>
        <v>35</v>
      </c>
      <c r="G6053">
        <f t="shared" ca="1" si="376"/>
        <v>62108</v>
      </c>
      <c r="H6053">
        <f t="shared" ca="1" si="376"/>
        <v>49031</v>
      </c>
      <c r="I6053">
        <f t="shared" ca="1" si="378"/>
        <v>69</v>
      </c>
      <c r="J6053" t="s">
        <v>56</v>
      </c>
      <c r="K6053">
        <v>100</v>
      </c>
    </row>
    <row r="6054" spans="1:11" x14ac:dyDescent="0.25">
      <c r="A6054">
        <v>10006053</v>
      </c>
      <c r="B6054" t="s">
        <v>6452</v>
      </c>
      <c r="C6054">
        <f t="shared" ca="1" si="379"/>
        <v>4</v>
      </c>
      <c r="D6054" t="s">
        <v>126</v>
      </c>
      <c r="E6054" t="s">
        <v>127</v>
      </c>
      <c r="F6054">
        <f t="shared" ca="1" si="377"/>
        <v>18</v>
      </c>
      <c r="G6054">
        <f t="shared" ca="1" si="376"/>
        <v>35864</v>
      </c>
      <c r="H6054">
        <f t="shared" ca="1" si="376"/>
        <v>70308</v>
      </c>
      <c r="I6054">
        <f t="shared" ca="1" si="378"/>
        <v>70</v>
      </c>
      <c r="J6054" t="s">
        <v>57</v>
      </c>
      <c r="K6054">
        <v>100</v>
      </c>
    </row>
    <row r="6055" spans="1:11" x14ac:dyDescent="0.25">
      <c r="A6055">
        <v>10006054</v>
      </c>
      <c r="B6055" t="s">
        <v>6453</v>
      </c>
      <c r="C6055">
        <f t="shared" ca="1" si="379"/>
        <v>5</v>
      </c>
      <c r="D6055" t="s">
        <v>126</v>
      </c>
      <c r="E6055" t="s">
        <v>127</v>
      </c>
      <c r="F6055">
        <f t="shared" ca="1" si="377"/>
        <v>51</v>
      </c>
      <c r="G6055">
        <f t="shared" ca="1" si="376"/>
        <v>24539</v>
      </c>
      <c r="H6055">
        <f t="shared" ca="1" si="376"/>
        <v>43976</v>
      </c>
      <c r="I6055">
        <f t="shared" ca="1" si="378"/>
        <v>82</v>
      </c>
      <c r="J6055" t="s">
        <v>58</v>
      </c>
      <c r="K6055">
        <v>100</v>
      </c>
    </row>
    <row r="6056" spans="1:11" x14ac:dyDescent="0.25">
      <c r="A6056">
        <v>10006055</v>
      </c>
      <c r="B6056" t="s">
        <v>6454</v>
      </c>
      <c r="C6056">
        <f t="shared" ca="1" si="379"/>
        <v>5</v>
      </c>
      <c r="D6056" t="s">
        <v>126</v>
      </c>
      <c r="E6056" t="s">
        <v>127</v>
      </c>
      <c r="F6056">
        <f t="shared" ca="1" si="377"/>
        <v>37</v>
      </c>
      <c r="G6056">
        <f t="shared" ca="1" si="376"/>
        <v>41755</v>
      </c>
      <c r="H6056">
        <f t="shared" ca="1" si="376"/>
        <v>55828</v>
      </c>
      <c r="I6056">
        <f t="shared" ca="1" si="378"/>
        <v>65</v>
      </c>
      <c r="J6056" t="s">
        <v>59</v>
      </c>
      <c r="K6056">
        <v>100</v>
      </c>
    </row>
    <row r="6057" spans="1:11" x14ac:dyDescent="0.25">
      <c r="A6057">
        <v>10006056</v>
      </c>
      <c r="B6057" t="s">
        <v>6455</v>
      </c>
      <c r="C6057">
        <f t="shared" ca="1" si="379"/>
        <v>2</v>
      </c>
      <c r="D6057" t="s">
        <v>126</v>
      </c>
      <c r="E6057" t="s">
        <v>127</v>
      </c>
      <c r="F6057">
        <f t="shared" ca="1" si="377"/>
        <v>12</v>
      </c>
      <c r="G6057">
        <f t="shared" ca="1" si="376"/>
        <v>8047</v>
      </c>
      <c r="H6057">
        <f t="shared" ca="1" si="376"/>
        <v>71361</v>
      </c>
      <c r="I6057">
        <f t="shared" ca="1" si="378"/>
        <v>12</v>
      </c>
      <c r="J6057" t="s">
        <v>60</v>
      </c>
      <c r="K6057">
        <v>100</v>
      </c>
    </row>
    <row r="6058" spans="1:11" x14ac:dyDescent="0.25">
      <c r="A6058">
        <v>10006057</v>
      </c>
      <c r="B6058" t="s">
        <v>6456</v>
      </c>
      <c r="C6058">
        <f t="shared" ca="1" si="379"/>
        <v>2</v>
      </c>
      <c r="D6058" t="s">
        <v>126</v>
      </c>
      <c r="E6058" t="s">
        <v>127</v>
      </c>
      <c r="F6058">
        <f t="shared" ca="1" si="377"/>
        <v>16</v>
      </c>
      <c r="G6058">
        <f t="shared" ca="1" si="376"/>
        <v>71149</v>
      </c>
      <c r="H6058">
        <f t="shared" ca="1" si="376"/>
        <v>61542</v>
      </c>
      <c r="I6058">
        <f t="shared" ca="1" si="378"/>
        <v>34</v>
      </c>
      <c r="J6058" t="s">
        <v>61</v>
      </c>
      <c r="K6058">
        <v>100</v>
      </c>
    </row>
    <row r="6059" spans="1:11" x14ac:dyDescent="0.25">
      <c r="A6059">
        <v>10006058</v>
      </c>
      <c r="B6059" t="s">
        <v>6457</v>
      </c>
      <c r="C6059">
        <f t="shared" ca="1" si="379"/>
        <v>5</v>
      </c>
      <c r="D6059" t="s">
        <v>126</v>
      </c>
      <c r="E6059" t="s">
        <v>127</v>
      </c>
      <c r="F6059">
        <f t="shared" ca="1" si="377"/>
        <v>6</v>
      </c>
      <c r="G6059">
        <f t="shared" ca="1" si="376"/>
        <v>49203</v>
      </c>
      <c r="H6059">
        <f t="shared" ca="1" si="376"/>
        <v>30542</v>
      </c>
      <c r="I6059">
        <f t="shared" ca="1" si="378"/>
        <v>15</v>
      </c>
      <c r="J6059" t="s">
        <v>62</v>
      </c>
      <c r="K6059">
        <v>100</v>
      </c>
    </row>
    <row r="6060" spans="1:11" x14ac:dyDescent="0.25">
      <c r="A6060">
        <v>10006059</v>
      </c>
      <c r="B6060" t="s">
        <v>6458</v>
      </c>
      <c r="C6060">
        <f t="shared" ca="1" si="379"/>
        <v>1</v>
      </c>
      <c r="D6060" t="s">
        <v>126</v>
      </c>
      <c r="E6060" t="s">
        <v>127</v>
      </c>
      <c r="F6060">
        <f t="shared" ca="1" si="377"/>
        <v>23</v>
      </c>
      <c r="G6060">
        <f t="shared" ca="1" si="376"/>
        <v>50354</v>
      </c>
      <c r="H6060">
        <f t="shared" ca="1" si="376"/>
        <v>26285</v>
      </c>
      <c r="I6060">
        <f t="shared" ca="1" si="378"/>
        <v>63</v>
      </c>
      <c r="J6060" t="s">
        <v>63</v>
      </c>
      <c r="K6060">
        <v>100</v>
      </c>
    </row>
    <row r="6061" spans="1:11" x14ac:dyDescent="0.25">
      <c r="A6061">
        <v>10006060</v>
      </c>
      <c r="B6061" t="s">
        <v>6459</v>
      </c>
      <c r="C6061">
        <f t="shared" ca="1" si="379"/>
        <v>5</v>
      </c>
      <c r="D6061" t="s">
        <v>126</v>
      </c>
      <c r="E6061" t="s">
        <v>127</v>
      </c>
      <c r="F6061">
        <f t="shared" ca="1" si="377"/>
        <v>13</v>
      </c>
      <c r="G6061">
        <f t="shared" ca="1" si="376"/>
        <v>51621</v>
      </c>
      <c r="H6061">
        <f t="shared" ca="1" si="376"/>
        <v>33013</v>
      </c>
      <c r="I6061">
        <f t="shared" ca="1" si="378"/>
        <v>13</v>
      </c>
      <c r="J6061" t="s">
        <v>64</v>
      </c>
      <c r="K6061">
        <v>100</v>
      </c>
    </row>
    <row r="6062" spans="1:11" x14ac:dyDescent="0.25">
      <c r="A6062">
        <v>10006061</v>
      </c>
      <c r="B6062" t="s">
        <v>6460</v>
      </c>
      <c r="C6062">
        <f t="shared" ca="1" si="379"/>
        <v>5</v>
      </c>
      <c r="D6062" t="s">
        <v>126</v>
      </c>
      <c r="E6062" t="s">
        <v>127</v>
      </c>
      <c r="F6062">
        <f t="shared" ca="1" si="377"/>
        <v>34</v>
      </c>
      <c r="G6062">
        <f t="shared" ca="1" si="376"/>
        <v>24091</v>
      </c>
      <c r="H6062">
        <f t="shared" ca="1" si="376"/>
        <v>45052</v>
      </c>
      <c r="I6062">
        <f t="shared" ca="1" si="378"/>
        <v>52</v>
      </c>
      <c r="J6062" t="s">
        <v>65</v>
      </c>
      <c r="K6062">
        <v>100</v>
      </c>
    </row>
    <row r="6063" spans="1:11" x14ac:dyDescent="0.25">
      <c r="A6063">
        <v>10006062</v>
      </c>
      <c r="B6063" t="s">
        <v>6461</v>
      </c>
      <c r="C6063">
        <f t="shared" ca="1" si="379"/>
        <v>2</v>
      </c>
      <c r="D6063" t="s">
        <v>126</v>
      </c>
      <c r="E6063" t="s">
        <v>127</v>
      </c>
      <c r="F6063">
        <f t="shared" ca="1" si="377"/>
        <v>13</v>
      </c>
      <c r="G6063">
        <f t="shared" ref="G6063:H6126" ca="1" si="380">RANDBETWEEN(200,80000)</f>
        <v>13460</v>
      </c>
      <c r="H6063">
        <f t="shared" ca="1" si="380"/>
        <v>3325</v>
      </c>
      <c r="I6063">
        <f t="shared" ca="1" si="378"/>
        <v>67</v>
      </c>
      <c r="J6063" t="s">
        <v>66</v>
      </c>
      <c r="K6063">
        <v>100</v>
      </c>
    </row>
    <row r="6064" spans="1:11" x14ac:dyDescent="0.25">
      <c r="A6064">
        <v>10006063</v>
      </c>
      <c r="B6064" t="s">
        <v>6462</v>
      </c>
      <c r="C6064">
        <f t="shared" ca="1" si="379"/>
        <v>3</v>
      </c>
      <c r="D6064" t="s">
        <v>126</v>
      </c>
      <c r="E6064" t="s">
        <v>127</v>
      </c>
      <c r="F6064">
        <f t="shared" ca="1" si="377"/>
        <v>54</v>
      </c>
      <c r="G6064">
        <f t="shared" ca="1" si="380"/>
        <v>37446</v>
      </c>
      <c r="H6064">
        <f t="shared" ca="1" si="380"/>
        <v>4960</v>
      </c>
      <c r="I6064">
        <f t="shared" ca="1" si="378"/>
        <v>69</v>
      </c>
      <c r="J6064" t="s">
        <v>67</v>
      </c>
      <c r="K6064">
        <v>100</v>
      </c>
    </row>
    <row r="6065" spans="1:11" x14ac:dyDescent="0.25">
      <c r="A6065">
        <v>10006064</v>
      </c>
      <c r="B6065" t="s">
        <v>6463</v>
      </c>
      <c r="C6065">
        <f t="shared" ca="1" si="379"/>
        <v>3</v>
      </c>
      <c r="D6065" t="s">
        <v>126</v>
      </c>
      <c r="E6065" t="s">
        <v>127</v>
      </c>
      <c r="F6065">
        <f t="shared" ca="1" si="377"/>
        <v>23</v>
      </c>
      <c r="G6065">
        <f t="shared" ca="1" si="380"/>
        <v>67701</v>
      </c>
      <c r="H6065">
        <f t="shared" ca="1" si="380"/>
        <v>53880</v>
      </c>
      <c r="I6065">
        <f t="shared" ca="1" si="378"/>
        <v>45</v>
      </c>
      <c r="J6065" t="s">
        <v>68</v>
      </c>
      <c r="K6065">
        <v>100</v>
      </c>
    </row>
    <row r="6066" spans="1:11" x14ac:dyDescent="0.25">
      <c r="A6066">
        <v>10006065</v>
      </c>
      <c r="B6066" t="s">
        <v>6464</v>
      </c>
      <c r="C6066">
        <f t="shared" ca="1" si="379"/>
        <v>1</v>
      </c>
      <c r="D6066" t="s">
        <v>126</v>
      </c>
      <c r="E6066" t="s">
        <v>127</v>
      </c>
      <c r="F6066">
        <f t="shared" ca="1" si="377"/>
        <v>32</v>
      </c>
      <c r="G6066">
        <f t="shared" ca="1" si="380"/>
        <v>72842</v>
      </c>
      <c r="H6066">
        <f t="shared" ca="1" si="380"/>
        <v>55538</v>
      </c>
      <c r="I6066">
        <f t="shared" ca="1" si="378"/>
        <v>70</v>
      </c>
      <c r="J6066" t="s">
        <v>69</v>
      </c>
      <c r="K6066">
        <v>100</v>
      </c>
    </row>
    <row r="6067" spans="1:11" x14ac:dyDescent="0.25">
      <c r="A6067">
        <v>10006066</v>
      </c>
      <c r="B6067" t="s">
        <v>6465</v>
      </c>
      <c r="C6067">
        <f t="shared" ca="1" si="379"/>
        <v>1</v>
      </c>
      <c r="D6067" t="s">
        <v>126</v>
      </c>
      <c r="E6067" t="s">
        <v>127</v>
      </c>
      <c r="F6067">
        <f t="shared" ca="1" si="377"/>
        <v>53</v>
      </c>
      <c r="G6067">
        <f t="shared" ca="1" si="380"/>
        <v>30045</v>
      </c>
      <c r="H6067">
        <f t="shared" ca="1" si="380"/>
        <v>45739</v>
      </c>
      <c r="I6067">
        <f t="shared" ca="1" si="378"/>
        <v>3</v>
      </c>
      <c r="J6067" t="s">
        <v>70</v>
      </c>
      <c r="K6067">
        <v>100</v>
      </c>
    </row>
    <row r="6068" spans="1:11" x14ac:dyDescent="0.25">
      <c r="A6068">
        <v>10006067</v>
      </c>
      <c r="B6068" t="s">
        <v>6466</v>
      </c>
      <c r="C6068">
        <f t="shared" ca="1" si="379"/>
        <v>2</v>
      </c>
      <c r="D6068" t="s">
        <v>126</v>
      </c>
      <c r="E6068" t="s">
        <v>127</v>
      </c>
      <c r="F6068">
        <f t="shared" ca="1" si="377"/>
        <v>35</v>
      </c>
      <c r="G6068">
        <f t="shared" ca="1" si="380"/>
        <v>68503</v>
      </c>
      <c r="H6068">
        <f t="shared" ca="1" si="380"/>
        <v>43427</v>
      </c>
      <c r="I6068">
        <f t="shared" ca="1" si="378"/>
        <v>7</v>
      </c>
      <c r="J6068" t="s">
        <v>71</v>
      </c>
      <c r="K6068">
        <v>100</v>
      </c>
    </row>
    <row r="6069" spans="1:11" x14ac:dyDescent="0.25">
      <c r="A6069">
        <v>10006068</v>
      </c>
      <c r="B6069" t="s">
        <v>6467</v>
      </c>
      <c r="C6069">
        <f t="shared" ca="1" si="379"/>
        <v>3</v>
      </c>
      <c r="D6069" t="s">
        <v>126</v>
      </c>
      <c r="E6069" t="s">
        <v>127</v>
      </c>
      <c r="F6069">
        <f t="shared" ca="1" si="377"/>
        <v>24</v>
      </c>
      <c r="G6069">
        <f t="shared" ca="1" si="380"/>
        <v>78902</v>
      </c>
      <c r="H6069">
        <f t="shared" ca="1" si="380"/>
        <v>41597</v>
      </c>
      <c r="I6069">
        <f t="shared" ca="1" si="378"/>
        <v>8</v>
      </c>
      <c r="J6069" t="s">
        <v>72</v>
      </c>
      <c r="K6069">
        <v>100</v>
      </c>
    </row>
    <row r="6070" spans="1:11" x14ac:dyDescent="0.25">
      <c r="A6070">
        <v>10006069</v>
      </c>
      <c r="B6070" t="s">
        <v>6468</v>
      </c>
      <c r="C6070">
        <f t="shared" ca="1" si="379"/>
        <v>1</v>
      </c>
      <c r="D6070" t="s">
        <v>126</v>
      </c>
      <c r="E6070" t="s">
        <v>127</v>
      </c>
      <c r="F6070">
        <f t="shared" ca="1" si="377"/>
        <v>22</v>
      </c>
      <c r="G6070">
        <f t="shared" ca="1" si="380"/>
        <v>9428</v>
      </c>
      <c r="H6070">
        <f t="shared" ca="1" si="380"/>
        <v>2011</v>
      </c>
      <c r="I6070">
        <f t="shared" ca="1" si="378"/>
        <v>57</v>
      </c>
      <c r="J6070" t="s">
        <v>73</v>
      </c>
      <c r="K6070">
        <v>100</v>
      </c>
    </row>
    <row r="6071" spans="1:11" x14ac:dyDescent="0.25">
      <c r="A6071">
        <v>10006070</v>
      </c>
      <c r="B6071" t="s">
        <v>6469</v>
      </c>
      <c r="C6071">
        <f t="shared" ca="1" si="379"/>
        <v>5</v>
      </c>
      <c r="D6071" t="s">
        <v>126</v>
      </c>
      <c r="E6071" t="s">
        <v>127</v>
      </c>
      <c r="F6071">
        <f t="shared" ca="1" si="377"/>
        <v>48</v>
      </c>
      <c r="G6071">
        <f t="shared" ca="1" si="380"/>
        <v>24972</v>
      </c>
      <c r="H6071">
        <f t="shared" ca="1" si="380"/>
        <v>77619</v>
      </c>
      <c r="I6071">
        <f t="shared" ca="1" si="378"/>
        <v>14</v>
      </c>
      <c r="J6071" t="s">
        <v>74</v>
      </c>
      <c r="K6071">
        <v>100</v>
      </c>
    </row>
    <row r="6072" spans="1:11" x14ac:dyDescent="0.25">
      <c r="A6072">
        <v>10006071</v>
      </c>
      <c r="B6072" t="s">
        <v>6470</v>
      </c>
      <c r="C6072">
        <f t="shared" ca="1" si="379"/>
        <v>1</v>
      </c>
      <c r="D6072" t="s">
        <v>126</v>
      </c>
      <c r="E6072" t="s">
        <v>127</v>
      </c>
      <c r="F6072">
        <f t="shared" ca="1" si="377"/>
        <v>16</v>
      </c>
      <c r="G6072">
        <f t="shared" ca="1" si="380"/>
        <v>46152</v>
      </c>
      <c r="H6072">
        <f t="shared" ca="1" si="380"/>
        <v>51751</v>
      </c>
      <c r="I6072">
        <f t="shared" ca="1" si="378"/>
        <v>57</v>
      </c>
      <c r="J6072" t="s">
        <v>75</v>
      </c>
      <c r="K6072">
        <v>100</v>
      </c>
    </row>
    <row r="6073" spans="1:11" x14ac:dyDescent="0.25">
      <c r="A6073">
        <v>10006072</v>
      </c>
      <c r="B6073" t="s">
        <v>6471</v>
      </c>
      <c r="C6073">
        <f t="shared" ca="1" si="379"/>
        <v>2</v>
      </c>
      <c r="D6073" t="s">
        <v>126</v>
      </c>
      <c r="E6073" t="s">
        <v>127</v>
      </c>
      <c r="F6073">
        <f t="shared" ca="1" si="377"/>
        <v>59</v>
      </c>
      <c r="G6073">
        <f t="shared" ca="1" si="380"/>
        <v>63183</v>
      </c>
      <c r="H6073">
        <f t="shared" ca="1" si="380"/>
        <v>41290</v>
      </c>
      <c r="I6073">
        <f t="shared" ca="1" si="378"/>
        <v>35</v>
      </c>
      <c r="J6073" t="s">
        <v>76</v>
      </c>
      <c r="K6073">
        <v>100</v>
      </c>
    </row>
    <row r="6074" spans="1:11" x14ac:dyDescent="0.25">
      <c r="A6074">
        <v>10006073</v>
      </c>
      <c r="B6074" t="s">
        <v>6472</v>
      </c>
      <c r="C6074">
        <f t="shared" ca="1" si="379"/>
        <v>1</v>
      </c>
      <c r="D6074" t="s">
        <v>126</v>
      </c>
      <c r="E6074" t="s">
        <v>127</v>
      </c>
      <c r="F6074">
        <f t="shared" ca="1" si="377"/>
        <v>54</v>
      </c>
      <c r="G6074">
        <f t="shared" ca="1" si="380"/>
        <v>28164</v>
      </c>
      <c r="H6074">
        <f t="shared" ca="1" si="380"/>
        <v>70892</v>
      </c>
      <c r="I6074">
        <f t="shared" ca="1" si="378"/>
        <v>59</v>
      </c>
      <c r="J6074" t="s">
        <v>77</v>
      </c>
      <c r="K6074">
        <v>100</v>
      </c>
    </row>
    <row r="6075" spans="1:11" x14ac:dyDescent="0.25">
      <c r="A6075">
        <v>10006074</v>
      </c>
      <c r="B6075" t="s">
        <v>6473</v>
      </c>
      <c r="C6075">
        <f t="shared" ca="1" si="379"/>
        <v>3</v>
      </c>
      <c r="D6075" t="s">
        <v>126</v>
      </c>
      <c r="E6075" t="s">
        <v>127</v>
      </c>
      <c r="F6075">
        <f t="shared" ca="1" si="377"/>
        <v>41</v>
      </c>
      <c r="G6075">
        <f t="shared" ca="1" si="380"/>
        <v>35340</v>
      </c>
      <c r="H6075">
        <f t="shared" ca="1" si="380"/>
        <v>3668</v>
      </c>
      <c r="I6075">
        <f t="shared" ca="1" si="378"/>
        <v>28</v>
      </c>
      <c r="J6075" t="s">
        <v>78</v>
      </c>
      <c r="K6075">
        <v>100</v>
      </c>
    </row>
    <row r="6076" spans="1:11" x14ac:dyDescent="0.25">
      <c r="A6076">
        <v>10006075</v>
      </c>
      <c r="B6076" t="s">
        <v>6474</v>
      </c>
      <c r="C6076">
        <f t="shared" ca="1" si="379"/>
        <v>2</v>
      </c>
      <c r="D6076" t="s">
        <v>126</v>
      </c>
      <c r="E6076" t="s">
        <v>127</v>
      </c>
      <c r="F6076">
        <f t="shared" ca="1" si="377"/>
        <v>27</v>
      </c>
      <c r="G6076">
        <f t="shared" ca="1" si="380"/>
        <v>15296</v>
      </c>
      <c r="H6076">
        <f t="shared" ca="1" si="380"/>
        <v>69238</v>
      </c>
      <c r="I6076">
        <f t="shared" ca="1" si="378"/>
        <v>6</v>
      </c>
      <c r="J6076" t="s">
        <v>79</v>
      </c>
      <c r="K6076">
        <v>100</v>
      </c>
    </row>
    <row r="6077" spans="1:11" x14ac:dyDescent="0.25">
      <c r="A6077">
        <v>10006076</v>
      </c>
      <c r="B6077" t="s">
        <v>6475</v>
      </c>
      <c r="C6077">
        <f t="shared" ca="1" si="379"/>
        <v>5</v>
      </c>
      <c r="D6077" t="s">
        <v>126</v>
      </c>
      <c r="E6077" t="s">
        <v>127</v>
      </c>
      <c r="F6077">
        <f t="shared" ca="1" si="377"/>
        <v>5</v>
      </c>
      <c r="G6077">
        <f t="shared" ca="1" si="380"/>
        <v>20774</v>
      </c>
      <c r="H6077">
        <f t="shared" ca="1" si="380"/>
        <v>1279</v>
      </c>
      <c r="I6077">
        <f t="shared" ca="1" si="378"/>
        <v>50</v>
      </c>
      <c r="J6077" t="s">
        <v>80</v>
      </c>
      <c r="K6077">
        <v>100</v>
      </c>
    </row>
    <row r="6078" spans="1:11" x14ac:dyDescent="0.25">
      <c r="A6078">
        <v>10006077</v>
      </c>
      <c r="B6078" t="s">
        <v>6476</v>
      </c>
      <c r="C6078">
        <f t="shared" ca="1" si="379"/>
        <v>1</v>
      </c>
      <c r="D6078" t="s">
        <v>126</v>
      </c>
      <c r="E6078" t="s">
        <v>127</v>
      </c>
      <c r="F6078">
        <f t="shared" ca="1" si="377"/>
        <v>40</v>
      </c>
      <c r="G6078">
        <f t="shared" ca="1" si="380"/>
        <v>1957</v>
      </c>
      <c r="H6078">
        <f t="shared" ca="1" si="380"/>
        <v>21652</v>
      </c>
      <c r="I6078">
        <f t="shared" ca="1" si="378"/>
        <v>76</v>
      </c>
      <c r="J6078" t="s">
        <v>81</v>
      </c>
      <c r="K6078">
        <v>100</v>
      </c>
    </row>
    <row r="6079" spans="1:11" x14ac:dyDescent="0.25">
      <c r="A6079">
        <v>10006078</v>
      </c>
      <c r="B6079" t="s">
        <v>6477</v>
      </c>
      <c r="C6079">
        <f t="shared" ca="1" si="379"/>
        <v>1</v>
      </c>
      <c r="D6079" t="s">
        <v>126</v>
      </c>
      <c r="E6079" t="s">
        <v>127</v>
      </c>
      <c r="F6079">
        <f t="shared" ca="1" si="377"/>
        <v>55</v>
      </c>
      <c r="G6079">
        <f t="shared" ca="1" si="380"/>
        <v>43693</v>
      </c>
      <c r="H6079">
        <f t="shared" ca="1" si="380"/>
        <v>66769</v>
      </c>
      <c r="I6079">
        <f t="shared" ca="1" si="378"/>
        <v>80</v>
      </c>
      <c r="J6079" t="s">
        <v>82</v>
      </c>
      <c r="K6079">
        <v>100</v>
      </c>
    </row>
    <row r="6080" spans="1:11" x14ac:dyDescent="0.25">
      <c r="A6080">
        <v>10006079</v>
      </c>
      <c r="B6080" t="s">
        <v>6478</v>
      </c>
      <c r="C6080">
        <f t="shared" ca="1" si="379"/>
        <v>4</v>
      </c>
      <c r="D6080" t="s">
        <v>126</v>
      </c>
      <c r="E6080" t="s">
        <v>127</v>
      </c>
      <c r="F6080">
        <f t="shared" ca="1" si="377"/>
        <v>9</v>
      </c>
      <c r="G6080">
        <f t="shared" ca="1" si="380"/>
        <v>43754</v>
      </c>
      <c r="H6080">
        <f t="shared" ca="1" si="380"/>
        <v>79419</v>
      </c>
      <c r="I6080">
        <f t="shared" ca="1" si="378"/>
        <v>19</v>
      </c>
      <c r="J6080" t="s">
        <v>83</v>
      </c>
      <c r="K6080">
        <v>100</v>
      </c>
    </row>
    <row r="6081" spans="1:11" x14ac:dyDescent="0.25">
      <c r="A6081">
        <v>10006080</v>
      </c>
      <c r="B6081" t="s">
        <v>6479</v>
      </c>
      <c r="C6081">
        <f t="shared" ca="1" si="379"/>
        <v>5</v>
      </c>
      <c r="D6081" t="s">
        <v>126</v>
      </c>
      <c r="E6081" t="s">
        <v>127</v>
      </c>
      <c r="F6081">
        <f t="shared" ca="1" si="377"/>
        <v>30</v>
      </c>
      <c r="G6081">
        <f t="shared" ca="1" si="380"/>
        <v>21036</v>
      </c>
      <c r="H6081">
        <f t="shared" ca="1" si="380"/>
        <v>56836</v>
      </c>
      <c r="I6081">
        <f t="shared" ca="1" si="378"/>
        <v>80</v>
      </c>
      <c r="J6081" t="s">
        <v>84</v>
      </c>
      <c r="K6081">
        <v>100</v>
      </c>
    </row>
    <row r="6082" spans="1:11" x14ac:dyDescent="0.25">
      <c r="A6082">
        <v>10006081</v>
      </c>
      <c r="B6082" t="s">
        <v>6480</v>
      </c>
      <c r="C6082">
        <f t="shared" ca="1" si="379"/>
        <v>2</v>
      </c>
      <c r="D6082" t="s">
        <v>126</v>
      </c>
      <c r="E6082" t="s">
        <v>127</v>
      </c>
      <c r="F6082">
        <f t="shared" ca="1" si="377"/>
        <v>54</v>
      </c>
      <c r="G6082">
        <f t="shared" ca="1" si="380"/>
        <v>58266</v>
      </c>
      <c r="H6082">
        <f t="shared" ca="1" si="380"/>
        <v>9155</v>
      </c>
      <c r="I6082">
        <f t="shared" ca="1" si="378"/>
        <v>16</v>
      </c>
      <c r="J6082" t="s">
        <v>85</v>
      </c>
      <c r="K6082">
        <v>100</v>
      </c>
    </row>
    <row r="6083" spans="1:11" x14ac:dyDescent="0.25">
      <c r="A6083">
        <v>10006082</v>
      </c>
      <c r="B6083" t="s">
        <v>6481</v>
      </c>
      <c r="C6083">
        <f t="shared" ca="1" si="379"/>
        <v>3</v>
      </c>
      <c r="D6083" t="s">
        <v>126</v>
      </c>
      <c r="E6083" t="s">
        <v>127</v>
      </c>
      <c r="F6083">
        <f t="shared" ref="F6083:F6146" ca="1" si="381">RANDBETWEEN(1,60)</f>
        <v>40</v>
      </c>
      <c r="G6083">
        <f t="shared" ca="1" si="380"/>
        <v>12182</v>
      </c>
      <c r="H6083">
        <f t="shared" ca="1" si="380"/>
        <v>68999</v>
      </c>
      <c r="I6083">
        <f t="shared" ref="I6083:I6146" ca="1" si="382">RANDBETWEEN(0,100)</f>
        <v>49</v>
      </c>
      <c r="J6083" t="s">
        <v>86</v>
      </c>
      <c r="K6083">
        <v>100</v>
      </c>
    </row>
    <row r="6084" spans="1:11" x14ac:dyDescent="0.25">
      <c r="A6084">
        <v>10006083</v>
      </c>
      <c r="B6084" t="s">
        <v>6482</v>
      </c>
      <c r="C6084">
        <f t="shared" ca="1" si="379"/>
        <v>5</v>
      </c>
      <c r="D6084" t="s">
        <v>126</v>
      </c>
      <c r="E6084" t="s">
        <v>127</v>
      </c>
      <c r="F6084">
        <f t="shared" ca="1" si="381"/>
        <v>1</v>
      </c>
      <c r="G6084">
        <f t="shared" ca="1" si="380"/>
        <v>23942</v>
      </c>
      <c r="H6084">
        <f t="shared" ca="1" si="380"/>
        <v>16423</v>
      </c>
      <c r="I6084">
        <f t="shared" ca="1" si="382"/>
        <v>88</v>
      </c>
      <c r="J6084" t="s">
        <v>87</v>
      </c>
      <c r="K6084">
        <v>100</v>
      </c>
    </row>
    <row r="6085" spans="1:11" x14ac:dyDescent="0.25">
      <c r="A6085">
        <v>10006084</v>
      </c>
      <c r="B6085" t="s">
        <v>6483</v>
      </c>
      <c r="C6085">
        <f t="shared" ca="1" si="379"/>
        <v>4</v>
      </c>
      <c r="D6085" t="s">
        <v>126</v>
      </c>
      <c r="E6085" t="s">
        <v>127</v>
      </c>
      <c r="F6085">
        <f t="shared" ca="1" si="381"/>
        <v>57</v>
      </c>
      <c r="G6085">
        <f t="shared" ca="1" si="380"/>
        <v>8266</v>
      </c>
      <c r="H6085">
        <f t="shared" ca="1" si="380"/>
        <v>56721</v>
      </c>
      <c r="I6085">
        <f t="shared" ca="1" si="382"/>
        <v>18</v>
      </c>
      <c r="J6085" t="s">
        <v>88</v>
      </c>
      <c r="K6085">
        <v>100</v>
      </c>
    </row>
    <row r="6086" spans="1:11" x14ac:dyDescent="0.25">
      <c r="A6086">
        <v>10006085</v>
      </c>
      <c r="B6086" t="s">
        <v>6484</v>
      </c>
      <c r="C6086">
        <f t="shared" ca="1" si="379"/>
        <v>2</v>
      </c>
      <c r="D6086" t="s">
        <v>126</v>
      </c>
      <c r="E6086" t="s">
        <v>127</v>
      </c>
      <c r="F6086">
        <f t="shared" ca="1" si="381"/>
        <v>26</v>
      </c>
      <c r="G6086">
        <f t="shared" ca="1" si="380"/>
        <v>72464</v>
      </c>
      <c r="H6086">
        <f t="shared" ca="1" si="380"/>
        <v>21908</v>
      </c>
      <c r="I6086">
        <f t="shared" ca="1" si="382"/>
        <v>54</v>
      </c>
      <c r="J6086" t="s">
        <v>89</v>
      </c>
      <c r="K6086">
        <v>100</v>
      </c>
    </row>
    <row r="6087" spans="1:11" x14ac:dyDescent="0.25">
      <c r="A6087">
        <v>10006086</v>
      </c>
      <c r="B6087" t="s">
        <v>6485</v>
      </c>
      <c r="C6087">
        <f t="shared" ca="1" si="379"/>
        <v>3</v>
      </c>
      <c r="D6087" t="s">
        <v>126</v>
      </c>
      <c r="E6087" t="s">
        <v>127</v>
      </c>
      <c r="F6087">
        <f t="shared" ca="1" si="381"/>
        <v>51</v>
      </c>
      <c r="G6087">
        <f t="shared" ca="1" si="380"/>
        <v>36159</v>
      </c>
      <c r="H6087">
        <f t="shared" ca="1" si="380"/>
        <v>35588</v>
      </c>
      <c r="I6087">
        <f t="shared" ca="1" si="382"/>
        <v>67</v>
      </c>
      <c r="J6087" t="s">
        <v>90</v>
      </c>
      <c r="K6087">
        <v>100</v>
      </c>
    </row>
    <row r="6088" spans="1:11" x14ac:dyDescent="0.25">
      <c r="A6088">
        <v>10006087</v>
      </c>
      <c r="B6088" t="s">
        <v>6486</v>
      </c>
      <c r="C6088">
        <f t="shared" ca="1" si="379"/>
        <v>3</v>
      </c>
      <c r="D6088" t="s">
        <v>126</v>
      </c>
      <c r="E6088" t="s">
        <v>127</v>
      </c>
      <c r="F6088">
        <f t="shared" ca="1" si="381"/>
        <v>39</v>
      </c>
      <c r="G6088">
        <f t="shared" ca="1" si="380"/>
        <v>64157</v>
      </c>
      <c r="H6088">
        <f t="shared" ca="1" si="380"/>
        <v>68462</v>
      </c>
      <c r="I6088">
        <f t="shared" ca="1" si="382"/>
        <v>54</v>
      </c>
      <c r="J6088" t="s">
        <v>91</v>
      </c>
      <c r="K6088">
        <v>100</v>
      </c>
    </row>
    <row r="6089" spans="1:11" x14ac:dyDescent="0.25">
      <c r="A6089">
        <v>10006088</v>
      </c>
      <c r="B6089" t="s">
        <v>6487</v>
      </c>
      <c r="C6089">
        <f t="shared" ca="1" si="379"/>
        <v>1</v>
      </c>
      <c r="D6089" t="s">
        <v>126</v>
      </c>
      <c r="E6089" t="s">
        <v>127</v>
      </c>
      <c r="F6089">
        <f t="shared" ca="1" si="381"/>
        <v>43</v>
      </c>
      <c r="G6089">
        <f t="shared" ca="1" si="380"/>
        <v>59286</v>
      </c>
      <c r="H6089">
        <f t="shared" ca="1" si="380"/>
        <v>23164</v>
      </c>
      <c r="I6089">
        <f t="shared" ca="1" si="382"/>
        <v>1</v>
      </c>
      <c r="J6089" t="s">
        <v>92</v>
      </c>
      <c r="K6089">
        <v>100</v>
      </c>
    </row>
    <row r="6090" spans="1:11" x14ac:dyDescent="0.25">
      <c r="A6090">
        <v>10006089</v>
      </c>
      <c r="B6090" t="s">
        <v>6488</v>
      </c>
      <c r="C6090">
        <f t="shared" ca="1" si="379"/>
        <v>5</v>
      </c>
      <c r="D6090" t="s">
        <v>126</v>
      </c>
      <c r="E6090" t="s">
        <v>127</v>
      </c>
      <c r="F6090">
        <f t="shared" ca="1" si="381"/>
        <v>9</v>
      </c>
      <c r="G6090">
        <f t="shared" ca="1" si="380"/>
        <v>11182</v>
      </c>
      <c r="H6090">
        <f t="shared" ca="1" si="380"/>
        <v>74508</v>
      </c>
      <c r="I6090">
        <f t="shared" ca="1" si="382"/>
        <v>91</v>
      </c>
      <c r="J6090" t="s">
        <v>93</v>
      </c>
      <c r="K6090">
        <v>100</v>
      </c>
    </row>
    <row r="6091" spans="1:11" x14ac:dyDescent="0.25">
      <c r="A6091">
        <v>10006090</v>
      </c>
      <c r="B6091" t="s">
        <v>6489</v>
      </c>
      <c r="C6091">
        <f t="shared" ca="1" si="379"/>
        <v>4</v>
      </c>
      <c r="D6091" t="s">
        <v>126</v>
      </c>
      <c r="E6091" t="s">
        <v>127</v>
      </c>
      <c r="F6091">
        <f t="shared" ca="1" si="381"/>
        <v>13</v>
      </c>
      <c r="G6091">
        <f t="shared" ca="1" si="380"/>
        <v>14974</v>
      </c>
      <c r="H6091">
        <f t="shared" ca="1" si="380"/>
        <v>37674</v>
      </c>
      <c r="I6091">
        <f t="shared" ca="1" si="382"/>
        <v>48</v>
      </c>
      <c r="J6091" t="s">
        <v>94</v>
      </c>
      <c r="K6091">
        <v>100</v>
      </c>
    </row>
    <row r="6092" spans="1:11" x14ac:dyDescent="0.25">
      <c r="A6092">
        <v>10006091</v>
      </c>
      <c r="B6092" t="s">
        <v>6490</v>
      </c>
      <c r="C6092">
        <f t="shared" ca="1" si="379"/>
        <v>3</v>
      </c>
      <c r="D6092" t="s">
        <v>126</v>
      </c>
      <c r="E6092" t="s">
        <v>127</v>
      </c>
      <c r="F6092">
        <f t="shared" ca="1" si="381"/>
        <v>27</v>
      </c>
      <c r="G6092">
        <f t="shared" ca="1" si="380"/>
        <v>8338</v>
      </c>
      <c r="H6092">
        <f t="shared" ca="1" si="380"/>
        <v>22310</v>
      </c>
      <c r="I6092">
        <f t="shared" ca="1" si="382"/>
        <v>28</v>
      </c>
      <c r="J6092" t="s">
        <v>95</v>
      </c>
      <c r="K6092">
        <v>100</v>
      </c>
    </row>
    <row r="6093" spans="1:11" x14ac:dyDescent="0.25">
      <c r="A6093">
        <v>10006092</v>
      </c>
      <c r="B6093" t="s">
        <v>6491</v>
      </c>
      <c r="C6093">
        <f t="shared" ca="1" si="379"/>
        <v>4</v>
      </c>
      <c r="D6093" t="s">
        <v>126</v>
      </c>
      <c r="E6093" t="s">
        <v>127</v>
      </c>
      <c r="F6093">
        <f t="shared" ca="1" si="381"/>
        <v>30</v>
      </c>
      <c r="G6093">
        <f t="shared" ca="1" si="380"/>
        <v>49946</v>
      </c>
      <c r="H6093">
        <f t="shared" ca="1" si="380"/>
        <v>20457</v>
      </c>
      <c r="I6093">
        <f t="shared" ca="1" si="382"/>
        <v>82</v>
      </c>
      <c r="J6093" t="s">
        <v>96</v>
      </c>
      <c r="K6093">
        <v>100</v>
      </c>
    </row>
    <row r="6094" spans="1:11" x14ac:dyDescent="0.25">
      <c r="A6094">
        <v>10006093</v>
      </c>
      <c r="B6094" t="s">
        <v>6492</v>
      </c>
      <c r="C6094">
        <f t="shared" ca="1" si="379"/>
        <v>2</v>
      </c>
      <c r="D6094" t="s">
        <v>126</v>
      </c>
      <c r="E6094" t="s">
        <v>127</v>
      </c>
      <c r="F6094">
        <f t="shared" ca="1" si="381"/>
        <v>49</v>
      </c>
      <c r="G6094">
        <f t="shared" ca="1" si="380"/>
        <v>9673</v>
      </c>
      <c r="H6094">
        <f t="shared" ca="1" si="380"/>
        <v>9296</v>
      </c>
      <c r="I6094">
        <f t="shared" ca="1" si="382"/>
        <v>89</v>
      </c>
      <c r="J6094" t="s">
        <v>392</v>
      </c>
      <c r="K6094">
        <v>100</v>
      </c>
    </row>
    <row r="6095" spans="1:11" x14ac:dyDescent="0.25">
      <c r="A6095">
        <v>10006094</v>
      </c>
      <c r="B6095" t="s">
        <v>6493</v>
      </c>
      <c r="C6095">
        <f t="shared" ca="1" si="379"/>
        <v>5</v>
      </c>
      <c r="D6095" t="s">
        <v>126</v>
      </c>
      <c r="E6095" t="s">
        <v>127</v>
      </c>
      <c r="F6095">
        <f t="shared" ca="1" si="381"/>
        <v>19</v>
      </c>
      <c r="G6095">
        <f t="shared" ca="1" si="380"/>
        <v>14085</v>
      </c>
      <c r="H6095">
        <f t="shared" ca="1" si="380"/>
        <v>49011</v>
      </c>
      <c r="I6095">
        <f t="shared" ca="1" si="382"/>
        <v>87</v>
      </c>
      <c r="J6095" t="s">
        <v>393</v>
      </c>
      <c r="K6095">
        <v>100</v>
      </c>
    </row>
    <row r="6096" spans="1:11" x14ac:dyDescent="0.25">
      <c r="A6096">
        <v>10006095</v>
      </c>
      <c r="B6096" t="s">
        <v>6494</v>
      </c>
      <c r="C6096">
        <f t="shared" ca="1" si="379"/>
        <v>1</v>
      </c>
      <c r="D6096" t="s">
        <v>126</v>
      </c>
      <c r="E6096" t="s">
        <v>127</v>
      </c>
      <c r="F6096">
        <f t="shared" ca="1" si="381"/>
        <v>16</v>
      </c>
      <c r="G6096">
        <f t="shared" ca="1" si="380"/>
        <v>28893</v>
      </c>
      <c r="H6096">
        <f t="shared" ca="1" si="380"/>
        <v>30127</v>
      </c>
      <c r="I6096">
        <f t="shared" ca="1" si="382"/>
        <v>96</v>
      </c>
      <c r="J6096" t="s">
        <v>99</v>
      </c>
      <c r="K6096">
        <v>100</v>
      </c>
    </row>
    <row r="6097" spans="1:11" x14ac:dyDescent="0.25">
      <c r="A6097">
        <v>10006096</v>
      </c>
      <c r="B6097" t="s">
        <v>6495</v>
      </c>
      <c r="C6097">
        <f t="shared" ca="1" si="379"/>
        <v>5</v>
      </c>
      <c r="D6097" t="s">
        <v>126</v>
      </c>
      <c r="E6097" t="s">
        <v>127</v>
      </c>
      <c r="F6097">
        <f t="shared" ca="1" si="381"/>
        <v>55</v>
      </c>
      <c r="G6097">
        <f t="shared" ca="1" si="380"/>
        <v>62013</v>
      </c>
      <c r="H6097">
        <f t="shared" ca="1" si="380"/>
        <v>67952</v>
      </c>
      <c r="I6097">
        <f t="shared" ca="1" si="382"/>
        <v>56</v>
      </c>
      <c r="J6097" t="s">
        <v>100</v>
      </c>
      <c r="K6097">
        <v>100</v>
      </c>
    </row>
    <row r="6098" spans="1:11" x14ac:dyDescent="0.25">
      <c r="A6098">
        <v>10006097</v>
      </c>
      <c r="B6098" t="s">
        <v>6496</v>
      </c>
      <c r="C6098">
        <f t="shared" ca="1" si="379"/>
        <v>2</v>
      </c>
      <c r="D6098" t="s">
        <v>126</v>
      </c>
      <c r="E6098" t="s">
        <v>127</v>
      </c>
      <c r="F6098">
        <f t="shared" ca="1" si="381"/>
        <v>60</v>
      </c>
      <c r="G6098">
        <f t="shared" ca="1" si="380"/>
        <v>53195</v>
      </c>
      <c r="H6098">
        <f t="shared" ca="1" si="380"/>
        <v>33141</v>
      </c>
      <c r="I6098">
        <f t="shared" ca="1" si="382"/>
        <v>77</v>
      </c>
      <c r="J6098" t="s">
        <v>101</v>
      </c>
      <c r="K6098">
        <v>100</v>
      </c>
    </row>
    <row r="6099" spans="1:11" x14ac:dyDescent="0.25">
      <c r="A6099">
        <v>10006098</v>
      </c>
      <c r="B6099" t="s">
        <v>6497</v>
      </c>
      <c r="C6099">
        <f t="shared" ca="1" si="379"/>
        <v>5</v>
      </c>
      <c r="D6099" t="s">
        <v>126</v>
      </c>
      <c r="E6099" t="s">
        <v>127</v>
      </c>
      <c r="F6099">
        <f t="shared" ca="1" si="381"/>
        <v>38</v>
      </c>
      <c r="G6099">
        <f t="shared" ca="1" si="380"/>
        <v>49514</v>
      </c>
      <c r="H6099">
        <f t="shared" ca="1" si="380"/>
        <v>66367</v>
      </c>
      <c r="I6099">
        <f t="shared" ca="1" si="382"/>
        <v>20</v>
      </c>
      <c r="J6099" t="s">
        <v>102</v>
      </c>
      <c r="K6099">
        <v>100</v>
      </c>
    </row>
    <row r="6100" spans="1:11" x14ac:dyDescent="0.25">
      <c r="A6100">
        <v>10006099</v>
      </c>
      <c r="B6100" t="s">
        <v>6498</v>
      </c>
      <c r="C6100">
        <f t="shared" ca="1" si="379"/>
        <v>5</v>
      </c>
      <c r="D6100" t="s">
        <v>126</v>
      </c>
      <c r="E6100" t="s">
        <v>127</v>
      </c>
      <c r="F6100">
        <f t="shared" ca="1" si="381"/>
        <v>2</v>
      </c>
      <c r="G6100">
        <f t="shared" ca="1" si="380"/>
        <v>47264</v>
      </c>
      <c r="H6100">
        <f t="shared" ca="1" si="380"/>
        <v>1966</v>
      </c>
      <c r="I6100">
        <f t="shared" ca="1" si="382"/>
        <v>35</v>
      </c>
      <c r="J6100" t="s">
        <v>103</v>
      </c>
      <c r="K6100">
        <v>100</v>
      </c>
    </row>
    <row r="6101" spans="1:11" x14ac:dyDescent="0.25">
      <c r="A6101">
        <v>10006100</v>
      </c>
      <c r="B6101" t="s">
        <v>6499</v>
      </c>
      <c r="C6101">
        <f t="shared" ref="C6101:C6164" ca="1" si="383">RANDBETWEEN(1,5)</f>
        <v>2</v>
      </c>
      <c r="D6101" t="s">
        <v>126</v>
      </c>
      <c r="E6101" t="s">
        <v>127</v>
      </c>
      <c r="F6101">
        <f t="shared" ca="1" si="381"/>
        <v>58</v>
      </c>
      <c r="G6101">
        <f t="shared" ca="1" si="380"/>
        <v>74045</v>
      </c>
      <c r="H6101">
        <f t="shared" ca="1" si="380"/>
        <v>76305</v>
      </c>
      <c r="I6101">
        <f t="shared" ca="1" si="382"/>
        <v>34</v>
      </c>
      <c r="J6101" t="s">
        <v>104</v>
      </c>
      <c r="K6101">
        <v>100</v>
      </c>
    </row>
    <row r="6102" spans="1:11" x14ac:dyDescent="0.25">
      <c r="A6102">
        <v>10006101</v>
      </c>
      <c r="B6102" t="s">
        <v>6500</v>
      </c>
      <c r="C6102">
        <f t="shared" ca="1" si="383"/>
        <v>4</v>
      </c>
      <c r="D6102" t="s">
        <v>126</v>
      </c>
      <c r="E6102" t="s">
        <v>127</v>
      </c>
      <c r="F6102">
        <f t="shared" ca="1" si="381"/>
        <v>27</v>
      </c>
      <c r="G6102">
        <f t="shared" ca="1" si="380"/>
        <v>33679</v>
      </c>
      <c r="H6102">
        <f t="shared" ca="1" si="380"/>
        <v>61903</v>
      </c>
      <c r="I6102">
        <f t="shared" ca="1" si="382"/>
        <v>36</v>
      </c>
      <c r="J6102" t="s">
        <v>105</v>
      </c>
      <c r="K6102">
        <v>100</v>
      </c>
    </row>
    <row r="6103" spans="1:11" x14ac:dyDescent="0.25">
      <c r="A6103">
        <v>10006102</v>
      </c>
      <c r="B6103" t="s">
        <v>6501</v>
      </c>
      <c r="C6103">
        <f t="shared" ca="1" si="383"/>
        <v>5</v>
      </c>
      <c r="D6103" t="s">
        <v>126</v>
      </c>
      <c r="E6103" t="s">
        <v>127</v>
      </c>
      <c r="F6103">
        <f t="shared" ca="1" si="381"/>
        <v>16</v>
      </c>
      <c r="G6103">
        <f t="shared" ca="1" si="380"/>
        <v>29389</v>
      </c>
      <c r="H6103">
        <f t="shared" ca="1" si="380"/>
        <v>47330</v>
      </c>
      <c r="I6103">
        <f t="shared" ca="1" si="382"/>
        <v>72</v>
      </c>
      <c r="J6103" t="s">
        <v>106</v>
      </c>
      <c r="K6103">
        <v>100</v>
      </c>
    </row>
    <row r="6104" spans="1:11" x14ac:dyDescent="0.25">
      <c r="A6104">
        <v>10006103</v>
      </c>
      <c r="B6104" t="s">
        <v>6502</v>
      </c>
      <c r="C6104">
        <f t="shared" ca="1" si="383"/>
        <v>3</v>
      </c>
      <c r="D6104" t="s">
        <v>126</v>
      </c>
      <c r="E6104" t="s">
        <v>127</v>
      </c>
      <c r="F6104">
        <f t="shared" ca="1" si="381"/>
        <v>2</v>
      </c>
      <c r="G6104">
        <f t="shared" ca="1" si="380"/>
        <v>55560</v>
      </c>
      <c r="H6104">
        <f t="shared" ca="1" si="380"/>
        <v>53394</v>
      </c>
      <c r="I6104">
        <f t="shared" ca="1" si="382"/>
        <v>93</v>
      </c>
      <c r="J6104" t="s">
        <v>107</v>
      </c>
      <c r="K6104">
        <v>100</v>
      </c>
    </row>
    <row r="6105" spans="1:11" x14ac:dyDescent="0.25">
      <c r="A6105">
        <v>10006104</v>
      </c>
      <c r="B6105" t="s">
        <v>6503</v>
      </c>
      <c r="C6105">
        <f t="shared" ca="1" si="383"/>
        <v>1</v>
      </c>
      <c r="D6105" t="s">
        <v>126</v>
      </c>
      <c r="E6105" t="s">
        <v>127</v>
      </c>
      <c r="F6105">
        <f t="shared" ca="1" si="381"/>
        <v>12</v>
      </c>
      <c r="G6105">
        <f t="shared" ca="1" si="380"/>
        <v>54237</v>
      </c>
      <c r="H6105">
        <f t="shared" ca="1" si="380"/>
        <v>5605</v>
      </c>
      <c r="I6105">
        <f t="shared" ca="1" si="382"/>
        <v>2</v>
      </c>
      <c r="J6105" t="s">
        <v>108</v>
      </c>
      <c r="K6105">
        <v>100</v>
      </c>
    </row>
    <row r="6106" spans="1:11" x14ac:dyDescent="0.25">
      <c r="A6106">
        <v>10006105</v>
      </c>
      <c r="B6106" t="s">
        <v>6504</v>
      </c>
      <c r="C6106">
        <f t="shared" ca="1" si="383"/>
        <v>5</v>
      </c>
      <c r="D6106" t="s">
        <v>126</v>
      </c>
      <c r="E6106" t="s">
        <v>127</v>
      </c>
      <c r="F6106">
        <f t="shared" ca="1" si="381"/>
        <v>15</v>
      </c>
      <c r="G6106">
        <f t="shared" ca="1" si="380"/>
        <v>15406</v>
      </c>
      <c r="H6106">
        <f t="shared" ca="1" si="380"/>
        <v>46738</v>
      </c>
      <c r="I6106">
        <f t="shared" ca="1" si="382"/>
        <v>68</v>
      </c>
      <c r="J6106" t="s">
        <v>0</v>
      </c>
      <c r="K6106">
        <v>100</v>
      </c>
    </row>
    <row r="6107" spans="1:11" x14ac:dyDescent="0.25">
      <c r="A6107">
        <v>10006106</v>
      </c>
      <c r="B6107" t="s">
        <v>6505</v>
      </c>
      <c r="C6107">
        <f t="shared" ca="1" si="383"/>
        <v>1</v>
      </c>
      <c r="D6107" t="s">
        <v>126</v>
      </c>
      <c r="E6107" t="s">
        <v>127</v>
      </c>
      <c r="F6107">
        <f t="shared" ca="1" si="381"/>
        <v>59</v>
      </c>
      <c r="G6107">
        <f t="shared" ca="1" si="380"/>
        <v>44108</v>
      </c>
      <c r="H6107">
        <f t="shared" ca="1" si="380"/>
        <v>66326</v>
      </c>
      <c r="I6107">
        <f t="shared" ca="1" si="382"/>
        <v>87</v>
      </c>
      <c r="J6107" t="s">
        <v>394</v>
      </c>
      <c r="K6107">
        <v>100</v>
      </c>
    </row>
    <row r="6108" spans="1:11" x14ac:dyDescent="0.25">
      <c r="A6108">
        <v>10006107</v>
      </c>
      <c r="B6108" t="s">
        <v>6506</v>
      </c>
      <c r="C6108">
        <f t="shared" ca="1" si="383"/>
        <v>2</v>
      </c>
      <c r="D6108" t="s">
        <v>126</v>
      </c>
      <c r="E6108" t="s">
        <v>127</v>
      </c>
      <c r="F6108">
        <f t="shared" ca="1" si="381"/>
        <v>6</v>
      </c>
      <c r="G6108">
        <f t="shared" ca="1" si="380"/>
        <v>38404</v>
      </c>
      <c r="H6108">
        <f t="shared" ca="1" si="380"/>
        <v>56558</v>
      </c>
      <c r="I6108">
        <f t="shared" ca="1" si="382"/>
        <v>16</v>
      </c>
      <c r="J6108" t="s">
        <v>314</v>
      </c>
      <c r="K6108">
        <v>100</v>
      </c>
    </row>
    <row r="6109" spans="1:11" x14ac:dyDescent="0.25">
      <c r="A6109">
        <v>10006108</v>
      </c>
      <c r="B6109" t="s">
        <v>6507</v>
      </c>
      <c r="C6109">
        <f t="shared" ca="1" si="383"/>
        <v>5</v>
      </c>
      <c r="D6109" t="s">
        <v>126</v>
      </c>
      <c r="E6109" t="s">
        <v>127</v>
      </c>
      <c r="F6109">
        <f t="shared" ca="1" si="381"/>
        <v>5</v>
      </c>
      <c r="G6109">
        <f t="shared" ca="1" si="380"/>
        <v>57024</v>
      </c>
      <c r="H6109">
        <f t="shared" ca="1" si="380"/>
        <v>64533</v>
      </c>
      <c r="I6109">
        <f t="shared" ca="1" si="382"/>
        <v>45</v>
      </c>
      <c r="J6109" t="s">
        <v>3</v>
      </c>
      <c r="K6109">
        <v>100</v>
      </c>
    </row>
    <row r="6110" spans="1:11" x14ac:dyDescent="0.25">
      <c r="A6110">
        <v>10006109</v>
      </c>
      <c r="B6110" t="s">
        <v>6508</v>
      </c>
      <c r="C6110">
        <f t="shared" ca="1" si="383"/>
        <v>5</v>
      </c>
      <c r="D6110" t="s">
        <v>126</v>
      </c>
      <c r="E6110" t="s">
        <v>127</v>
      </c>
      <c r="F6110">
        <f t="shared" ca="1" si="381"/>
        <v>7</v>
      </c>
      <c r="G6110">
        <f t="shared" ca="1" si="380"/>
        <v>77140</v>
      </c>
      <c r="H6110">
        <f t="shared" ca="1" si="380"/>
        <v>33349</v>
      </c>
      <c r="I6110">
        <f t="shared" ca="1" si="382"/>
        <v>58</v>
      </c>
      <c r="J6110" t="s">
        <v>4</v>
      </c>
      <c r="K6110">
        <v>100</v>
      </c>
    </row>
    <row r="6111" spans="1:11" x14ac:dyDescent="0.25">
      <c r="A6111">
        <v>10006110</v>
      </c>
      <c r="B6111" t="s">
        <v>6509</v>
      </c>
      <c r="C6111">
        <f t="shared" ca="1" si="383"/>
        <v>1</v>
      </c>
      <c r="D6111" t="s">
        <v>126</v>
      </c>
      <c r="E6111" t="s">
        <v>127</v>
      </c>
      <c r="F6111">
        <f t="shared" ca="1" si="381"/>
        <v>12</v>
      </c>
      <c r="G6111">
        <f t="shared" ca="1" si="380"/>
        <v>9528</v>
      </c>
      <c r="H6111">
        <f t="shared" ca="1" si="380"/>
        <v>9567</v>
      </c>
      <c r="I6111">
        <f t="shared" ca="1" si="382"/>
        <v>28</v>
      </c>
      <c r="J6111" t="s">
        <v>5</v>
      </c>
      <c r="K6111">
        <v>100</v>
      </c>
    </row>
    <row r="6112" spans="1:11" x14ac:dyDescent="0.25">
      <c r="A6112">
        <v>10006111</v>
      </c>
      <c r="B6112" t="s">
        <v>6510</v>
      </c>
      <c r="C6112">
        <f t="shared" ca="1" si="383"/>
        <v>2</v>
      </c>
      <c r="D6112" t="s">
        <v>126</v>
      </c>
      <c r="E6112" t="s">
        <v>127</v>
      </c>
      <c r="F6112">
        <f t="shared" ca="1" si="381"/>
        <v>51</v>
      </c>
      <c r="G6112">
        <f t="shared" ca="1" si="380"/>
        <v>14602</v>
      </c>
      <c r="H6112">
        <f t="shared" ca="1" si="380"/>
        <v>8360</v>
      </c>
      <c r="I6112">
        <f t="shared" ca="1" si="382"/>
        <v>60</v>
      </c>
      <c r="J6112" t="s">
        <v>6</v>
      </c>
      <c r="K6112">
        <v>100</v>
      </c>
    </row>
    <row r="6113" spans="1:11" x14ac:dyDescent="0.25">
      <c r="A6113">
        <v>10006112</v>
      </c>
      <c r="B6113" t="s">
        <v>6511</v>
      </c>
      <c r="C6113">
        <f t="shared" ca="1" si="383"/>
        <v>3</v>
      </c>
      <c r="D6113" t="s">
        <v>126</v>
      </c>
      <c r="E6113" t="s">
        <v>127</v>
      </c>
      <c r="F6113">
        <f t="shared" ca="1" si="381"/>
        <v>46</v>
      </c>
      <c r="G6113">
        <f t="shared" ca="1" si="380"/>
        <v>19139</v>
      </c>
      <c r="H6113">
        <f t="shared" ca="1" si="380"/>
        <v>58808</v>
      </c>
      <c r="I6113">
        <f t="shared" ca="1" si="382"/>
        <v>94</v>
      </c>
      <c r="J6113" t="s">
        <v>7</v>
      </c>
      <c r="K6113">
        <v>100</v>
      </c>
    </row>
    <row r="6114" spans="1:11" x14ac:dyDescent="0.25">
      <c r="A6114">
        <v>10006113</v>
      </c>
      <c r="B6114" t="s">
        <v>6512</v>
      </c>
      <c r="C6114">
        <f t="shared" ca="1" si="383"/>
        <v>2</v>
      </c>
      <c r="D6114" t="s">
        <v>126</v>
      </c>
      <c r="E6114" t="s">
        <v>127</v>
      </c>
      <c r="F6114">
        <f t="shared" ca="1" si="381"/>
        <v>45</v>
      </c>
      <c r="G6114">
        <f t="shared" ca="1" si="380"/>
        <v>22944</v>
      </c>
      <c r="H6114">
        <f t="shared" ca="1" si="380"/>
        <v>30551</v>
      </c>
      <c r="I6114">
        <f t="shared" ca="1" si="382"/>
        <v>28</v>
      </c>
      <c r="J6114" t="s">
        <v>8</v>
      </c>
      <c r="K6114">
        <v>100</v>
      </c>
    </row>
    <row r="6115" spans="1:11" x14ac:dyDescent="0.25">
      <c r="A6115">
        <v>10006114</v>
      </c>
      <c r="B6115" t="s">
        <v>6513</v>
      </c>
      <c r="C6115">
        <f t="shared" ca="1" si="383"/>
        <v>4</v>
      </c>
      <c r="D6115" t="s">
        <v>126</v>
      </c>
      <c r="E6115" t="s">
        <v>127</v>
      </c>
      <c r="F6115">
        <f t="shared" ca="1" si="381"/>
        <v>45</v>
      </c>
      <c r="G6115">
        <f t="shared" ca="1" si="380"/>
        <v>55013</v>
      </c>
      <c r="H6115">
        <f t="shared" ca="1" si="380"/>
        <v>32191</v>
      </c>
      <c r="I6115">
        <f t="shared" ca="1" si="382"/>
        <v>4</v>
      </c>
      <c r="J6115" t="s">
        <v>9</v>
      </c>
      <c r="K6115">
        <v>100</v>
      </c>
    </row>
    <row r="6116" spans="1:11" x14ac:dyDescent="0.25">
      <c r="A6116">
        <v>10006115</v>
      </c>
      <c r="B6116" t="s">
        <v>6514</v>
      </c>
      <c r="C6116">
        <f t="shared" ca="1" si="383"/>
        <v>5</v>
      </c>
      <c r="D6116" t="s">
        <v>126</v>
      </c>
      <c r="E6116" t="s">
        <v>127</v>
      </c>
      <c r="F6116">
        <f t="shared" ca="1" si="381"/>
        <v>18</v>
      </c>
      <c r="G6116">
        <f t="shared" ca="1" si="380"/>
        <v>47757</v>
      </c>
      <c r="H6116">
        <f t="shared" ca="1" si="380"/>
        <v>4709</v>
      </c>
      <c r="I6116">
        <f t="shared" ca="1" si="382"/>
        <v>13</v>
      </c>
      <c r="J6116" t="s">
        <v>10</v>
      </c>
      <c r="K6116">
        <v>100</v>
      </c>
    </row>
    <row r="6117" spans="1:11" x14ac:dyDescent="0.25">
      <c r="A6117">
        <v>10006116</v>
      </c>
      <c r="B6117" t="s">
        <v>6515</v>
      </c>
      <c r="C6117">
        <f t="shared" ca="1" si="383"/>
        <v>1</v>
      </c>
      <c r="D6117" t="s">
        <v>126</v>
      </c>
      <c r="E6117" t="s">
        <v>127</v>
      </c>
      <c r="F6117">
        <f t="shared" ca="1" si="381"/>
        <v>25</v>
      </c>
      <c r="G6117">
        <f t="shared" ca="1" si="380"/>
        <v>41918</v>
      </c>
      <c r="H6117">
        <f t="shared" ca="1" si="380"/>
        <v>7240</v>
      </c>
      <c r="I6117">
        <f t="shared" ca="1" si="382"/>
        <v>91</v>
      </c>
      <c r="J6117" t="s">
        <v>11</v>
      </c>
      <c r="K6117">
        <v>100</v>
      </c>
    </row>
    <row r="6118" spans="1:11" x14ac:dyDescent="0.25">
      <c r="A6118">
        <v>10006117</v>
      </c>
      <c r="B6118" t="s">
        <v>6516</v>
      </c>
      <c r="C6118">
        <f t="shared" ca="1" si="383"/>
        <v>1</v>
      </c>
      <c r="D6118" t="s">
        <v>126</v>
      </c>
      <c r="E6118" t="s">
        <v>127</v>
      </c>
      <c r="F6118">
        <f t="shared" ca="1" si="381"/>
        <v>37</v>
      </c>
      <c r="G6118">
        <f t="shared" ca="1" si="380"/>
        <v>29075</v>
      </c>
      <c r="H6118">
        <f t="shared" ca="1" si="380"/>
        <v>3197</v>
      </c>
      <c r="I6118">
        <f t="shared" ca="1" si="382"/>
        <v>75</v>
      </c>
      <c r="J6118" t="s">
        <v>12</v>
      </c>
      <c r="K6118">
        <v>100</v>
      </c>
    </row>
    <row r="6119" spans="1:11" x14ac:dyDescent="0.25">
      <c r="A6119">
        <v>10006118</v>
      </c>
      <c r="B6119" t="s">
        <v>6517</v>
      </c>
      <c r="C6119">
        <f t="shared" ca="1" si="383"/>
        <v>5</v>
      </c>
      <c r="D6119" t="s">
        <v>126</v>
      </c>
      <c r="E6119" t="s">
        <v>127</v>
      </c>
      <c r="F6119">
        <f t="shared" ca="1" si="381"/>
        <v>3</v>
      </c>
      <c r="G6119">
        <f t="shared" ca="1" si="380"/>
        <v>22795</v>
      </c>
      <c r="H6119">
        <f t="shared" ca="1" si="380"/>
        <v>25600</v>
      </c>
      <c r="I6119">
        <f t="shared" ca="1" si="382"/>
        <v>40</v>
      </c>
      <c r="J6119" t="s">
        <v>13</v>
      </c>
      <c r="K6119">
        <v>100</v>
      </c>
    </row>
    <row r="6120" spans="1:11" x14ac:dyDescent="0.25">
      <c r="A6120">
        <v>10006119</v>
      </c>
      <c r="B6120" t="s">
        <v>6518</v>
      </c>
      <c r="C6120">
        <f t="shared" ca="1" si="383"/>
        <v>4</v>
      </c>
      <c r="D6120" t="s">
        <v>126</v>
      </c>
      <c r="E6120" t="s">
        <v>127</v>
      </c>
      <c r="F6120">
        <f t="shared" ca="1" si="381"/>
        <v>15</v>
      </c>
      <c r="G6120">
        <f t="shared" ca="1" si="380"/>
        <v>65254</v>
      </c>
      <c r="H6120">
        <f t="shared" ca="1" si="380"/>
        <v>70542</v>
      </c>
      <c r="I6120">
        <f t="shared" ca="1" si="382"/>
        <v>42</v>
      </c>
      <c r="J6120" t="s">
        <v>14</v>
      </c>
      <c r="K6120">
        <v>100</v>
      </c>
    </row>
    <row r="6121" spans="1:11" x14ac:dyDescent="0.25">
      <c r="A6121">
        <v>10006120</v>
      </c>
      <c r="B6121" t="s">
        <v>6519</v>
      </c>
      <c r="C6121">
        <f t="shared" ca="1" si="383"/>
        <v>1</v>
      </c>
      <c r="D6121" t="s">
        <v>126</v>
      </c>
      <c r="E6121" t="s">
        <v>127</v>
      </c>
      <c r="F6121">
        <f t="shared" ca="1" si="381"/>
        <v>40</v>
      </c>
      <c r="G6121">
        <f t="shared" ca="1" si="380"/>
        <v>30384</v>
      </c>
      <c r="H6121">
        <f t="shared" ca="1" si="380"/>
        <v>17479</v>
      </c>
      <c r="I6121">
        <f t="shared" ca="1" si="382"/>
        <v>3</v>
      </c>
      <c r="J6121" t="s">
        <v>15</v>
      </c>
      <c r="K6121">
        <v>100</v>
      </c>
    </row>
    <row r="6122" spans="1:11" x14ac:dyDescent="0.25">
      <c r="A6122">
        <v>10006121</v>
      </c>
      <c r="B6122" t="s">
        <v>6520</v>
      </c>
      <c r="C6122">
        <f t="shared" ca="1" si="383"/>
        <v>5</v>
      </c>
      <c r="D6122" t="s">
        <v>126</v>
      </c>
      <c r="E6122" t="s">
        <v>127</v>
      </c>
      <c r="F6122">
        <f t="shared" ca="1" si="381"/>
        <v>1</v>
      </c>
      <c r="G6122">
        <f t="shared" ca="1" si="380"/>
        <v>47197</v>
      </c>
      <c r="H6122">
        <f t="shared" ca="1" si="380"/>
        <v>72932</v>
      </c>
      <c r="I6122">
        <f t="shared" ca="1" si="382"/>
        <v>84</v>
      </c>
      <c r="J6122" t="s">
        <v>16</v>
      </c>
      <c r="K6122">
        <v>100</v>
      </c>
    </row>
    <row r="6123" spans="1:11" x14ac:dyDescent="0.25">
      <c r="A6123">
        <v>10006122</v>
      </c>
      <c r="B6123" t="s">
        <v>6521</v>
      </c>
      <c r="C6123">
        <f t="shared" ca="1" si="383"/>
        <v>5</v>
      </c>
      <c r="D6123" t="s">
        <v>126</v>
      </c>
      <c r="E6123" t="s">
        <v>127</v>
      </c>
      <c r="F6123">
        <f t="shared" ca="1" si="381"/>
        <v>50</v>
      </c>
      <c r="G6123">
        <f t="shared" ca="1" si="380"/>
        <v>25994</v>
      </c>
      <c r="H6123">
        <f t="shared" ca="1" si="380"/>
        <v>77022</v>
      </c>
      <c r="I6123">
        <f t="shared" ca="1" si="382"/>
        <v>66</v>
      </c>
      <c r="J6123" t="s">
        <v>17</v>
      </c>
      <c r="K6123">
        <v>100</v>
      </c>
    </row>
    <row r="6124" spans="1:11" x14ac:dyDescent="0.25">
      <c r="A6124">
        <v>10006123</v>
      </c>
      <c r="B6124" t="s">
        <v>6522</v>
      </c>
      <c r="C6124">
        <f t="shared" ca="1" si="383"/>
        <v>5</v>
      </c>
      <c r="D6124" t="s">
        <v>126</v>
      </c>
      <c r="E6124" t="s">
        <v>127</v>
      </c>
      <c r="F6124">
        <f t="shared" ca="1" si="381"/>
        <v>31</v>
      </c>
      <c r="G6124">
        <f t="shared" ca="1" si="380"/>
        <v>4048</v>
      </c>
      <c r="H6124">
        <f t="shared" ca="1" si="380"/>
        <v>42465</v>
      </c>
      <c r="I6124">
        <f t="shared" ca="1" si="382"/>
        <v>76</v>
      </c>
      <c r="J6124" t="s">
        <v>18</v>
      </c>
      <c r="K6124">
        <v>100</v>
      </c>
    </row>
    <row r="6125" spans="1:11" x14ac:dyDescent="0.25">
      <c r="A6125">
        <v>10006124</v>
      </c>
      <c r="B6125" t="s">
        <v>6523</v>
      </c>
      <c r="C6125">
        <f t="shared" ca="1" si="383"/>
        <v>2</v>
      </c>
      <c r="D6125" t="s">
        <v>126</v>
      </c>
      <c r="E6125" t="s">
        <v>127</v>
      </c>
      <c r="F6125">
        <f t="shared" ca="1" si="381"/>
        <v>4</v>
      </c>
      <c r="G6125">
        <f t="shared" ca="1" si="380"/>
        <v>51367</v>
      </c>
      <c r="H6125">
        <f t="shared" ca="1" si="380"/>
        <v>24645</v>
      </c>
      <c r="I6125">
        <f t="shared" ca="1" si="382"/>
        <v>33</v>
      </c>
      <c r="J6125" t="s">
        <v>19</v>
      </c>
      <c r="K6125">
        <v>100</v>
      </c>
    </row>
    <row r="6126" spans="1:11" x14ac:dyDescent="0.25">
      <c r="A6126">
        <v>10006125</v>
      </c>
      <c r="B6126" t="s">
        <v>6524</v>
      </c>
      <c r="C6126">
        <f t="shared" ca="1" si="383"/>
        <v>3</v>
      </c>
      <c r="D6126" t="s">
        <v>126</v>
      </c>
      <c r="E6126" t="s">
        <v>127</v>
      </c>
      <c r="F6126">
        <f t="shared" ca="1" si="381"/>
        <v>50</v>
      </c>
      <c r="G6126">
        <f t="shared" ca="1" si="380"/>
        <v>13204</v>
      </c>
      <c r="H6126">
        <f t="shared" ca="1" si="380"/>
        <v>48414</v>
      </c>
      <c r="I6126">
        <f t="shared" ca="1" si="382"/>
        <v>93</v>
      </c>
      <c r="J6126" t="s">
        <v>20</v>
      </c>
      <c r="K6126">
        <v>100</v>
      </c>
    </row>
    <row r="6127" spans="1:11" x14ac:dyDescent="0.25">
      <c r="A6127">
        <v>10006126</v>
      </c>
      <c r="B6127" t="s">
        <v>6525</v>
      </c>
      <c r="C6127">
        <f t="shared" ca="1" si="383"/>
        <v>1</v>
      </c>
      <c r="D6127" t="s">
        <v>126</v>
      </c>
      <c r="E6127" t="s">
        <v>127</v>
      </c>
      <c r="F6127">
        <f t="shared" ca="1" si="381"/>
        <v>26</v>
      </c>
      <c r="G6127">
        <f t="shared" ref="G6127:H6190" ca="1" si="384">RANDBETWEEN(200,80000)</f>
        <v>65053</v>
      </c>
      <c r="H6127">
        <f t="shared" ca="1" si="384"/>
        <v>6335</v>
      </c>
      <c r="I6127">
        <f t="shared" ca="1" si="382"/>
        <v>31</v>
      </c>
      <c r="J6127" t="s">
        <v>21</v>
      </c>
      <c r="K6127">
        <v>100</v>
      </c>
    </row>
    <row r="6128" spans="1:11" x14ac:dyDescent="0.25">
      <c r="A6128">
        <v>10006127</v>
      </c>
      <c r="B6128" t="s">
        <v>6526</v>
      </c>
      <c r="C6128">
        <f t="shared" ca="1" si="383"/>
        <v>1</v>
      </c>
      <c r="D6128" t="s">
        <v>126</v>
      </c>
      <c r="E6128" t="s">
        <v>127</v>
      </c>
      <c r="F6128">
        <f t="shared" ca="1" si="381"/>
        <v>22</v>
      </c>
      <c r="G6128">
        <f t="shared" ca="1" si="384"/>
        <v>74057</v>
      </c>
      <c r="H6128">
        <f t="shared" ca="1" si="384"/>
        <v>2892</v>
      </c>
      <c r="I6128">
        <f t="shared" ca="1" si="382"/>
        <v>38</v>
      </c>
      <c r="J6128" t="s">
        <v>22</v>
      </c>
      <c r="K6128">
        <v>100</v>
      </c>
    </row>
    <row r="6129" spans="1:11" x14ac:dyDescent="0.25">
      <c r="A6129">
        <v>10006128</v>
      </c>
      <c r="B6129" t="s">
        <v>6527</v>
      </c>
      <c r="C6129">
        <f t="shared" ca="1" si="383"/>
        <v>2</v>
      </c>
      <c r="D6129" t="s">
        <v>126</v>
      </c>
      <c r="E6129" t="s">
        <v>127</v>
      </c>
      <c r="F6129">
        <f t="shared" ca="1" si="381"/>
        <v>57</v>
      </c>
      <c r="G6129">
        <f t="shared" ca="1" si="384"/>
        <v>8461</v>
      </c>
      <c r="H6129">
        <f t="shared" ca="1" si="384"/>
        <v>20743</v>
      </c>
      <c r="I6129">
        <f t="shared" ca="1" si="382"/>
        <v>93</v>
      </c>
      <c r="J6129" t="s">
        <v>23</v>
      </c>
      <c r="K6129">
        <v>100</v>
      </c>
    </row>
    <row r="6130" spans="1:11" x14ac:dyDescent="0.25">
      <c r="A6130">
        <v>10006129</v>
      </c>
      <c r="B6130" t="s">
        <v>6528</v>
      </c>
      <c r="C6130">
        <f t="shared" ca="1" si="383"/>
        <v>4</v>
      </c>
      <c r="D6130" t="s">
        <v>126</v>
      </c>
      <c r="E6130" t="s">
        <v>127</v>
      </c>
      <c r="F6130">
        <f t="shared" ca="1" si="381"/>
        <v>42</v>
      </c>
      <c r="G6130">
        <f t="shared" ca="1" si="384"/>
        <v>10249</v>
      </c>
      <c r="H6130">
        <f t="shared" ca="1" si="384"/>
        <v>23047</v>
      </c>
      <c r="I6130">
        <f t="shared" ca="1" si="382"/>
        <v>86</v>
      </c>
      <c r="J6130" t="s">
        <v>24</v>
      </c>
      <c r="K6130">
        <v>100</v>
      </c>
    </row>
    <row r="6131" spans="1:11" x14ac:dyDescent="0.25">
      <c r="A6131">
        <v>10006130</v>
      </c>
      <c r="B6131" t="s">
        <v>6529</v>
      </c>
      <c r="C6131">
        <f t="shared" ca="1" si="383"/>
        <v>5</v>
      </c>
      <c r="D6131" t="s">
        <v>126</v>
      </c>
      <c r="E6131" t="s">
        <v>127</v>
      </c>
      <c r="F6131">
        <f t="shared" ca="1" si="381"/>
        <v>38</v>
      </c>
      <c r="G6131">
        <f t="shared" ca="1" si="384"/>
        <v>71096</v>
      </c>
      <c r="H6131">
        <f t="shared" ca="1" si="384"/>
        <v>41316</v>
      </c>
      <c r="I6131">
        <f t="shared" ca="1" si="382"/>
        <v>95</v>
      </c>
      <c r="J6131" t="s">
        <v>25</v>
      </c>
      <c r="K6131">
        <v>100</v>
      </c>
    </row>
    <row r="6132" spans="1:11" x14ac:dyDescent="0.25">
      <c r="A6132">
        <v>10006131</v>
      </c>
      <c r="B6132" t="s">
        <v>6530</v>
      </c>
      <c r="C6132">
        <f t="shared" ca="1" si="383"/>
        <v>3</v>
      </c>
      <c r="D6132" t="s">
        <v>126</v>
      </c>
      <c r="E6132" t="s">
        <v>127</v>
      </c>
      <c r="F6132">
        <f t="shared" ca="1" si="381"/>
        <v>24</v>
      </c>
      <c r="G6132">
        <f t="shared" ca="1" si="384"/>
        <v>9808</v>
      </c>
      <c r="H6132">
        <f t="shared" ca="1" si="384"/>
        <v>23731</v>
      </c>
      <c r="I6132">
        <f t="shared" ca="1" si="382"/>
        <v>77</v>
      </c>
      <c r="J6132" t="s">
        <v>26</v>
      </c>
      <c r="K6132">
        <v>100</v>
      </c>
    </row>
    <row r="6133" spans="1:11" x14ac:dyDescent="0.25">
      <c r="A6133">
        <v>10006132</v>
      </c>
      <c r="B6133" t="s">
        <v>6531</v>
      </c>
      <c r="C6133">
        <f t="shared" ca="1" si="383"/>
        <v>3</v>
      </c>
      <c r="D6133" t="s">
        <v>126</v>
      </c>
      <c r="E6133" t="s">
        <v>127</v>
      </c>
      <c r="F6133">
        <f t="shared" ca="1" si="381"/>
        <v>29</v>
      </c>
      <c r="G6133">
        <f t="shared" ca="1" si="384"/>
        <v>79651</v>
      </c>
      <c r="H6133">
        <f t="shared" ca="1" si="384"/>
        <v>8243</v>
      </c>
      <c r="I6133">
        <f t="shared" ca="1" si="382"/>
        <v>96</v>
      </c>
      <c r="J6133" t="s">
        <v>27</v>
      </c>
      <c r="K6133">
        <v>100</v>
      </c>
    </row>
    <row r="6134" spans="1:11" x14ac:dyDescent="0.25">
      <c r="A6134">
        <v>10006133</v>
      </c>
      <c r="B6134" t="s">
        <v>6532</v>
      </c>
      <c r="C6134">
        <f t="shared" ca="1" si="383"/>
        <v>2</v>
      </c>
      <c r="D6134" t="s">
        <v>126</v>
      </c>
      <c r="E6134" t="s">
        <v>127</v>
      </c>
      <c r="F6134">
        <f t="shared" ca="1" si="381"/>
        <v>26</v>
      </c>
      <c r="G6134">
        <f t="shared" ca="1" si="384"/>
        <v>69869</v>
      </c>
      <c r="H6134">
        <f t="shared" ca="1" si="384"/>
        <v>74354</v>
      </c>
      <c r="I6134">
        <f t="shared" ca="1" si="382"/>
        <v>20</v>
      </c>
      <c r="J6134" t="s">
        <v>28</v>
      </c>
      <c r="K6134">
        <v>100</v>
      </c>
    </row>
    <row r="6135" spans="1:11" x14ac:dyDescent="0.25">
      <c r="A6135">
        <v>10006134</v>
      </c>
      <c r="B6135" t="s">
        <v>6533</v>
      </c>
      <c r="C6135">
        <f t="shared" ca="1" si="383"/>
        <v>3</v>
      </c>
      <c r="D6135" t="s">
        <v>126</v>
      </c>
      <c r="E6135" t="s">
        <v>127</v>
      </c>
      <c r="F6135">
        <f t="shared" ca="1" si="381"/>
        <v>53</v>
      </c>
      <c r="G6135">
        <f t="shared" ca="1" si="384"/>
        <v>41180</v>
      </c>
      <c r="H6135">
        <f t="shared" ca="1" si="384"/>
        <v>55957</v>
      </c>
      <c r="I6135">
        <f t="shared" ca="1" si="382"/>
        <v>23</v>
      </c>
      <c r="J6135" t="s">
        <v>29</v>
      </c>
      <c r="K6135">
        <v>100</v>
      </c>
    </row>
    <row r="6136" spans="1:11" x14ac:dyDescent="0.25">
      <c r="A6136">
        <v>10006135</v>
      </c>
      <c r="B6136" t="s">
        <v>6534</v>
      </c>
      <c r="C6136">
        <f t="shared" ca="1" si="383"/>
        <v>4</v>
      </c>
      <c r="D6136" t="s">
        <v>126</v>
      </c>
      <c r="E6136" t="s">
        <v>127</v>
      </c>
      <c r="F6136">
        <f t="shared" ca="1" si="381"/>
        <v>3</v>
      </c>
      <c r="G6136">
        <f t="shared" ca="1" si="384"/>
        <v>15173</v>
      </c>
      <c r="H6136">
        <f t="shared" ca="1" si="384"/>
        <v>75137</v>
      </c>
      <c r="I6136">
        <f t="shared" ca="1" si="382"/>
        <v>50</v>
      </c>
      <c r="J6136" t="s">
        <v>30</v>
      </c>
      <c r="K6136">
        <v>100</v>
      </c>
    </row>
    <row r="6137" spans="1:11" x14ac:dyDescent="0.25">
      <c r="A6137">
        <v>10006136</v>
      </c>
      <c r="B6137" t="s">
        <v>6535</v>
      </c>
      <c r="C6137">
        <f t="shared" ca="1" si="383"/>
        <v>3</v>
      </c>
      <c r="D6137" t="s">
        <v>126</v>
      </c>
      <c r="E6137" t="s">
        <v>127</v>
      </c>
      <c r="F6137">
        <f t="shared" ca="1" si="381"/>
        <v>51</v>
      </c>
      <c r="G6137">
        <f t="shared" ca="1" si="384"/>
        <v>76449</v>
      </c>
      <c r="H6137">
        <f t="shared" ca="1" si="384"/>
        <v>53192</v>
      </c>
      <c r="I6137">
        <f t="shared" ca="1" si="382"/>
        <v>50</v>
      </c>
      <c r="J6137" t="s">
        <v>31</v>
      </c>
      <c r="K6137">
        <v>100</v>
      </c>
    </row>
    <row r="6138" spans="1:11" x14ac:dyDescent="0.25">
      <c r="A6138">
        <v>10006137</v>
      </c>
      <c r="B6138" t="s">
        <v>6536</v>
      </c>
      <c r="C6138">
        <f t="shared" ca="1" si="383"/>
        <v>4</v>
      </c>
      <c r="D6138" t="s">
        <v>126</v>
      </c>
      <c r="E6138" t="s">
        <v>127</v>
      </c>
      <c r="F6138">
        <f t="shared" ca="1" si="381"/>
        <v>13</v>
      </c>
      <c r="G6138">
        <f t="shared" ca="1" si="384"/>
        <v>64747</v>
      </c>
      <c r="H6138">
        <f t="shared" ca="1" si="384"/>
        <v>25463</v>
      </c>
      <c r="I6138">
        <f t="shared" ca="1" si="382"/>
        <v>78</v>
      </c>
      <c r="J6138" t="s">
        <v>32</v>
      </c>
      <c r="K6138">
        <v>100</v>
      </c>
    </row>
    <row r="6139" spans="1:11" x14ac:dyDescent="0.25">
      <c r="A6139">
        <v>10006138</v>
      </c>
      <c r="B6139" t="s">
        <v>6537</v>
      </c>
      <c r="C6139">
        <f t="shared" ca="1" si="383"/>
        <v>3</v>
      </c>
      <c r="D6139" t="s">
        <v>126</v>
      </c>
      <c r="E6139" t="s">
        <v>127</v>
      </c>
      <c r="F6139">
        <f t="shared" ca="1" si="381"/>
        <v>27</v>
      </c>
      <c r="G6139">
        <f t="shared" ca="1" si="384"/>
        <v>19229</v>
      </c>
      <c r="H6139">
        <f t="shared" ca="1" si="384"/>
        <v>27925</v>
      </c>
      <c r="I6139">
        <f t="shared" ca="1" si="382"/>
        <v>31</v>
      </c>
      <c r="J6139" t="s">
        <v>33</v>
      </c>
      <c r="K6139">
        <v>100</v>
      </c>
    </row>
    <row r="6140" spans="1:11" x14ac:dyDescent="0.25">
      <c r="A6140">
        <v>10006139</v>
      </c>
      <c r="B6140" t="s">
        <v>6538</v>
      </c>
      <c r="C6140">
        <f t="shared" ca="1" si="383"/>
        <v>2</v>
      </c>
      <c r="D6140" t="s">
        <v>126</v>
      </c>
      <c r="E6140" t="s">
        <v>127</v>
      </c>
      <c r="F6140">
        <f t="shared" ca="1" si="381"/>
        <v>12</v>
      </c>
      <c r="G6140">
        <f t="shared" ca="1" si="384"/>
        <v>10110</v>
      </c>
      <c r="H6140">
        <f t="shared" ca="1" si="384"/>
        <v>70752</v>
      </c>
      <c r="I6140">
        <f t="shared" ca="1" si="382"/>
        <v>4</v>
      </c>
      <c r="J6140" t="s">
        <v>34</v>
      </c>
      <c r="K6140">
        <v>100</v>
      </c>
    </row>
    <row r="6141" spans="1:11" x14ac:dyDescent="0.25">
      <c r="A6141">
        <v>10006140</v>
      </c>
      <c r="B6141" t="s">
        <v>6539</v>
      </c>
      <c r="C6141">
        <f t="shared" ca="1" si="383"/>
        <v>2</v>
      </c>
      <c r="D6141" t="s">
        <v>126</v>
      </c>
      <c r="E6141" t="s">
        <v>127</v>
      </c>
      <c r="F6141">
        <f t="shared" ca="1" si="381"/>
        <v>17</v>
      </c>
      <c r="G6141">
        <f t="shared" ca="1" si="384"/>
        <v>31220</v>
      </c>
      <c r="H6141">
        <f t="shared" ca="1" si="384"/>
        <v>47979</v>
      </c>
      <c r="I6141">
        <f t="shared" ca="1" si="382"/>
        <v>24</v>
      </c>
      <c r="J6141" t="s">
        <v>35</v>
      </c>
      <c r="K6141">
        <v>100</v>
      </c>
    </row>
    <row r="6142" spans="1:11" x14ac:dyDescent="0.25">
      <c r="A6142">
        <v>10006141</v>
      </c>
      <c r="B6142" t="s">
        <v>6540</v>
      </c>
      <c r="C6142">
        <f t="shared" ca="1" si="383"/>
        <v>5</v>
      </c>
      <c r="D6142" t="s">
        <v>126</v>
      </c>
      <c r="E6142" t="s">
        <v>127</v>
      </c>
      <c r="F6142">
        <f t="shared" ca="1" si="381"/>
        <v>21</v>
      </c>
      <c r="G6142">
        <f t="shared" ca="1" si="384"/>
        <v>3815</v>
      </c>
      <c r="H6142">
        <f t="shared" ca="1" si="384"/>
        <v>22427</v>
      </c>
      <c r="I6142">
        <f t="shared" ca="1" si="382"/>
        <v>54</v>
      </c>
      <c r="J6142" t="s">
        <v>36</v>
      </c>
      <c r="K6142">
        <v>100</v>
      </c>
    </row>
    <row r="6143" spans="1:11" x14ac:dyDescent="0.25">
      <c r="A6143">
        <v>10006142</v>
      </c>
      <c r="B6143" t="s">
        <v>6541</v>
      </c>
      <c r="C6143">
        <f t="shared" ca="1" si="383"/>
        <v>3</v>
      </c>
      <c r="D6143" t="s">
        <v>126</v>
      </c>
      <c r="E6143" t="s">
        <v>127</v>
      </c>
      <c r="F6143">
        <f t="shared" ca="1" si="381"/>
        <v>29</v>
      </c>
      <c r="G6143">
        <f t="shared" ca="1" si="384"/>
        <v>14120</v>
      </c>
      <c r="H6143">
        <f t="shared" ca="1" si="384"/>
        <v>64416</v>
      </c>
      <c r="I6143">
        <f t="shared" ca="1" si="382"/>
        <v>17</v>
      </c>
      <c r="J6143" t="s">
        <v>37</v>
      </c>
      <c r="K6143">
        <v>100</v>
      </c>
    </row>
    <row r="6144" spans="1:11" x14ac:dyDescent="0.25">
      <c r="A6144">
        <v>10006143</v>
      </c>
      <c r="B6144" t="s">
        <v>6542</v>
      </c>
      <c r="C6144">
        <f t="shared" ca="1" si="383"/>
        <v>5</v>
      </c>
      <c r="D6144" t="s">
        <v>126</v>
      </c>
      <c r="E6144" t="s">
        <v>127</v>
      </c>
      <c r="F6144">
        <f t="shared" ca="1" si="381"/>
        <v>46</v>
      </c>
      <c r="G6144">
        <f t="shared" ca="1" si="384"/>
        <v>44816</v>
      </c>
      <c r="H6144">
        <f t="shared" ca="1" si="384"/>
        <v>38709</v>
      </c>
      <c r="I6144">
        <f t="shared" ca="1" si="382"/>
        <v>83</v>
      </c>
      <c r="J6144" t="s">
        <v>38</v>
      </c>
      <c r="K6144">
        <v>100</v>
      </c>
    </row>
    <row r="6145" spans="1:11" x14ac:dyDescent="0.25">
      <c r="A6145">
        <v>10006144</v>
      </c>
      <c r="B6145" t="s">
        <v>6543</v>
      </c>
      <c r="C6145">
        <f t="shared" ca="1" si="383"/>
        <v>4</v>
      </c>
      <c r="D6145" t="s">
        <v>126</v>
      </c>
      <c r="E6145" t="s">
        <v>127</v>
      </c>
      <c r="F6145">
        <f t="shared" ca="1" si="381"/>
        <v>52</v>
      </c>
      <c r="G6145">
        <f t="shared" ca="1" si="384"/>
        <v>28160</v>
      </c>
      <c r="H6145">
        <f t="shared" ca="1" si="384"/>
        <v>73324</v>
      </c>
      <c r="I6145">
        <f t="shared" ca="1" si="382"/>
        <v>2</v>
      </c>
      <c r="J6145" t="s">
        <v>39</v>
      </c>
      <c r="K6145">
        <v>100</v>
      </c>
    </row>
    <row r="6146" spans="1:11" x14ac:dyDescent="0.25">
      <c r="A6146">
        <v>10006145</v>
      </c>
      <c r="B6146" t="s">
        <v>6544</v>
      </c>
      <c r="C6146">
        <f t="shared" ca="1" si="383"/>
        <v>1</v>
      </c>
      <c r="D6146" t="s">
        <v>126</v>
      </c>
      <c r="E6146" t="s">
        <v>127</v>
      </c>
      <c r="F6146">
        <f t="shared" ca="1" si="381"/>
        <v>45</v>
      </c>
      <c r="G6146">
        <f t="shared" ca="1" si="384"/>
        <v>7536</v>
      </c>
      <c r="H6146">
        <f t="shared" ca="1" si="384"/>
        <v>44268</v>
      </c>
      <c r="I6146">
        <f t="shared" ca="1" si="382"/>
        <v>39</v>
      </c>
      <c r="J6146" t="s">
        <v>40</v>
      </c>
      <c r="K6146">
        <v>100</v>
      </c>
    </row>
    <row r="6147" spans="1:11" x14ac:dyDescent="0.25">
      <c r="A6147">
        <v>10006146</v>
      </c>
      <c r="B6147" t="s">
        <v>6545</v>
      </c>
      <c r="C6147">
        <f t="shared" ca="1" si="383"/>
        <v>2</v>
      </c>
      <c r="D6147" t="s">
        <v>126</v>
      </c>
      <c r="E6147" t="s">
        <v>127</v>
      </c>
      <c r="F6147">
        <f t="shared" ref="F6147:F6210" ca="1" si="385">RANDBETWEEN(1,60)</f>
        <v>32</v>
      </c>
      <c r="G6147">
        <f t="shared" ca="1" si="384"/>
        <v>15914</v>
      </c>
      <c r="H6147">
        <f t="shared" ca="1" si="384"/>
        <v>72287</v>
      </c>
      <c r="I6147">
        <f t="shared" ref="I6147:I6210" ca="1" si="386">RANDBETWEEN(0,100)</f>
        <v>95</v>
      </c>
      <c r="J6147" t="s">
        <v>41</v>
      </c>
      <c r="K6147">
        <v>100</v>
      </c>
    </row>
    <row r="6148" spans="1:11" x14ac:dyDescent="0.25">
      <c r="A6148">
        <v>10006147</v>
      </c>
      <c r="B6148" t="s">
        <v>6546</v>
      </c>
      <c r="C6148">
        <f t="shared" ca="1" si="383"/>
        <v>1</v>
      </c>
      <c r="D6148" t="s">
        <v>126</v>
      </c>
      <c r="E6148" t="s">
        <v>127</v>
      </c>
      <c r="F6148">
        <f t="shared" ca="1" si="385"/>
        <v>25</v>
      </c>
      <c r="G6148">
        <f t="shared" ca="1" si="384"/>
        <v>40775</v>
      </c>
      <c r="H6148">
        <f t="shared" ca="1" si="384"/>
        <v>78052</v>
      </c>
      <c r="I6148">
        <f t="shared" ca="1" si="386"/>
        <v>98</v>
      </c>
      <c r="J6148" t="s">
        <v>42</v>
      </c>
      <c r="K6148">
        <v>100</v>
      </c>
    </row>
    <row r="6149" spans="1:11" x14ac:dyDescent="0.25">
      <c r="A6149">
        <v>10006148</v>
      </c>
      <c r="B6149" t="s">
        <v>6547</v>
      </c>
      <c r="C6149">
        <f t="shared" ca="1" si="383"/>
        <v>4</v>
      </c>
      <c r="D6149" t="s">
        <v>126</v>
      </c>
      <c r="E6149" t="s">
        <v>127</v>
      </c>
      <c r="F6149">
        <f t="shared" ca="1" si="385"/>
        <v>55</v>
      </c>
      <c r="G6149">
        <f t="shared" ca="1" si="384"/>
        <v>54303</v>
      </c>
      <c r="H6149">
        <f t="shared" ca="1" si="384"/>
        <v>796</v>
      </c>
      <c r="I6149">
        <f t="shared" ca="1" si="386"/>
        <v>86</v>
      </c>
      <c r="J6149" t="s">
        <v>43</v>
      </c>
      <c r="K6149">
        <v>100</v>
      </c>
    </row>
    <row r="6150" spans="1:11" x14ac:dyDescent="0.25">
      <c r="A6150">
        <v>10006149</v>
      </c>
      <c r="B6150" t="s">
        <v>6548</v>
      </c>
      <c r="C6150">
        <f t="shared" ca="1" si="383"/>
        <v>4</v>
      </c>
      <c r="D6150" t="s">
        <v>126</v>
      </c>
      <c r="E6150" t="s">
        <v>127</v>
      </c>
      <c r="F6150">
        <f t="shared" ca="1" si="385"/>
        <v>7</v>
      </c>
      <c r="G6150">
        <f t="shared" ca="1" si="384"/>
        <v>73290</v>
      </c>
      <c r="H6150">
        <f t="shared" ca="1" si="384"/>
        <v>60418</v>
      </c>
      <c r="I6150">
        <f t="shared" ca="1" si="386"/>
        <v>86</v>
      </c>
      <c r="J6150" t="s">
        <v>44</v>
      </c>
      <c r="K6150">
        <v>100</v>
      </c>
    </row>
    <row r="6151" spans="1:11" x14ac:dyDescent="0.25">
      <c r="A6151">
        <v>10006150</v>
      </c>
      <c r="B6151" t="s">
        <v>6549</v>
      </c>
      <c r="C6151">
        <f t="shared" ca="1" si="383"/>
        <v>3</v>
      </c>
      <c r="D6151" t="s">
        <v>126</v>
      </c>
      <c r="E6151" t="s">
        <v>127</v>
      </c>
      <c r="F6151">
        <f t="shared" ca="1" si="385"/>
        <v>6</v>
      </c>
      <c r="G6151">
        <f t="shared" ca="1" si="384"/>
        <v>67905</v>
      </c>
      <c r="H6151">
        <f t="shared" ca="1" si="384"/>
        <v>5969</v>
      </c>
      <c r="I6151">
        <f t="shared" ca="1" si="386"/>
        <v>36</v>
      </c>
      <c r="J6151" t="s">
        <v>45</v>
      </c>
      <c r="K6151">
        <v>100</v>
      </c>
    </row>
    <row r="6152" spans="1:11" x14ac:dyDescent="0.25">
      <c r="A6152">
        <v>10006151</v>
      </c>
      <c r="B6152" t="s">
        <v>6550</v>
      </c>
      <c r="C6152">
        <f t="shared" ca="1" si="383"/>
        <v>5</v>
      </c>
      <c r="D6152" t="s">
        <v>126</v>
      </c>
      <c r="E6152" t="s">
        <v>127</v>
      </c>
      <c r="F6152">
        <f t="shared" ca="1" si="385"/>
        <v>2</v>
      </c>
      <c r="G6152">
        <f t="shared" ca="1" si="384"/>
        <v>33064</v>
      </c>
      <c r="H6152">
        <f t="shared" ca="1" si="384"/>
        <v>44480</v>
      </c>
      <c r="I6152">
        <f t="shared" ca="1" si="386"/>
        <v>11</v>
      </c>
      <c r="J6152" t="s">
        <v>46</v>
      </c>
      <c r="K6152">
        <v>100</v>
      </c>
    </row>
    <row r="6153" spans="1:11" x14ac:dyDescent="0.25">
      <c r="A6153">
        <v>10006152</v>
      </c>
      <c r="B6153" t="s">
        <v>6551</v>
      </c>
      <c r="C6153">
        <f t="shared" ca="1" si="383"/>
        <v>3</v>
      </c>
      <c r="D6153" t="s">
        <v>126</v>
      </c>
      <c r="E6153" t="s">
        <v>127</v>
      </c>
      <c r="F6153">
        <f t="shared" ca="1" si="385"/>
        <v>2</v>
      </c>
      <c r="G6153">
        <f t="shared" ca="1" si="384"/>
        <v>77560</v>
      </c>
      <c r="H6153">
        <f t="shared" ca="1" si="384"/>
        <v>58572</v>
      </c>
      <c r="I6153">
        <f t="shared" ca="1" si="386"/>
        <v>77</v>
      </c>
      <c r="J6153" t="s">
        <v>47</v>
      </c>
      <c r="K6153">
        <v>100</v>
      </c>
    </row>
    <row r="6154" spans="1:11" x14ac:dyDescent="0.25">
      <c r="A6154">
        <v>10006153</v>
      </c>
      <c r="B6154" t="s">
        <v>6552</v>
      </c>
      <c r="C6154">
        <f t="shared" ca="1" si="383"/>
        <v>3</v>
      </c>
      <c r="D6154" t="s">
        <v>126</v>
      </c>
      <c r="E6154" t="s">
        <v>127</v>
      </c>
      <c r="F6154">
        <f t="shared" ca="1" si="385"/>
        <v>21</v>
      </c>
      <c r="G6154">
        <f t="shared" ca="1" si="384"/>
        <v>75877</v>
      </c>
      <c r="H6154">
        <f t="shared" ca="1" si="384"/>
        <v>65712</v>
      </c>
      <c r="I6154">
        <f t="shared" ca="1" si="386"/>
        <v>80</v>
      </c>
      <c r="J6154" t="s">
        <v>48</v>
      </c>
      <c r="K6154">
        <v>100</v>
      </c>
    </row>
    <row r="6155" spans="1:11" x14ac:dyDescent="0.25">
      <c r="A6155">
        <v>10006154</v>
      </c>
      <c r="B6155" t="s">
        <v>6553</v>
      </c>
      <c r="C6155">
        <f t="shared" ca="1" si="383"/>
        <v>5</v>
      </c>
      <c r="D6155" t="s">
        <v>126</v>
      </c>
      <c r="E6155" t="s">
        <v>127</v>
      </c>
      <c r="F6155">
        <f t="shared" ca="1" si="385"/>
        <v>6</v>
      </c>
      <c r="G6155">
        <f t="shared" ca="1" si="384"/>
        <v>2841</v>
      </c>
      <c r="H6155">
        <f t="shared" ca="1" si="384"/>
        <v>23804</v>
      </c>
      <c r="I6155">
        <f t="shared" ca="1" si="386"/>
        <v>33</v>
      </c>
      <c r="J6155" t="s">
        <v>49</v>
      </c>
      <c r="K6155">
        <v>100</v>
      </c>
    </row>
    <row r="6156" spans="1:11" x14ac:dyDescent="0.25">
      <c r="A6156">
        <v>10006155</v>
      </c>
      <c r="B6156" t="s">
        <v>6554</v>
      </c>
      <c r="C6156">
        <f t="shared" ca="1" si="383"/>
        <v>1</v>
      </c>
      <c r="D6156" t="s">
        <v>126</v>
      </c>
      <c r="E6156" t="s">
        <v>127</v>
      </c>
      <c r="F6156">
        <f t="shared" ca="1" si="385"/>
        <v>47</v>
      </c>
      <c r="G6156">
        <f t="shared" ca="1" si="384"/>
        <v>34759</v>
      </c>
      <c r="H6156">
        <f t="shared" ca="1" si="384"/>
        <v>15542</v>
      </c>
      <c r="I6156">
        <f t="shared" ca="1" si="386"/>
        <v>35</v>
      </c>
      <c r="J6156" t="s">
        <v>50</v>
      </c>
      <c r="K6156">
        <v>100</v>
      </c>
    </row>
    <row r="6157" spans="1:11" x14ac:dyDescent="0.25">
      <c r="A6157">
        <v>10006156</v>
      </c>
      <c r="B6157" t="s">
        <v>6555</v>
      </c>
      <c r="C6157">
        <f t="shared" ca="1" si="383"/>
        <v>3</v>
      </c>
      <c r="D6157" t="s">
        <v>126</v>
      </c>
      <c r="E6157" t="s">
        <v>127</v>
      </c>
      <c r="F6157">
        <f t="shared" ca="1" si="385"/>
        <v>11</v>
      </c>
      <c r="G6157">
        <f t="shared" ca="1" si="384"/>
        <v>12728</v>
      </c>
      <c r="H6157">
        <f t="shared" ca="1" si="384"/>
        <v>70406</v>
      </c>
      <c r="I6157">
        <f t="shared" ca="1" si="386"/>
        <v>33</v>
      </c>
      <c r="J6157" t="s">
        <v>51</v>
      </c>
      <c r="K6157">
        <v>100</v>
      </c>
    </row>
    <row r="6158" spans="1:11" x14ac:dyDescent="0.25">
      <c r="A6158">
        <v>10006157</v>
      </c>
      <c r="B6158" t="s">
        <v>6556</v>
      </c>
      <c r="C6158">
        <f t="shared" ca="1" si="383"/>
        <v>1</v>
      </c>
      <c r="D6158" t="s">
        <v>126</v>
      </c>
      <c r="E6158" t="s">
        <v>127</v>
      </c>
      <c r="F6158">
        <f t="shared" ca="1" si="385"/>
        <v>1</v>
      </c>
      <c r="G6158">
        <f t="shared" ca="1" si="384"/>
        <v>66384</v>
      </c>
      <c r="H6158">
        <f t="shared" ca="1" si="384"/>
        <v>44380</v>
      </c>
      <c r="I6158">
        <f t="shared" ca="1" si="386"/>
        <v>62</v>
      </c>
      <c r="J6158" t="s">
        <v>52</v>
      </c>
      <c r="K6158">
        <v>100</v>
      </c>
    </row>
    <row r="6159" spans="1:11" x14ac:dyDescent="0.25">
      <c r="A6159">
        <v>10006158</v>
      </c>
      <c r="B6159" t="s">
        <v>6557</v>
      </c>
      <c r="C6159">
        <f t="shared" ca="1" si="383"/>
        <v>1</v>
      </c>
      <c r="D6159" t="s">
        <v>126</v>
      </c>
      <c r="E6159" t="s">
        <v>127</v>
      </c>
      <c r="F6159">
        <f t="shared" ca="1" si="385"/>
        <v>9</v>
      </c>
      <c r="G6159">
        <f t="shared" ca="1" si="384"/>
        <v>44685</v>
      </c>
      <c r="H6159">
        <f t="shared" ca="1" si="384"/>
        <v>48403</v>
      </c>
      <c r="I6159">
        <f t="shared" ca="1" si="386"/>
        <v>60</v>
      </c>
      <c r="J6159" t="s">
        <v>53</v>
      </c>
      <c r="K6159">
        <v>100</v>
      </c>
    </row>
    <row r="6160" spans="1:11" x14ac:dyDescent="0.25">
      <c r="A6160">
        <v>10006159</v>
      </c>
      <c r="B6160" t="s">
        <v>6558</v>
      </c>
      <c r="C6160">
        <f t="shared" ca="1" si="383"/>
        <v>3</v>
      </c>
      <c r="D6160" t="s">
        <v>126</v>
      </c>
      <c r="E6160" t="s">
        <v>127</v>
      </c>
      <c r="F6160">
        <f t="shared" ca="1" si="385"/>
        <v>60</v>
      </c>
      <c r="G6160">
        <f t="shared" ca="1" si="384"/>
        <v>77202</v>
      </c>
      <c r="H6160">
        <f t="shared" ca="1" si="384"/>
        <v>19738</v>
      </c>
      <c r="I6160">
        <f t="shared" ca="1" si="386"/>
        <v>3</v>
      </c>
      <c r="J6160" t="s">
        <v>54</v>
      </c>
      <c r="K6160">
        <v>100</v>
      </c>
    </row>
    <row r="6161" spans="1:11" x14ac:dyDescent="0.25">
      <c r="A6161">
        <v>10006160</v>
      </c>
      <c r="B6161" t="s">
        <v>6559</v>
      </c>
      <c r="C6161">
        <f t="shared" ca="1" si="383"/>
        <v>3</v>
      </c>
      <c r="D6161" t="s">
        <v>126</v>
      </c>
      <c r="E6161" t="s">
        <v>127</v>
      </c>
      <c r="F6161">
        <f t="shared" ca="1" si="385"/>
        <v>7</v>
      </c>
      <c r="G6161">
        <f t="shared" ca="1" si="384"/>
        <v>68381</v>
      </c>
      <c r="H6161">
        <f t="shared" ca="1" si="384"/>
        <v>15518</v>
      </c>
      <c r="I6161">
        <f t="shared" ca="1" si="386"/>
        <v>23</v>
      </c>
      <c r="J6161" t="s">
        <v>55</v>
      </c>
      <c r="K6161">
        <v>100</v>
      </c>
    </row>
    <row r="6162" spans="1:11" x14ac:dyDescent="0.25">
      <c r="A6162">
        <v>10006161</v>
      </c>
      <c r="B6162" t="s">
        <v>6560</v>
      </c>
      <c r="C6162">
        <f t="shared" ca="1" si="383"/>
        <v>1</v>
      </c>
      <c r="D6162" t="s">
        <v>126</v>
      </c>
      <c r="E6162" t="s">
        <v>127</v>
      </c>
      <c r="F6162">
        <f t="shared" ca="1" si="385"/>
        <v>7</v>
      </c>
      <c r="G6162">
        <f t="shared" ca="1" si="384"/>
        <v>16391</v>
      </c>
      <c r="H6162">
        <f t="shared" ca="1" si="384"/>
        <v>32645</v>
      </c>
      <c r="I6162">
        <f t="shared" ca="1" si="386"/>
        <v>58</v>
      </c>
      <c r="J6162" t="s">
        <v>56</v>
      </c>
      <c r="K6162">
        <v>100</v>
      </c>
    </row>
    <row r="6163" spans="1:11" x14ac:dyDescent="0.25">
      <c r="A6163">
        <v>10006162</v>
      </c>
      <c r="B6163" t="s">
        <v>6561</v>
      </c>
      <c r="C6163">
        <f t="shared" ca="1" si="383"/>
        <v>2</v>
      </c>
      <c r="D6163" t="s">
        <v>126</v>
      </c>
      <c r="E6163" t="s">
        <v>127</v>
      </c>
      <c r="F6163">
        <f t="shared" ca="1" si="385"/>
        <v>4</v>
      </c>
      <c r="G6163">
        <f t="shared" ca="1" si="384"/>
        <v>77279</v>
      </c>
      <c r="H6163">
        <f t="shared" ca="1" si="384"/>
        <v>3141</v>
      </c>
      <c r="I6163">
        <f t="shared" ca="1" si="386"/>
        <v>89</v>
      </c>
      <c r="J6163" t="s">
        <v>57</v>
      </c>
      <c r="K6163">
        <v>100</v>
      </c>
    </row>
    <row r="6164" spans="1:11" x14ac:dyDescent="0.25">
      <c r="A6164">
        <v>10006163</v>
      </c>
      <c r="B6164" t="s">
        <v>6562</v>
      </c>
      <c r="C6164">
        <f t="shared" ca="1" si="383"/>
        <v>1</v>
      </c>
      <c r="D6164" t="s">
        <v>126</v>
      </c>
      <c r="E6164" t="s">
        <v>127</v>
      </c>
      <c r="F6164">
        <f t="shared" ca="1" si="385"/>
        <v>32</v>
      </c>
      <c r="G6164">
        <f t="shared" ca="1" si="384"/>
        <v>39747</v>
      </c>
      <c r="H6164">
        <f t="shared" ca="1" si="384"/>
        <v>31474</v>
      </c>
      <c r="I6164">
        <f t="shared" ca="1" si="386"/>
        <v>40</v>
      </c>
      <c r="J6164" t="s">
        <v>58</v>
      </c>
      <c r="K6164">
        <v>100</v>
      </c>
    </row>
    <row r="6165" spans="1:11" x14ac:dyDescent="0.25">
      <c r="A6165">
        <v>10006164</v>
      </c>
      <c r="B6165" t="s">
        <v>6563</v>
      </c>
      <c r="C6165">
        <f t="shared" ref="C6165:C6228" ca="1" si="387">RANDBETWEEN(1,5)</f>
        <v>5</v>
      </c>
      <c r="D6165" t="s">
        <v>126</v>
      </c>
      <c r="E6165" t="s">
        <v>127</v>
      </c>
      <c r="F6165">
        <f t="shared" ca="1" si="385"/>
        <v>8</v>
      </c>
      <c r="G6165">
        <f t="shared" ca="1" si="384"/>
        <v>30518</v>
      </c>
      <c r="H6165">
        <f t="shared" ca="1" si="384"/>
        <v>15919</v>
      </c>
      <c r="I6165">
        <f t="shared" ca="1" si="386"/>
        <v>12</v>
      </c>
      <c r="J6165" t="s">
        <v>59</v>
      </c>
      <c r="K6165">
        <v>100</v>
      </c>
    </row>
    <row r="6166" spans="1:11" x14ac:dyDescent="0.25">
      <c r="A6166">
        <v>10006165</v>
      </c>
      <c r="B6166" t="s">
        <v>6564</v>
      </c>
      <c r="C6166">
        <f t="shared" ca="1" si="387"/>
        <v>1</v>
      </c>
      <c r="D6166" t="s">
        <v>126</v>
      </c>
      <c r="E6166" t="s">
        <v>127</v>
      </c>
      <c r="F6166">
        <f t="shared" ca="1" si="385"/>
        <v>55</v>
      </c>
      <c r="G6166">
        <f t="shared" ca="1" si="384"/>
        <v>33426</v>
      </c>
      <c r="H6166">
        <f t="shared" ca="1" si="384"/>
        <v>41725</v>
      </c>
      <c r="I6166">
        <f t="shared" ca="1" si="386"/>
        <v>41</v>
      </c>
      <c r="J6166" t="s">
        <v>60</v>
      </c>
      <c r="K6166">
        <v>100</v>
      </c>
    </row>
    <row r="6167" spans="1:11" x14ac:dyDescent="0.25">
      <c r="A6167">
        <v>10006166</v>
      </c>
      <c r="B6167" t="s">
        <v>6565</v>
      </c>
      <c r="C6167">
        <f t="shared" ca="1" si="387"/>
        <v>3</v>
      </c>
      <c r="D6167" t="s">
        <v>126</v>
      </c>
      <c r="E6167" t="s">
        <v>127</v>
      </c>
      <c r="F6167">
        <f t="shared" ca="1" si="385"/>
        <v>41</v>
      </c>
      <c r="G6167">
        <f t="shared" ca="1" si="384"/>
        <v>46904</v>
      </c>
      <c r="H6167">
        <f t="shared" ca="1" si="384"/>
        <v>59625</v>
      </c>
      <c r="I6167">
        <f t="shared" ca="1" si="386"/>
        <v>99</v>
      </c>
      <c r="J6167" t="s">
        <v>61</v>
      </c>
      <c r="K6167">
        <v>100</v>
      </c>
    </row>
    <row r="6168" spans="1:11" x14ac:dyDescent="0.25">
      <c r="A6168">
        <v>10006167</v>
      </c>
      <c r="B6168" t="s">
        <v>6566</v>
      </c>
      <c r="C6168">
        <f t="shared" ca="1" si="387"/>
        <v>4</v>
      </c>
      <c r="D6168" t="s">
        <v>126</v>
      </c>
      <c r="E6168" t="s">
        <v>127</v>
      </c>
      <c r="F6168">
        <f t="shared" ca="1" si="385"/>
        <v>2</v>
      </c>
      <c r="G6168">
        <f t="shared" ca="1" si="384"/>
        <v>46713</v>
      </c>
      <c r="H6168">
        <f t="shared" ca="1" si="384"/>
        <v>64442</v>
      </c>
      <c r="I6168">
        <f t="shared" ca="1" si="386"/>
        <v>24</v>
      </c>
      <c r="J6168" t="s">
        <v>62</v>
      </c>
      <c r="K6168">
        <v>100</v>
      </c>
    </row>
    <row r="6169" spans="1:11" x14ac:dyDescent="0.25">
      <c r="A6169">
        <v>10006168</v>
      </c>
      <c r="B6169" t="s">
        <v>6567</v>
      </c>
      <c r="C6169">
        <f t="shared" ca="1" si="387"/>
        <v>2</v>
      </c>
      <c r="D6169" t="s">
        <v>126</v>
      </c>
      <c r="E6169" t="s">
        <v>127</v>
      </c>
      <c r="F6169">
        <f t="shared" ca="1" si="385"/>
        <v>45</v>
      </c>
      <c r="G6169">
        <f t="shared" ca="1" si="384"/>
        <v>49704</v>
      </c>
      <c r="H6169">
        <f t="shared" ca="1" si="384"/>
        <v>37557</v>
      </c>
      <c r="I6169">
        <f t="shared" ca="1" si="386"/>
        <v>34</v>
      </c>
      <c r="J6169" t="s">
        <v>63</v>
      </c>
      <c r="K6169">
        <v>100</v>
      </c>
    </row>
    <row r="6170" spans="1:11" x14ac:dyDescent="0.25">
      <c r="A6170">
        <v>10006169</v>
      </c>
      <c r="B6170" t="s">
        <v>6568</v>
      </c>
      <c r="C6170">
        <f t="shared" ca="1" si="387"/>
        <v>4</v>
      </c>
      <c r="D6170" t="s">
        <v>126</v>
      </c>
      <c r="E6170" t="s">
        <v>127</v>
      </c>
      <c r="F6170">
        <f t="shared" ca="1" si="385"/>
        <v>32</v>
      </c>
      <c r="G6170">
        <f t="shared" ca="1" si="384"/>
        <v>72304</v>
      </c>
      <c r="H6170">
        <f t="shared" ca="1" si="384"/>
        <v>6316</v>
      </c>
      <c r="I6170">
        <f t="shared" ca="1" si="386"/>
        <v>97</v>
      </c>
      <c r="J6170" t="s">
        <v>64</v>
      </c>
      <c r="K6170">
        <v>100</v>
      </c>
    </row>
    <row r="6171" spans="1:11" x14ac:dyDescent="0.25">
      <c r="A6171">
        <v>10006170</v>
      </c>
      <c r="B6171" t="s">
        <v>6569</v>
      </c>
      <c r="C6171">
        <f t="shared" ca="1" si="387"/>
        <v>1</v>
      </c>
      <c r="D6171" t="s">
        <v>126</v>
      </c>
      <c r="E6171" t="s">
        <v>127</v>
      </c>
      <c r="F6171">
        <f t="shared" ca="1" si="385"/>
        <v>28</v>
      </c>
      <c r="G6171">
        <f t="shared" ca="1" si="384"/>
        <v>42930</v>
      </c>
      <c r="H6171">
        <f t="shared" ca="1" si="384"/>
        <v>30904</v>
      </c>
      <c r="I6171">
        <f t="shared" ca="1" si="386"/>
        <v>83</v>
      </c>
      <c r="J6171" t="s">
        <v>65</v>
      </c>
      <c r="K6171">
        <v>100</v>
      </c>
    </row>
    <row r="6172" spans="1:11" x14ac:dyDescent="0.25">
      <c r="A6172">
        <v>10006171</v>
      </c>
      <c r="B6172" t="s">
        <v>6570</v>
      </c>
      <c r="C6172">
        <f t="shared" ca="1" si="387"/>
        <v>4</v>
      </c>
      <c r="D6172" t="s">
        <v>126</v>
      </c>
      <c r="E6172" t="s">
        <v>127</v>
      </c>
      <c r="F6172">
        <f t="shared" ca="1" si="385"/>
        <v>39</v>
      </c>
      <c r="G6172">
        <f t="shared" ca="1" si="384"/>
        <v>1791</v>
      </c>
      <c r="H6172">
        <f t="shared" ca="1" si="384"/>
        <v>32956</v>
      </c>
      <c r="I6172">
        <f t="shared" ca="1" si="386"/>
        <v>48</v>
      </c>
      <c r="J6172" t="s">
        <v>66</v>
      </c>
      <c r="K6172">
        <v>100</v>
      </c>
    </row>
    <row r="6173" spans="1:11" x14ac:dyDescent="0.25">
      <c r="A6173">
        <v>10006172</v>
      </c>
      <c r="B6173" t="s">
        <v>6571</v>
      </c>
      <c r="C6173">
        <f t="shared" ca="1" si="387"/>
        <v>4</v>
      </c>
      <c r="D6173" t="s">
        <v>126</v>
      </c>
      <c r="E6173" t="s">
        <v>127</v>
      </c>
      <c r="F6173">
        <f t="shared" ca="1" si="385"/>
        <v>13</v>
      </c>
      <c r="G6173">
        <f t="shared" ca="1" si="384"/>
        <v>8946</v>
      </c>
      <c r="H6173">
        <f t="shared" ca="1" si="384"/>
        <v>51335</v>
      </c>
      <c r="I6173">
        <f t="shared" ca="1" si="386"/>
        <v>40</v>
      </c>
      <c r="J6173" t="s">
        <v>67</v>
      </c>
      <c r="K6173">
        <v>100</v>
      </c>
    </row>
    <row r="6174" spans="1:11" x14ac:dyDescent="0.25">
      <c r="A6174">
        <v>10006173</v>
      </c>
      <c r="B6174" t="s">
        <v>6572</v>
      </c>
      <c r="C6174">
        <f t="shared" ca="1" si="387"/>
        <v>5</v>
      </c>
      <c r="D6174" t="s">
        <v>126</v>
      </c>
      <c r="E6174" t="s">
        <v>127</v>
      </c>
      <c r="F6174">
        <f t="shared" ca="1" si="385"/>
        <v>15</v>
      </c>
      <c r="G6174">
        <f t="shared" ca="1" si="384"/>
        <v>14802</v>
      </c>
      <c r="H6174">
        <f t="shared" ca="1" si="384"/>
        <v>46299</v>
      </c>
      <c r="I6174">
        <f t="shared" ca="1" si="386"/>
        <v>6</v>
      </c>
      <c r="J6174" t="s">
        <v>68</v>
      </c>
      <c r="K6174">
        <v>100</v>
      </c>
    </row>
    <row r="6175" spans="1:11" x14ac:dyDescent="0.25">
      <c r="A6175">
        <v>10006174</v>
      </c>
      <c r="B6175" t="s">
        <v>6573</v>
      </c>
      <c r="C6175">
        <f t="shared" ca="1" si="387"/>
        <v>3</v>
      </c>
      <c r="D6175" t="s">
        <v>126</v>
      </c>
      <c r="E6175" t="s">
        <v>127</v>
      </c>
      <c r="F6175">
        <f t="shared" ca="1" si="385"/>
        <v>39</v>
      </c>
      <c r="G6175">
        <f t="shared" ca="1" si="384"/>
        <v>46805</v>
      </c>
      <c r="H6175">
        <f t="shared" ca="1" si="384"/>
        <v>68469</v>
      </c>
      <c r="I6175">
        <f t="shared" ca="1" si="386"/>
        <v>21</v>
      </c>
      <c r="J6175" t="s">
        <v>69</v>
      </c>
      <c r="K6175">
        <v>100</v>
      </c>
    </row>
    <row r="6176" spans="1:11" x14ac:dyDescent="0.25">
      <c r="A6176">
        <v>10006175</v>
      </c>
      <c r="B6176" t="s">
        <v>6574</v>
      </c>
      <c r="C6176">
        <f t="shared" ca="1" si="387"/>
        <v>4</v>
      </c>
      <c r="D6176" t="s">
        <v>126</v>
      </c>
      <c r="E6176" t="s">
        <v>127</v>
      </c>
      <c r="F6176">
        <f t="shared" ca="1" si="385"/>
        <v>55</v>
      </c>
      <c r="G6176">
        <f t="shared" ca="1" si="384"/>
        <v>50230</v>
      </c>
      <c r="H6176">
        <f t="shared" ca="1" si="384"/>
        <v>66839</v>
      </c>
      <c r="I6176">
        <f t="shared" ca="1" si="386"/>
        <v>8</v>
      </c>
      <c r="J6176" t="s">
        <v>70</v>
      </c>
      <c r="K6176">
        <v>100</v>
      </c>
    </row>
    <row r="6177" spans="1:11" x14ac:dyDescent="0.25">
      <c r="A6177">
        <v>10006176</v>
      </c>
      <c r="B6177" t="s">
        <v>6575</v>
      </c>
      <c r="C6177">
        <f t="shared" ca="1" si="387"/>
        <v>3</v>
      </c>
      <c r="D6177" t="s">
        <v>126</v>
      </c>
      <c r="E6177" t="s">
        <v>127</v>
      </c>
      <c r="F6177">
        <f t="shared" ca="1" si="385"/>
        <v>33</v>
      </c>
      <c r="G6177">
        <f t="shared" ca="1" si="384"/>
        <v>4121</v>
      </c>
      <c r="H6177">
        <f t="shared" ca="1" si="384"/>
        <v>32332</v>
      </c>
      <c r="I6177">
        <f t="shared" ca="1" si="386"/>
        <v>79</v>
      </c>
      <c r="J6177" t="s">
        <v>71</v>
      </c>
      <c r="K6177">
        <v>100</v>
      </c>
    </row>
    <row r="6178" spans="1:11" x14ac:dyDescent="0.25">
      <c r="A6178">
        <v>10006177</v>
      </c>
      <c r="B6178" t="s">
        <v>6576</v>
      </c>
      <c r="C6178">
        <f t="shared" ca="1" si="387"/>
        <v>5</v>
      </c>
      <c r="D6178" t="s">
        <v>126</v>
      </c>
      <c r="E6178" t="s">
        <v>127</v>
      </c>
      <c r="F6178">
        <f t="shared" ca="1" si="385"/>
        <v>51</v>
      </c>
      <c r="G6178">
        <f t="shared" ca="1" si="384"/>
        <v>72884</v>
      </c>
      <c r="H6178">
        <f t="shared" ca="1" si="384"/>
        <v>24972</v>
      </c>
      <c r="I6178">
        <f t="shared" ca="1" si="386"/>
        <v>58</v>
      </c>
      <c r="J6178" t="s">
        <v>72</v>
      </c>
      <c r="K6178">
        <v>100</v>
      </c>
    </row>
    <row r="6179" spans="1:11" x14ac:dyDescent="0.25">
      <c r="A6179">
        <v>10006178</v>
      </c>
      <c r="B6179" t="s">
        <v>6577</v>
      </c>
      <c r="C6179">
        <f t="shared" ca="1" si="387"/>
        <v>3</v>
      </c>
      <c r="D6179" t="s">
        <v>126</v>
      </c>
      <c r="E6179" t="s">
        <v>127</v>
      </c>
      <c r="F6179">
        <f t="shared" ca="1" si="385"/>
        <v>5</v>
      </c>
      <c r="G6179">
        <f t="shared" ca="1" si="384"/>
        <v>68910</v>
      </c>
      <c r="H6179">
        <f t="shared" ca="1" si="384"/>
        <v>37867</v>
      </c>
      <c r="I6179">
        <f t="shared" ca="1" si="386"/>
        <v>63</v>
      </c>
      <c r="J6179" t="s">
        <v>73</v>
      </c>
      <c r="K6179">
        <v>100</v>
      </c>
    </row>
    <row r="6180" spans="1:11" x14ac:dyDescent="0.25">
      <c r="A6180">
        <v>10006179</v>
      </c>
      <c r="B6180" t="s">
        <v>6578</v>
      </c>
      <c r="C6180">
        <f t="shared" ca="1" si="387"/>
        <v>3</v>
      </c>
      <c r="D6180" t="s">
        <v>126</v>
      </c>
      <c r="E6180" t="s">
        <v>127</v>
      </c>
      <c r="F6180">
        <f t="shared" ca="1" si="385"/>
        <v>24</v>
      </c>
      <c r="G6180">
        <f t="shared" ca="1" si="384"/>
        <v>40161</v>
      </c>
      <c r="H6180">
        <f t="shared" ca="1" si="384"/>
        <v>37904</v>
      </c>
      <c r="I6180">
        <f t="shared" ca="1" si="386"/>
        <v>79</v>
      </c>
      <c r="J6180" t="s">
        <v>74</v>
      </c>
      <c r="K6180">
        <v>100</v>
      </c>
    </row>
    <row r="6181" spans="1:11" x14ac:dyDescent="0.25">
      <c r="A6181">
        <v>10006180</v>
      </c>
      <c r="B6181" t="s">
        <v>6579</v>
      </c>
      <c r="C6181">
        <f t="shared" ca="1" si="387"/>
        <v>3</v>
      </c>
      <c r="D6181" t="s">
        <v>126</v>
      </c>
      <c r="E6181" t="s">
        <v>127</v>
      </c>
      <c r="F6181">
        <f t="shared" ca="1" si="385"/>
        <v>51</v>
      </c>
      <c r="G6181">
        <f t="shared" ca="1" si="384"/>
        <v>4772</v>
      </c>
      <c r="H6181">
        <f t="shared" ca="1" si="384"/>
        <v>57289</v>
      </c>
      <c r="I6181">
        <f t="shared" ca="1" si="386"/>
        <v>0</v>
      </c>
      <c r="J6181" t="s">
        <v>75</v>
      </c>
      <c r="K6181">
        <v>100</v>
      </c>
    </row>
    <row r="6182" spans="1:11" x14ac:dyDescent="0.25">
      <c r="A6182">
        <v>10006181</v>
      </c>
      <c r="B6182" t="s">
        <v>6580</v>
      </c>
      <c r="C6182">
        <f t="shared" ca="1" si="387"/>
        <v>5</v>
      </c>
      <c r="D6182" t="s">
        <v>126</v>
      </c>
      <c r="E6182" t="s">
        <v>127</v>
      </c>
      <c r="F6182">
        <f t="shared" ca="1" si="385"/>
        <v>60</v>
      </c>
      <c r="G6182">
        <f t="shared" ca="1" si="384"/>
        <v>41098</v>
      </c>
      <c r="H6182">
        <f t="shared" ca="1" si="384"/>
        <v>6644</v>
      </c>
      <c r="I6182">
        <f t="shared" ca="1" si="386"/>
        <v>46</v>
      </c>
      <c r="J6182" t="s">
        <v>76</v>
      </c>
      <c r="K6182">
        <v>100</v>
      </c>
    </row>
    <row r="6183" spans="1:11" x14ac:dyDescent="0.25">
      <c r="A6183">
        <v>10006182</v>
      </c>
      <c r="B6183" t="s">
        <v>6581</v>
      </c>
      <c r="C6183">
        <f t="shared" ca="1" si="387"/>
        <v>1</v>
      </c>
      <c r="D6183" t="s">
        <v>126</v>
      </c>
      <c r="E6183" t="s">
        <v>127</v>
      </c>
      <c r="F6183">
        <f t="shared" ca="1" si="385"/>
        <v>43</v>
      </c>
      <c r="G6183">
        <f t="shared" ca="1" si="384"/>
        <v>31925</v>
      </c>
      <c r="H6183">
        <f t="shared" ca="1" si="384"/>
        <v>27571</v>
      </c>
      <c r="I6183">
        <f t="shared" ca="1" si="386"/>
        <v>70</v>
      </c>
      <c r="J6183" t="s">
        <v>77</v>
      </c>
      <c r="K6183">
        <v>100</v>
      </c>
    </row>
    <row r="6184" spans="1:11" x14ac:dyDescent="0.25">
      <c r="A6184">
        <v>10006183</v>
      </c>
      <c r="B6184" t="s">
        <v>6582</v>
      </c>
      <c r="C6184">
        <f t="shared" ca="1" si="387"/>
        <v>5</v>
      </c>
      <c r="D6184" t="s">
        <v>126</v>
      </c>
      <c r="E6184" t="s">
        <v>127</v>
      </c>
      <c r="F6184">
        <f t="shared" ca="1" si="385"/>
        <v>39</v>
      </c>
      <c r="G6184">
        <f t="shared" ca="1" si="384"/>
        <v>21191</v>
      </c>
      <c r="H6184">
        <f t="shared" ca="1" si="384"/>
        <v>50647</v>
      </c>
      <c r="I6184">
        <f t="shared" ca="1" si="386"/>
        <v>15</v>
      </c>
      <c r="J6184" t="s">
        <v>78</v>
      </c>
      <c r="K6184">
        <v>100</v>
      </c>
    </row>
    <row r="6185" spans="1:11" x14ac:dyDescent="0.25">
      <c r="A6185">
        <v>10006184</v>
      </c>
      <c r="B6185" t="s">
        <v>6583</v>
      </c>
      <c r="C6185">
        <f t="shared" ca="1" si="387"/>
        <v>5</v>
      </c>
      <c r="D6185" t="s">
        <v>126</v>
      </c>
      <c r="E6185" t="s">
        <v>127</v>
      </c>
      <c r="F6185">
        <f t="shared" ca="1" si="385"/>
        <v>3</v>
      </c>
      <c r="G6185">
        <f t="shared" ca="1" si="384"/>
        <v>21044</v>
      </c>
      <c r="H6185">
        <f t="shared" ca="1" si="384"/>
        <v>21223</v>
      </c>
      <c r="I6185">
        <f t="shared" ca="1" si="386"/>
        <v>32</v>
      </c>
      <c r="J6185" t="s">
        <v>79</v>
      </c>
      <c r="K6185">
        <v>100</v>
      </c>
    </row>
    <row r="6186" spans="1:11" x14ac:dyDescent="0.25">
      <c r="A6186">
        <v>10006185</v>
      </c>
      <c r="B6186" t="s">
        <v>6584</v>
      </c>
      <c r="C6186">
        <f t="shared" ca="1" si="387"/>
        <v>4</v>
      </c>
      <c r="D6186" t="s">
        <v>126</v>
      </c>
      <c r="E6186" t="s">
        <v>127</v>
      </c>
      <c r="F6186">
        <f t="shared" ca="1" si="385"/>
        <v>14</v>
      </c>
      <c r="G6186">
        <f t="shared" ca="1" si="384"/>
        <v>49628</v>
      </c>
      <c r="H6186">
        <f t="shared" ca="1" si="384"/>
        <v>13212</v>
      </c>
      <c r="I6186">
        <f t="shared" ca="1" si="386"/>
        <v>29</v>
      </c>
      <c r="J6186" t="s">
        <v>80</v>
      </c>
      <c r="K6186">
        <v>100</v>
      </c>
    </row>
    <row r="6187" spans="1:11" x14ac:dyDescent="0.25">
      <c r="A6187">
        <v>10006186</v>
      </c>
      <c r="B6187" t="s">
        <v>6585</v>
      </c>
      <c r="C6187">
        <f t="shared" ca="1" si="387"/>
        <v>2</v>
      </c>
      <c r="D6187" t="s">
        <v>126</v>
      </c>
      <c r="E6187" t="s">
        <v>127</v>
      </c>
      <c r="F6187">
        <f t="shared" ca="1" si="385"/>
        <v>13</v>
      </c>
      <c r="G6187">
        <f t="shared" ca="1" si="384"/>
        <v>73554</v>
      </c>
      <c r="H6187">
        <f t="shared" ca="1" si="384"/>
        <v>73571</v>
      </c>
      <c r="I6187">
        <f t="shared" ca="1" si="386"/>
        <v>1</v>
      </c>
      <c r="J6187" t="s">
        <v>81</v>
      </c>
      <c r="K6187">
        <v>100</v>
      </c>
    </row>
    <row r="6188" spans="1:11" x14ac:dyDescent="0.25">
      <c r="A6188">
        <v>10006187</v>
      </c>
      <c r="B6188" t="s">
        <v>6586</v>
      </c>
      <c r="C6188">
        <f t="shared" ca="1" si="387"/>
        <v>4</v>
      </c>
      <c r="D6188" t="s">
        <v>126</v>
      </c>
      <c r="E6188" t="s">
        <v>127</v>
      </c>
      <c r="F6188">
        <f t="shared" ca="1" si="385"/>
        <v>15</v>
      </c>
      <c r="G6188">
        <f t="shared" ca="1" si="384"/>
        <v>21341</v>
      </c>
      <c r="H6188">
        <f t="shared" ca="1" si="384"/>
        <v>40518</v>
      </c>
      <c r="I6188">
        <f t="shared" ca="1" si="386"/>
        <v>33</v>
      </c>
      <c r="J6188" t="s">
        <v>82</v>
      </c>
      <c r="K6188">
        <v>100</v>
      </c>
    </row>
    <row r="6189" spans="1:11" x14ac:dyDescent="0.25">
      <c r="A6189">
        <v>10006188</v>
      </c>
      <c r="B6189" t="s">
        <v>6587</v>
      </c>
      <c r="C6189">
        <f t="shared" ca="1" si="387"/>
        <v>4</v>
      </c>
      <c r="D6189" t="s">
        <v>126</v>
      </c>
      <c r="E6189" t="s">
        <v>127</v>
      </c>
      <c r="F6189">
        <f t="shared" ca="1" si="385"/>
        <v>55</v>
      </c>
      <c r="G6189">
        <f t="shared" ca="1" si="384"/>
        <v>4818</v>
      </c>
      <c r="H6189">
        <f t="shared" ca="1" si="384"/>
        <v>42138</v>
      </c>
      <c r="I6189">
        <f t="shared" ca="1" si="386"/>
        <v>77</v>
      </c>
      <c r="J6189" t="s">
        <v>83</v>
      </c>
      <c r="K6189">
        <v>100</v>
      </c>
    </row>
    <row r="6190" spans="1:11" x14ac:dyDescent="0.25">
      <c r="A6190">
        <v>10006189</v>
      </c>
      <c r="B6190" t="s">
        <v>6588</v>
      </c>
      <c r="C6190">
        <f t="shared" ca="1" si="387"/>
        <v>3</v>
      </c>
      <c r="D6190" t="s">
        <v>126</v>
      </c>
      <c r="E6190" t="s">
        <v>127</v>
      </c>
      <c r="F6190">
        <f t="shared" ca="1" si="385"/>
        <v>58</v>
      </c>
      <c r="G6190">
        <f t="shared" ca="1" si="384"/>
        <v>5833</v>
      </c>
      <c r="H6190">
        <f t="shared" ca="1" si="384"/>
        <v>29322</v>
      </c>
      <c r="I6190">
        <f t="shared" ca="1" si="386"/>
        <v>20</v>
      </c>
      <c r="J6190" t="s">
        <v>84</v>
      </c>
      <c r="K6190">
        <v>100</v>
      </c>
    </row>
    <row r="6191" spans="1:11" x14ac:dyDescent="0.25">
      <c r="A6191">
        <v>10006190</v>
      </c>
      <c r="B6191" t="s">
        <v>6589</v>
      </c>
      <c r="C6191">
        <f t="shared" ca="1" si="387"/>
        <v>2</v>
      </c>
      <c r="D6191" t="s">
        <v>126</v>
      </c>
      <c r="E6191" t="s">
        <v>127</v>
      </c>
      <c r="F6191">
        <f t="shared" ca="1" si="385"/>
        <v>13</v>
      </c>
      <c r="G6191">
        <f t="shared" ref="G6191:H6254" ca="1" si="388">RANDBETWEEN(200,80000)</f>
        <v>22820</v>
      </c>
      <c r="H6191">
        <f t="shared" ca="1" si="388"/>
        <v>29143</v>
      </c>
      <c r="I6191">
        <f t="shared" ca="1" si="386"/>
        <v>16</v>
      </c>
      <c r="J6191" t="s">
        <v>85</v>
      </c>
      <c r="K6191">
        <v>100</v>
      </c>
    </row>
    <row r="6192" spans="1:11" x14ac:dyDescent="0.25">
      <c r="A6192">
        <v>10006191</v>
      </c>
      <c r="B6192" t="s">
        <v>6590</v>
      </c>
      <c r="C6192">
        <f t="shared" ca="1" si="387"/>
        <v>1</v>
      </c>
      <c r="D6192" t="s">
        <v>126</v>
      </c>
      <c r="E6192" t="s">
        <v>127</v>
      </c>
      <c r="F6192">
        <f t="shared" ca="1" si="385"/>
        <v>29</v>
      </c>
      <c r="G6192">
        <f t="shared" ca="1" si="388"/>
        <v>6317</v>
      </c>
      <c r="H6192">
        <f t="shared" ca="1" si="388"/>
        <v>19234</v>
      </c>
      <c r="I6192">
        <f t="shared" ca="1" si="386"/>
        <v>53</v>
      </c>
      <c r="J6192" t="s">
        <v>86</v>
      </c>
      <c r="K6192">
        <v>100</v>
      </c>
    </row>
    <row r="6193" spans="1:11" x14ac:dyDescent="0.25">
      <c r="A6193">
        <v>10006192</v>
      </c>
      <c r="B6193" t="s">
        <v>6591</v>
      </c>
      <c r="C6193">
        <f t="shared" ca="1" si="387"/>
        <v>3</v>
      </c>
      <c r="D6193" t="s">
        <v>126</v>
      </c>
      <c r="E6193" t="s">
        <v>127</v>
      </c>
      <c r="F6193">
        <f t="shared" ca="1" si="385"/>
        <v>14</v>
      </c>
      <c r="G6193">
        <f t="shared" ca="1" si="388"/>
        <v>55922</v>
      </c>
      <c r="H6193">
        <f t="shared" ca="1" si="388"/>
        <v>30307</v>
      </c>
      <c r="I6193">
        <f t="shared" ca="1" si="386"/>
        <v>98</v>
      </c>
      <c r="J6193" t="s">
        <v>87</v>
      </c>
      <c r="K6193">
        <v>100</v>
      </c>
    </row>
    <row r="6194" spans="1:11" x14ac:dyDescent="0.25">
      <c r="A6194">
        <v>10006193</v>
      </c>
      <c r="B6194" t="s">
        <v>6592</v>
      </c>
      <c r="C6194">
        <f t="shared" ca="1" si="387"/>
        <v>3</v>
      </c>
      <c r="D6194" t="s">
        <v>126</v>
      </c>
      <c r="E6194" t="s">
        <v>127</v>
      </c>
      <c r="F6194">
        <f t="shared" ca="1" si="385"/>
        <v>32</v>
      </c>
      <c r="G6194">
        <f t="shared" ca="1" si="388"/>
        <v>48992</v>
      </c>
      <c r="H6194">
        <f t="shared" ca="1" si="388"/>
        <v>4743</v>
      </c>
      <c r="I6194">
        <f t="shared" ca="1" si="386"/>
        <v>72</v>
      </c>
      <c r="J6194" t="s">
        <v>88</v>
      </c>
      <c r="K6194">
        <v>100</v>
      </c>
    </row>
    <row r="6195" spans="1:11" x14ac:dyDescent="0.25">
      <c r="A6195">
        <v>10006194</v>
      </c>
      <c r="B6195" t="s">
        <v>6593</v>
      </c>
      <c r="C6195">
        <f t="shared" ca="1" si="387"/>
        <v>1</v>
      </c>
      <c r="D6195" t="s">
        <v>126</v>
      </c>
      <c r="E6195" t="s">
        <v>127</v>
      </c>
      <c r="F6195">
        <f t="shared" ca="1" si="385"/>
        <v>52</v>
      </c>
      <c r="G6195">
        <f t="shared" ca="1" si="388"/>
        <v>28525</v>
      </c>
      <c r="H6195">
        <f t="shared" ca="1" si="388"/>
        <v>43412</v>
      </c>
      <c r="I6195">
        <f t="shared" ca="1" si="386"/>
        <v>25</v>
      </c>
      <c r="J6195" t="s">
        <v>89</v>
      </c>
      <c r="K6195">
        <v>100</v>
      </c>
    </row>
    <row r="6196" spans="1:11" x14ac:dyDescent="0.25">
      <c r="A6196">
        <v>10006195</v>
      </c>
      <c r="B6196" t="s">
        <v>6594</v>
      </c>
      <c r="C6196">
        <f t="shared" ca="1" si="387"/>
        <v>2</v>
      </c>
      <c r="D6196" t="s">
        <v>126</v>
      </c>
      <c r="E6196" t="s">
        <v>127</v>
      </c>
      <c r="F6196">
        <f t="shared" ca="1" si="385"/>
        <v>21</v>
      </c>
      <c r="G6196">
        <f t="shared" ca="1" si="388"/>
        <v>9467</v>
      </c>
      <c r="H6196">
        <f t="shared" ca="1" si="388"/>
        <v>62174</v>
      </c>
      <c r="I6196">
        <f t="shared" ca="1" si="386"/>
        <v>69</v>
      </c>
      <c r="J6196" t="s">
        <v>90</v>
      </c>
      <c r="K6196">
        <v>100</v>
      </c>
    </row>
    <row r="6197" spans="1:11" x14ac:dyDescent="0.25">
      <c r="A6197">
        <v>10006196</v>
      </c>
      <c r="B6197" t="s">
        <v>6595</v>
      </c>
      <c r="C6197">
        <f t="shared" ca="1" si="387"/>
        <v>2</v>
      </c>
      <c r="D6197" t="s">
        <v>126</v>
      </c>
      <c r="E6197" t="s">
        <v>127</v>
      </c>
      <c r="F6197">
        <f t="shared" ca="1" si="385"/>
        <v>20</v>
      </c>
      <c r="G6197">
        <f t="shared" ca="1" si="388"/>
        <v>20943</v>
      </c>
      <c r="H6197">
        <f t="shared" ca="1" si="388"/>
        <v>39946</v>
      </c>
      <c r="I6197">
        <f t="shared" ca="1" si="386"/>
        <v>71</v>
      </c>
      <c r="J6197" t="s">
        <v>91</v>
      </c>
      <c r="K6197">
        <v>100</v>
      </c>
    </row>
    <row r="6198" spans="1:11" x14ac:dyDescent="0.25">
      <c r="A6198">
        <v>10006197</v>
      </c>
      <c r="B6198" t="s">
        <v>6596</v>
      </c>
      <c r="C6198">
        <f t="shared" ca="1" si="387"/>
        <v>1</v>
      </c>
      <c r="D6198" t="s">
        <v>126</v>
      </c>
      <c r="E6198" t="s">
        <v>127</v>
      </c>
      <c r="F6198">
        <f t="shared" ca="1" si="385"/>
        <v>23</v>
      </c>
      <c r="G6198">
        <f t="shared" ca="1" si="388"/>
        <v>20041</v>
      </c>
      <c r="H6198">
        <f t="shared" ca="1" si="388"/>
        <v>5758</v>
      </c>
      <c r="I6198">
        <f t="shared" ca="1" si="386"/>
        <v>61</v>
      </c>
      <c r="J6198" t="s">
        <v>92</v>
      </c>
      <c r="K6198">
        <v>100</v>
      </c>
    </row>
    <row r="6199" spans="1:11" x14ac:dyDescent="0.25">
      <c r="A6199">
        <v>10006198</v>
      </c>
      <c r="B6199" t="s">
        <v>6597</v>
      </c>
      <c r="C6199">
        <f t="shared" ca="1" si="387"/>
        <v>4</v>
      </c>
      <c r="D6199" t="s">
        <v>126</v>
      </c>
      <c r="E6199" t="s">
        <v>127</v>
      </c>
      <c r="F6199">
        <f t="shared" ca="1" si="385"/>
        <v>46</v>
      </c>
      <c r="G6199">
        <f t="shared" ca="1" si="388"/>
        <v>30467</v>
      </c>
      <c r="H6199">
        <f t="shared" ca="1" si="388"/>
        <v>75303</v>
      </c>
      <c r="I6199">
        <f t="shared" ca="1" si="386"/>
        <v>70</v>
      </c>
      <c r="J6199" t="s">
        <v>93</v>
      </c>
      <c r="K6199">
        <v>100</v>
      </c>
    </row>
    <row r="6200" spans="1:11" x14ac:dyDescent="0.25">
      <c r="A6200">
        <v>10006199</v>
      </c>
      <c r="B6200" t="s">
        <v>6598</v>
      </c>
      <c r="C6200">
        <f t="shared" ca="1" si="387"/>
        <v>3</v>
      </c>
      <c r="D6200" t="s">
        <v>126</v>
      </c>
      <c r="E6200" t="s">
        <v>127</v>
      </c>
      <c r="F6200">
        <f t="shared" ca="1" si="385"/>
        <v>2</v>
      </c>
      <c r="G6200">
        <f t="shared" ca="1" si="388"/>
        <v>61470</v>
      </c>
      <c r="H6200">
        <f t="shared" ca="1" si="388"/>
        <v>19628</v>
      </c>
      <c r="I6200">
        <f t="shared" ca="1" si="386"/>
        <v>30</v>
      </c>
      <c r="J6200" t="s">
        <v>94</v>
      </c>
      <c r="K6200">
        <v>100</v>
      </c>
    </row>
    <row r="6201" spans="1:11" x14ac:dyDescent="0.25">
      <c r="A6201">
        <v>10006200</v>
      </c>
      <c r="B6201" t="s">
        <v>6599</v>
      </c>
      <c r="C6201">
        <f t="shared" ca="1" si="387"/>
        <v>3</v>
      </c>
      <c r="D6201" t="s">
        <v>126</v>
      </c>
      <c r="E6201" t="s">
        <v>127</v>
      </c>
      <c r="F6201">
        <f t="shared" ca="1" si="385"/>
        <v>17</v>
      </c>
      <c r="G6201">
        <f t="shared" ca="1" si="388"/>
        <v>18998</v>
      </c>
      <c r="H6201">
        <f t="shared" ca="1" si="388"/>
        <v>51060</v>
      </c>
      <c r="I6201">
        <f t="shared" ca="1" si="386"/>
        <v>28</v>
      </c>
      <c r="J6201" t="s">
        <v>95</v>
      </c>
      <c r="K6201">
        <v>100</v>
      </c>
    </row>
    <row r="6202" spans="1:11" x14ac:dyDescent="0.25">
      <c r="A6202">
        <v>10006201</v>
      </c>
      <c r="B6202" t="s">
        <v>6600</v>
      </c>
      <c r="C6202">
        <f t="shared" ca="1" si="387"/>
        <v>2</v>
      </c>
      <c r="D6202" t="s">
        <v>126</v>
      </c>
      <c r="E6202" t="s">
        <v>127</v>
      </c>
      <c r="F6202">
        <f t="shared" ca="1" si="385"/>
        <v>27</v>
      </c>
      <c r="G6202">
        <f t="shared" ca="1" si="388"/>
        <v>25539</v>
      </c>
      <c r="H6202">
        <f t="shared" ca="1" si="388"/>
        <v>47998</v>
      </c>
      <c r="I6202">
        <f t="shared" ca="1" si="386"/>
        <v>72</v>
      </c>
      <c r="J6202" t="s">
        <v>96</v>
      </c>
      <c r="K6202">
        <v>100</v>
      </c>
    </row>
    <row r="6203" spans="1:11" x14ac:dyDescent="0.25">
      <c r="A6203">
        <v>10006202</v>
      </c>
      <c r="B6203" t="s">
        <v>6601</v>
      </c>
      <c r="C6203">
        <f t="shared" ca="1" si="387"/>
        <v>3</v>
      </c>
      <c r="D6203" t="s">
        <v>126</v>
      </c>
      <c r="E6203" t="s">
        <v>127</v>
      </c>
      <c r="F6203">
        <f t="shared" ca="1" si="385"/>
        <v>53</v>
      </c>
      <c r="G6203">
        <f t="shared" ca="1" si="388"/>
        <v>68508</v>
      </c>
      <c r="H6203">
        <f t="shared" ca="1" si="388"/>
        <v>45734</v>
      </c>
      <c r="I6203">
        <f t="shared" ca="1" si="386"/>
        <v>47</v>
      </c>
      <c r="J6203" t="s">
        <v>395</v>
      </c>
      <c r="K6203">
        <v>100</v>
      </c>
    </row>
    <row r="6204" spans="1:11" x14ac:dyDescent="0.25">
      <c r="A6204">
        <v>10006203</v>
      </c>
      <c r="B6204" t="s">
        <v>6602</v>
      </c>
      <c r="C6204">
        <f t="shared" ca="1" si="387"/>
        <v>5</v>
      </c>
      <c r="D6204" t="s">
        <v>126</v>
      </c>
      <c r="E6204" t="s">
        <v>127</v>
      </c>
      <c r="F6204">
        <f t="shared" ca="1" si="385"/>
        <v>17</v>
      </c>
      <c r="G6204">
        <f t="shared" ca="1" si="388"/>
        <v>71314</v>
      </c>
      <c r="H6204">
        <f t="shared" ca="1" si="388"/>
        <v>20661</v>
      </c>
      <c r="I6204">
        <f t="shared" ca="1" si="386"/>
        <v>85</v>
      </c>
      <c r="J6204" t="s">
        <v>396</v>
      </c>
      <c r="K6204">
        <v>100</v>
      </c>
    </row>
    <row r="6205" spans="1:11" x14ac:dyDescent="0.25">
      <c r="A6205">
        <v>10006204</v>
      </c>
      <c r="B6205" t="s">
        <v>6603</v>
      </c>
      <c r="C6205">
        <f t="shared" ca="1" si="387"/>
        <v>2</v>
      </c>
      <c r="D6205" t="s">
        <v>126</v>
      </c>
      <c r="E6205" t="s">
        <v>127</v>
      </c>
      <c r="F6205">
        <f t="shared" ca="1" si="385"/>
        <v>40</v>
      </c>
      <c r="G6205">
        <f t="shared" ca="1" si="388"/>
        <v>45405</v>
      </c>
      <c r="H6205">
        <f t="shared" ca="1" si="388"/>
        <v>49891</v>
      </c>
      <c r="I6205">
        <f t="shared" ca="1" si="386"/>
        <v>57</v>
      </c>
      <c r="J6205" t="s">
        <v>99</v>
      </c>
      <c r="K6205">
        <v>100</v>
      </c>
    </row>
    <row r="6206" spans="1:11" x14ac:dyDescent="0.25">
      <c r="A6206">
        <v>10006205</v>
      </c>
      <c r="B6206" t="s">
        <v>6604</v>
      </c>
      <c r="C6206">
        <f t="shared" ca="1" si="387"/>
        <v>4</v>
      </c>
      <c r="D6206" t="s">
        <v>126</v>
      </c>
      <c r="E6206" t="s">
        <v>127</v>
      </c>
      <c r="F6206">
        <f t="shared" ca="1" si="385"/>
        <v>53</v>
      </c>
      <c r="G6206">
        <f t="shared" ca="1" si="388"/>
        <v>17688</v>
      </c>
      <c r="H6206">
        <f t="shared" ca="1" si="388"/>
        <v>66675</v>
      </c>
      <c r="I6206">
        <f t="shared" ca="1" si="386"/>
        <v>8</v>
      </c>
      <c r="J6206" t="s">
        <v>100</v>
      </c>
      <c r="K6206">
        <v>100</v>
      </c>
    </row>
    <row r="6207" spans="1:11" x14ac:dyDescent="0.25">
      <c r="A6207">
        <v>10006206</v>
      </c>
      <c r="B6207" t="s">
        <v>6605</v>
      </c>
      <c r="C6207">
        <f t="shared" ca="1" si="387"/>
        <v>5</v>
      </c>
      <c r="D6207" t="s">
        <v>126</v>
      </c>
      <c r="E6207" t="s">
        <v>127</v>
      </c>
      <c r="F6207">
        <f t="shared" ca="1" si="385"/>
        <v>17</v>
      </c>
      <c r="G6207">
        <f t="shared" ca="1" si="388"/>
        <v>77548</v>
      </c>
      <c r="H6207">
        <f t="shared" ca="1" si="388"/>
        <v>27623</v>
      </c>
      <c r="I6207">
        <f t="shared" ca="1" si="386"/>
        <v>94</v>
      </c>
      <c r="J6207" t="s">
        <v>101</v>
      </c>
      <c r="K6207">
        <v>100</v>
      </c>
    </row>
    <row r="6208" spans="1:11" x14ac:dyDescent="0.25">
      <c r="A6208">
        <v>10006207</v>
      </c>
      <c r="B6208" t="s">
        <v>6606</v>
      </c>
      <c r="C6208">
        <f t="shared" ca="1" si="387"/>
        <v>4</v>
      </c>
      <c r="D6208" t="s">
        <v>126</v>
      </c>
      <c r="E6208" t="s">
        <v>127</v>
      </c>
      <c r="F6208">
        <f t="shared" ca="1" si="385"/>
        <v>60</v>
      </c>
      <c r="G6208">
        <f t="shared" ca="1" si="388"/>
        <v>58799</v>
      </c>
      <c r="H6208">
        <f t="shared" ca="1" si="388"/>
        <v>12466</v>
      </c>
      <c r="I6208">
        <f t="shared" ca="1" si="386"/>
        <v>4</v>
      </c>
      <c r="J6208" t="s">
        <v>102</v>
      </c>
      <c r="K6208">
        <v>100</v>
      </c>
    </row>
    <row r="6209" spans="1:11" x14ac:dyDescent="0.25">
      <c r="A6209">
        <v>10006208</v>
      </c>
      <c r="B6209" t="s">
        <v>6607</v>
      </c>
      <c r="C6209">
        <f t="shared" ca="1" si="387"/>
        <v>3</v>
      </c>
      <c r="D6209" t="s">
        <v>126</v>
      </c>
      <c r="E6209" t="s">
        <v>127</v>
      </c>
      <c r="F6209">
        <f t="shared" ca="1" si="385"/>
        <v>38</v>
      </c>
      <c r="G6209">
        <f t="shared" ca="1" si="388"/>
        <v>13146</v>
      </c>
      <c r="H6209">
        <f t="shared" ca="1" si="388"/>
        <v>9417</v>
      </c>
      <c r="I6209">
        <f t="shared" ca="1" si="386"/>
        <v>3</v>
      </c>
      <c r="J6209" t="s">
        <v>103</v>
      </c>
      <c r="K6209">
        <v>100</v>
      </c>
    </row>
    <row r="6210" spans="1:11" x14ac:dyDescent="0.25">
      <c r="A6210">
        <v>10006209</v>
      </c>
      <c r="B6210" t="s">
        <v>6608</v>
      </c>
      <c r="C6210">
        <f t="shared" ca="1" si="387"/>
        <v>4</v>
      </c>
      <c r="D6210" t="s">
        <v>126</v>
      </c>
      <c r="E6210" t="s">
        <v>127</v>
      </c>
      <c r="F6210">
        <f t="shared" ca="1" si="385"/>
        <v>53</v>
      </c>
      <c r="G6210">
        <f t="shared" ca="1" si="388"/>
        <v>13445</v>
      </c>
      <c r="H6210">
        <f t="shared" ca="1" si="388"/>
        <v>57933</v>
      </c>
      <c r="I6210">
        <f t="shared" ca="1" si="386"/>
        <v>41</v>
      </c>
      <c r="J6210" t="s">
        <v>104</v>
      </c>
      <c r="K6210">
        <v>100</v>
      </c>
    </row>
    <row r="6211" spans="1:11" x14ac:dyDescent="0.25">
      <c r="A6211">
        <v>10006210</v>
      </c>
      <c r="B6211" t="s">
        <v>6609</v>
      </c>
      <c r="C6211">
        <f t="shared" ca="1" si="387"/>
        <v>1</v>
      </c>
      <c r="D6211" t="s">
        <v>126</v>
      </c>
      <c r="E6211" t="s">
        <v>127</v>
      </c>
      <c r="F6211">
        <f t="shared" ref="F6211:F6274" ca="1" si="389">RANDBETWEEN(1,60)</f>
        <v>9</v>
      </c>
      <c r="G6211">
        <f t="shared" ca="1" si="388"/>
        <v>18273</v>
      </c>
      <c r="H6211">
        <f t="shared" ca="1" si="388"/>
        <v>67791</v>
      </c>
      <c r="I6211">
        <f t="shared" ref="I6211:I6274" ca="1" si="390">RANDBETWEEN(0,100)</f>
        <v>41</v>
      </c>
      <c r="J6211" t="s">
        <v>105</v>
      </c>
      <c r="K6211">
        <v>100</v>
      </c>
    </row>
    <row r="6212" spans="1:11" x14ac:dyDescent="0.25">
      <c r="A6212">
        <v>10006211</v>
      </c>
      <c r="B6212" t="s">
        <v>6610</v>
      </c>
      <c r="C6212">
        <f t="shared" ca="1" si="387"/>
        <v>4</v>
      </c>
      <c r="D6212" t="s">
        <v>126</v>
      </c>
      <c r="E6212" t="s">
        <v>127</v>
      </c>
      <c r="F6212">
        <f t="shared" ca="1" si="389"/>
        <v>49</v>
      </c>
      <c r="G6212">
        <f t="shared" ca="1" si="388"/>
        <v>55886</v>
      </c>
      <c r="H6212">
        <f t="shared" ca="1" si="388"/>
        <v>50137</v>
      </c>
      <c r="I6212">
        <f t="shared" ca="1" si="390"/>
        <v>66</v>
      </c>
      <c r="J6212" t="s">
        <v>106</v>
      </c>
      <c r="K6212">
        <v>100</v>
      </c>
    </row>
    <row r="6213" spans="1:11" x14ac:dyDescent="0.25">
      <c r="A6213">
        <v>10006212</v>
      </c>
      <c r="B6213" t="s">
        <v>6611</v>
      </c>
      <c r="C6213">
        <f t="shared" ca="1" si="387"/>
        <v>3</v>
      </c>
      <c r="D6213" t="s">
        <v>126</v>
      </c>
      <c r="E6213" t="s">
        <v>127</v>
      </c>
      <c r="F6213">
        <f t="shared" ca="1" si="389"/>
        <v>50</v>
      </c>
      <c r="G6213">
        <f t="shared" ca="1" si="388"/>
        <v>45273</v>
      </c>
      <c r="H6213">
        <f t="shared" ca="1" si="388"/>
        <v>22516</v>
      </c>
      <c r="I6213">
        <f t="shared" ca="1" si="390"/>
        <v>4</v>
      </c>
      <c r="J6213" t="s">
        <v>107</v>
      </c>
      <c r="K6213">
        <v>100</v>
      </c>
    </row>
    <row r="6214" spans="1:11" x14ac:dyDescent="0.25">
      <c r="A6214">
        <v>10006213</v>
      </c>
      <c r="B6214" t="s">
        <v>6612</v>
      </c>
      <c r="C6214">
        <f t="shared" ca="1" si="387"/>
        <v>3</v>
      </c>
      <c r="D6214" t="s">
        <v>126</v>
      </c>
      <c r="E6214" t="s">
        <v>127</v>
      </c>
      <c r="F6214">
        <f t="shared" ca="1" si="389"/>
        <v>18</v>
      </c>
      <c r="G6214">
        <f t="shared" ca="1" si="388"/>
        <v>34939</v>
      </c>
      <c r="H6214">
        <f t="shared" ca="1" si="388"/>
        <v>61797</v>
      </c>
      <c r="I6214">
        <f t="shared" ca="1" si="390"/>
        <v>96</v>
      </c>
      <c r="J6214" t="s">
        <v>108</v>
      </c>
      <c r="K6214">
        <v>100</v>
      </c>
    </row>
    <row r="6215" spans="1:11" x14ac:dyDescent="0.25">
      <c r="A6215">
        <v>10006214</v>
      </c>
      <c r="B6215" t="s">
        <v>6613</v>
      </c>
      <c r="C6215">
        <f t="shared" ca="1" si="387"/>
        <v>3</v>
      </c>
      <c r="D6215" t="s">
        <v>126</v>
      </c>
      <c r="E6215" t="s">
        <v>127</v>
      </c>
      <c r="F6215">
        <f t="shared" ca="1" si="389"/>
        <v>45</v>
      </c>
      <c r="G6215">
        <f t="shared" ca="1" si="388"/>
        <v>54238</v>
      </c>
      <c r="H6215">
        <f t="shared" ca="1" si="388"/>
        <v>60877</v>
      </c>
      <c r="I6215">
        <f t="shared" ca="1" si="390"/>
        <v>48</v>
      </c>
      <c r="J6215" t="s">
        <v>0</v>
      </c>
      <c r="K6215">
        <v>100</v>
      </c>
    </row>
    <row r="6216" spans="1:11" x14ac:dyDescent="0.25">
      <c r="A6216">
        <v>10006215</v>
      </c>
      <c r="B6216" t="s">
        <v>6614</v>
      </c>
      <c r="C6216">
        <f t="shared" ca="1" si="387"/>
        <v>3</v>
      </c>
      <c r="D6216" t="s">
        <v>126</v>
      </c>
      <c r="E6216" t="s">
        <v>127</v>
      </c>
      <c r="F6216">
        <f t="shared" ca="1" si="389"/>
        <v>7</v>
      </c>
      <c r="G6216">
        <f t="shared" ca="1" si="388"/>
        <v>52084</v>
      </c>
      <c r="H6216">
        <f t="shared" ca="1" si="388"/>
        <v>74825</v>
      </c>
      <c r="I6216">
        <f t="shared" ca="1" si="390"/>
        <v>1</v>
      </c>
      <c r="J6216" t="s">
        <v>397</v>
      </c>
      <c r="K6216">
        <v>100</v>
      </c>
    </row>
    <row r="6217" spans="1:11" x14ac:dyDescent="0.25">
      <c r="A6217">
        <v>10006216</v>
      </c>
      <c r="B6217" t="s">
        <v>6615</v>
      </c>
      <c r="C6217">
        <f t="shared" ca="1" si="387"/>
        <v>5</v>
      </c>
      <c r="D6217" t="s">
        <v>126</v>
      </c>
      <c r="E6217" t="s">
        <v>127</v>
      </c>
      <c r="F6217">
        <f t="shared" ca="1" si="389"/>
        <v>6</v>
      </c>
      <c r="G6217">
        <f t="shared" ca="1" si="388"/>
        <v>60456</v>
      </c>
      <c r="H6217">
        <f t="shared" ca="1" si="388"/>
        <v>21672</v>
      </c>
      <c r="I6217">
        <f t="shared" ca="1" si="390"/>
        <v>38</v>
      </c>
      <c r="J6217" t="s">
        <v>315</v>
      </c>
      <c r="K6217">
        <v>100</v>
      </c>
    </row>
    <row r="6218" spans="1:11" x14ac:dyDescent="0.25">
      <c r="A6218">
        <v>10006217</v>
      </c>
      <c r="B6218" t="s">
        <v>6616</v>
      </c>
      <c r="C6218">
        <f t="shared" ca="1" si="387"/>
        <v>4</v>
      </c>
      <c r="D6218" t="s">
        <v>126</v>
      </c>
      <c r="E6218" t="s">
        <v>127</v>
      </c>
      <c r="F6218">
        <f t="shared" ca="1" si="389"/>
        <v>56</v>
      </c>
      <c r="G6218">
        <f t="shared" ca="1" si="388"/>
        <v>45520</v>
      </c>
      <c r="H6218">
        <f t="shared" ca="1" si="388"/>
        <v>18231</v>
      </c>
      <c r="I6218">
        <f t="shared" ca="1" si="390"/>
        <v>2</v>
      </c>
      <c r="J6218" t="s">
        <v>3</v>
      </c>
      <c r="K6218">
        <v>100</v>
      </c>
    </row>
    <row r="6219" spans="1:11" x14ac:dyDescent="0.25">
      <c r="A6219">
        <v>10006218</v>
      </c>
      <c r="B6219" t="s">
        <v>6617</v>
      </c>
      <c r="C6219">
        <f t="shared" ca="1" si="387"/>
        <v>2</v>
      </c>
      <c r="D6219" t="s">
        <v>126</v>
      </c>
      <c r="E6219" t="s">
        <v>127</v>
      </c>
      <c r="F6219">
        <f t="shared" ca="1" si="389"/>
        <v>57</v>
      </c>
      <c r="G6219">
        <f t="shared" ca="1" si="388"/>
        <v>1911</v>
      </c>
      <c r="H6219">
        <f t="shared" ca="1" si="388"/>
        <v>74299</v>
      </c>
      <c r="I6219">
        <f t="shared" ca="1" si="390"/>
        <v>4</v>
      </c>
      <c r="J6219" t="s">
        <v>4</v>
      </c>
      <c r="K6219">
        <v>100</v>
      </c>
    </row>
    <row r="6220" spans="1:11" x14ac:dyDescent="0.25">
      <c r="A6220">
        <v>10006219</v>
      </c>
      <c r="B6220" t="s">
        <v>6618</v>
      </c>
      <c r="C6220">
        <f t="shared" ca="1" si="387"/>
        <v>5</v>
      </c>
      <c r="D6220" t="s">
        <v>126</v>
      </c>
      <c r="E6220" t="s">
        <v>127</v>
      </c>
      <c r="F6220">
        <f t="shared" ca="1" si="389"/>
        <v>55</v>
      </c>
      <c r="G6220">
        <f t="shared" ca="1" si="388"/>
        <v>40916</v>
      </c>
      <c r="H6220">
        <f t="shared" ca="1" si="388"/>
        <v>40509</v>
      </c>
      <c r="I6220">
        <f t="shared" ca="1" si="390"/>
        <v>33</v>
      </c>
      <c r="J6220" t="s">
        <v>5</v>
      </c>
      <c r="K6220">
        <v>100</v>
      </c>
    </row>
    <row r="6221" spans="1:11" x14ac:dyDescent="0.25">
      <c r="A6221">
        <v>10006220</v>
      </c>
      <c r="B6221" t="s">
        <v>6619</v>
      </c>
      <c r="C6221">
        <f t="shared" ca="1" si="387"/>
        <v>1</v>
      </c>
      <c r="D6221" t="s">
        <v>126</v>
      </c>
      <c r="E6221" t="s">
        <v>127</v>
      </c>
      <c r="F6221">
        <f t="shared" ca="1" si="389"/>
        <v>52</v>
      </c>
      <c r="G6221">
        <f t="shared" ca="1" si="388"/>
        <v>42804</v>
      </c>
      <c r="H6221">
        <f t="shared" ca="1" si="388"/>
        <v>22957</v>
      </c>
      <c r="I6221">
        <f t="shared" ca="1" si="390"/>
        <v>48</v>
      </c>
      <c r="J6221" t="s">
        <v>6</v>
      </c>
      <c r="K6221">
        <v>100</v>
      </c>
    </row>
    <row r="6222" spans="1:11" x14ac:dyDescent="0.25">
      <c r="A6222">
        <v>10006221</v>
      </c>
      <c r="B6222" t="s">
        <v>6620</v>
      </c>
      <c r="C6222">
        <f t="shared" ca="1" si="387"/>
        <v>4</v>
      </c>
      <c r="D6222" t="s">
        <v>126</v>
      </c>
      <c r="E6222" t="s">
        <v>127</v>
      </c>
      <c r="F6222">
        <f t="shared" ca="1" si="389"/>
        <v>58</v>
      </c>
      <c r="G6222">
        <f t="shared" ca="1" si="388"/>
        <v>70901</v>
      </c>
      <c r="H6222">
        <f t="shared" ca="1" si="388"/>
        <v>24351</v>
      </c>
      <c r="I6222">
        <f t="shared" ca="1" si="390"/>
        <v>8</v>
      </c>
      <c r="J6222" t="s">
        <v>7</v>
      </c>
      <c r="K6222">
        <v>100</v>
      </c>
    </row>
    <row r="6223" spans="1:11" x14ac:dyDescent="0.25">
      <c r="A6223">
        <v>10006222</v>
      </c>
      <c r="B6223" t="s">
        <v>6621</v>
      </c>
      <c r="C6223">
        <f t="shared" ca="1" si="387"/>
        <v>3</v>
      </c>
      <c r="D6223" t="s">
        <v>126</v>
      </c>
      <c r="E6223" t="s">
        <v>127</v>
      </c>
      <c r="F6223">
        <f t="shared" ca="1" si="389"/>
        <v>31</v>
      </c>
      <c r="G6223">
        <f t="shared" ca="1" si="388"/>
        <v>74065</v>
      </c>
      <c r="H6223">
        <f t="shared" ca="1" si="388"/>
        <v>76934</v>
      </c>
      <c r="I6223">
        <f t="shared" ca="1" si="390"/>
        <v>16</v>
      </c>
      <c r="J6223" t="s">
        <v>8</v>
      </c>
      <c r="K6223">
        <v>100</v>
      </c>
    </row>
    <row r="6224" spans="1:11" x14ac:dyDescent="0.25">
      <c r="A6224">
        <v>10006223</v>
      </c>
      <c r="B6224" t="s">
        <v>6622</v>
      </c>
      <c r="C6224">
        <f t="shared" ca="1" si="387"/>
        <v>1</v>
      </c>
      <c r="D6224" t="s">
        <v>126</v>
      </c>
      <c r="E6224" t="s">
        <v>127</v>
      </c>
      <c r="F6224">
        <f t="shared" ca="1" si="389"/>
        <v>18</v>
      </c>
      <c r="G6224">
        <f t="shared" ca="1" si="388"/>
        <v>40204</v>
      </c>
      <c r="H6224">
        <f t="shared" ca="1" si="388"/>
        <v>59189</v>
      </c>
      <c r="I6224">
        <f t="shared" ca="1" si="390"/>
        <v>69</v>
      </c>
      <c r="J6224" t="s">
        <v>9</v>
      </c>
      <c r="K6224">
        <v>100</v>
      </c>
    </row>
    <row r="6225" spans="1:11" x14ac:dyDescent="0.25">
      <c r="A6225">
        <v>10006224</v>
      </c>
      <c r="B6225" t="s">
        <v>6623</v>
      </c>
      <c r="C6225">
        <f t="shared" ca="1" si="387"/>
        <v>5</v>
      </c>
      <c r="D6225" t="s">
        <v>126</v>
      </c>
      <c r="E6225" t="s">
        <v>127</v>
      </c>
      <c r="F6225">
        <f t="shared" ca="1" si="389"/>
        <v>37</v>
      </c>
      <c r="G6225">
        <f t="shared" ca="1" si="388"/>
        <v>72981</v>
      </c>
      <c r="H6225">
        <f t="shared" ca="1" si="388"/>
        <v>40022</v>
      </c>
      <c r="I6225">
        <f t="shared" ca="1" si="390"/>
        <v>1</v>
      </c>
      <c r="J6225" t="s">
        <v>10</v>
      </c>
      <c r="K6225">
        <v>100</v>
      </c>
    </row>
    <row r="6226" spans="1:11" x14ac:dyDescent="0.25">
      <c r="A6226">
        <v>10006225</v>
      </c>
      <c r="B6226" t="s">
        <v>6624</v>
      </c>
      <c r="C6226">
        <f t="shared" ca="1" si="387"/>
        <v>2</v>
      </c>
      <c r="D6226" t="s">
        <v>126</v>
      </c>
      <c r="E6226" t="s">
        <v>127</v>
      </c>
      <c r="F6226">
        <f t="shared" ca="1" si="389"/>
        <v>3</v>
      </c>
      <c r="G6226">
        <f t="shared" ca="1" si="388"/>
        <v>76864</v>
      </c>
      <c r="H6226">
        <f t="shared" ca="1" si="388"/>
        <v>76739</v>
      </c>
      <c r="I6226">
        <f t="shared" ca="1" si="390"/>
        <v>70</v>
      </c>
      <c r="J6226" t="s">
        <v>11</v>
      </c>
      <c r="K6226">
        <v>100</v>
      </c>
    </row>
    <row r="6227" spans="1:11" x14ac:dyDescent="0.25">
      <c r="A6227">
        <v>10006226</v>
      </c>
      <c r="B6227" t="s">
        <v>6625</v>
      </c>
      <c r="C6227">
        <f t="shared" ca="1" si="387"/>
        <v>2</v>
      </c>
      <c r="D6227" t="s">
        <v>126</v>
      </c>
      <c r="E6227" t="s">
        <v>127</v>
      </c>
      <c r="F6227">
        <f t="shared" ca="1" si="389"/>
        <v>5</v>
      </c>
      <c r="G6227">
        <f t="shared" ca="1" si="388"/>
        <v>30678</v>
      </c>
      <c r="H6227">
        <f t="shared" ca="1" si="388"/>
        <v>54247</v>
      </c>
      <c r="I6227">
        <f t="shared" ca="1" si="390"/>
        <v>96</v>
      </c>
      <c r="J6227" t="s">
        <v>12</v>
      </c>
      <c r="K6227">
        <v>100</v>
      </c>
    </row>
    <row r="6228" spans="1:11" x14ac:dyDescent="0.25">
      <c r="A6228">
        <v>10006227</v>
      </c>
      <c r="B6228" t="s">
        <v>6626</v>
      </c>
      <c r="C6228">
        <f t="shared" ca="1" si="387"/>
        <v>1</v>
      </c>
      <c r="D6228" t="s">
        <v>126</v>
      </c>
      <c r="E6228" t="s">
        <v>127</v>
      </c>
      <c r="F6228">
        <f t="shared" ca="1" si="389"/>
        <v>33</v>
      </c>
      <c r="G6228">
        <f t="shared" ca="1" si="388"/>
        <v>49855</v>
      </c>
      <c r="H6228">
        <f t="shared" ca="1" si="388"/>
        <v>56797</v>
      </c>
      <c r="I6228">
        <f t="shared" ca="1" si="390"/>
        <v>20</v>
      </c>
      <c r="J6228" t="s">
        <v>13</v>
      </c>
      <c r="K6228">
        <v>100</v>
      </c>
    </row>
    <row r="6229" spans="1:11" x14ac:dyDescent="0.25">
      <c r="A6229">
        <v>10006228</v>
      </c>
      <c r="B6229" t="s">
        <v>6627</v>
      </c>
      <c r="C6229">
        <f t="shared" ref="C6229:C6292" ca="1" si="391">RANDBETWEEN(1,5)</f>
        <v>2</v>
      </c>
      <c r="D6229" t="s">
        <v>126</v>
      </c>
      <c r="E6229" t="s">
        <v>127</v>
      </c>
      <c r="F6229">
        <f t="shared" ca="1" si="389"/>
        <v>24</v>
      </c>
      <c r="G6229">
        <f t="shared" ca="1" si="388"/>
        <v>9604</v>
      </c>
      <c r="H6229">
        <f t="shared" ca="1" si="388"/>
        <v>4755</v>
      </c>
      <c r="I6229">
        <f t="shared" ca="1" si="390"/>
        <v>25</v>
      </c>
      <c r="J6229" t="s">
        <v>14</v>
      </c>
      <c r="K6229">
        <v>100</v>
      </c>
    </row>
    <row r="6230" spans="1:11" x14ac:dyDescent="0.25">
      <c r="A6230">
        <v>10006229</v>
      </c>
      <c r="B6230" t="s">
        <v>6628</v>
      </c>
      <c r="C6230">
        <f t="shared" ca="1" si="391"/>
        <v>5</v>
      </c>
      <c r="D6230" t="s">
        <v>126</v>
      </c>
      <c r="E6230" t="s">
        <v>127</v>
      </c>
      <c r="F6230">
        <f t="shared" ca="1" si="389"/>
        <v>49</v>
      </c>
      <c r="G6230">
        <f t="shared" ca="1" si="388"/>
        <v>17107</v>
      </c>
      <c r="H6230">
        <f t="shared" ca="1" si="388"/>
        <v>6698</v>
      </c>
      <c r="I6230">
        <f t="shared" ca="1" si="390"/>
        <v>69</v>
      </c>
      <c r="J6230" t="s">
        <v>15</v>
      </c>
      <c r="K6230">
        <v>100</v>
      </c>
    </row>
    <row r="6231" spans="1:11" x14ac:dyDescent="0.25">
      <c r="A6231">
        <v>10006230</v>
      </c>
      <c r="B6231" t="s">
        <v>6629</v>
      </c>
      <c r="C6231">
        <f t="shared" ca="1" si="391"/>
        <v>2</v>
      </c>
      <c r="D6231" t="s">
        <v>126</v>
      </c>
      <c r="E6231" t="s">
        <v>127</v>
      </c>
      <c r="F6231">
        <f t="shared" ca="1" si="389"/>
        <v>18</v>
      </c>
      <c r="G6231">
        <f t="shared" ca="1" si="388"/>
        <v>67715</v>
      </c>
      <c r="H6231">
        <f t="shared" ca="1" si="388"/>
        <v>16807</v>
      </c>
      <c r="I6231">
        <f t="shared" ca="1" si="390"/>
        <v>51</v>
      </c>
      <c r="J6231" t="s">
        <v>16</v>
      </c>
      <c r="K6231">
        <v>100</v>
      </c>
    </row>
    <row r="6232" spans="1:11" x14ac:dyDescent="0.25">
      <c r="A6232">
        <v>10006231</v>
      </c>
      <c r="B6232" t="s">
        <v>6630</v>
      </c>
      <c r="C6232">
        <f t="shared" ca="1" si="391"/>
        <v>4</v>
      </c>
      <c r="D6232" t="s">
        <v>126</v>
      </c>
      <c r="E6232" t="s">
        <v>127</v>
      </c>
      <c r="F6232">
        <f t="shared" ca="1" si="389"/>
        <v>43</v>
      </c>
      <c r="G6232">
        <f t="shared" ca="1" si="388"/>
        <v>74845</v>
      </c>
      <c r="H6232">
        <f t="shared" ca="1" si="388"/>
        <v>75636</v>
      </c>
      <c r="I6232">
        <f t="shared" ca="1" si="390"/>
        <v>11</v>
      </c>
      <c r="J6232" t="s">
        <v>17</v>
      </c>
      <c r="K6232">
        <v>100</v>
      </c>
    </row>
    <row r="6233" spans="1:11" x14ac:dyDescent="0.25">
      <c r="A6233">
        <v>10006232</v>
      </c>
      <c r="B6233" t="s">
        <v>6631</v>
      </c>
      <c r="C6233">
        <f t="shared" ca="1" si="391"/>
        <v>2</v>
      </c>
      <c r="D6233" t="s">
        <v>126</v>
      </c>
      <c r="E6233" t="s">
        <v>127</v>
      </c>
      <c r="F6233">
        <f t="shared" ca="1" si="389"/>
        <v>33</v>
      </c>
      <c r="G6233">
        <f t="shared" ca="1" si="388"/>
        <v>9170</v>
      </c>
      <c r="H6233">
        <f t="shared" ca="1" si="388"/>
        <v>71486</v>
      </c>
      <c r="I6233">
        <f t="shared" ca="1" si="390"/>
        <v>27</v>
      </c>
      <c r="J6233" t="s">
        <v>18</v>
      </c>
      <c r="K6233">
        <v>100</v>
      </c>
    </row>
    <row r="6234" spans="1:11" x14ac:dyDescent="0.25">
      <c r="A6234">
        <v>10006233</v>
      </c>
      <c r="B6234" t="s">
        <v>6632</v>
      </c>
      <c r="C6234">
        <f t="shared" ca="1" si="391"/>
        <v>2</v>
      </c>
      <c r="D6234" t="s">
        <v>126</v>
      </c>
      <c r="E6234" t="s">
        <v>127</v>
      </c>
      <c r="F6234">
        <f t="shared" ca="1" si="389"/>
        <v>13</v>
      </c>
      <c r="G6234">
        <f t="shared" ca="1" si="388"/>
        <v>42821</v>
      </c>
      <c r="H6234">
        <f t="shared" ca="1" si="388"/>
        <v>48479</v>
      </c>
      <c r="I6234">
        <f t="shared" ca="1" si="390"/>
        <v>74</v>
      </c>
      <c r="J6234" t="s">
        <v>19</v>
      </c>
      <c r="K6234">
        <v>100</v>
      </c>
    </row>
    <row r="6235" spans="1:11" x14ac:dyDescent="0.25">
      <c r="A6235">
        <v>10006234</v>
      </c>
      <c r="B6235" t="s">
        <v>6633</v>
      </c>
      <c r="C6235">
        <f t="shared" ca="1" si="391"/>
        <v>1</v>
      </c>
      <c r="D6235" t="s">
        <v>126</v>
      </c>
      <c r="E6235" t="s">
        <v>127</v>
      </c>
      <c r="F6235">
        <f t="shared" ca="1" si="389"/>
        <v>57</v>
      </c>
      <c r="G6235">
        <f t="shared" ca="1" si="388"/>
        <v>74678</v>
      </c>
      <c r="H6235">
        <f t="shared" ca="1" si="388"/>
        <v>51776</v>
      </c>
      <c r="I6235">
        <f t="shared" ca="1" si="390"/>
        <v>66</v>
      </c>
      <c r="J6235" t="s">
        <v>20</v>
      </c>
      <c r="K6235">
        <v>100</v>
      </c>
    </row>
    <row r="6236" spans="1:11" x14ac:dyDescent="0.25">
      <c r="A6236">
        <v>10006235</v>
      </c>
      <c r="B6236" t="s">
        <v>6634</v>
      </c>
      <c r="C6236">
        <f t="shared" ca="1" si="391"/>
        <v>5</v>
      </c>
      <c r="D6236" t="s">
        <v>126</v>
      </c>
      <c r="E6236" t="s">
        <v>127</v>
      </c>
      <c r="F6236">
        <f t="shared" ca="1" si="389"/>
        <v>53</v>
      </c>
      <c r="G6236">
        <f t="shared" ca="1" si="388"/>
        <v>51744</v>
      </c>
      <c r="H6236">
        <f t="shared" ca="1" si="388"/>
        <v>69568</v>
      </c>
      <c r="I6236">
        <f t="shared" ca="1" si="390"/>
        <v>60</v>
      </c>
      <c r="J6236" t="s">
        <v>21</v>
      </c>
      <c r="K6236">
        <v>100</v>
      </c>
    </row>
    <row r="6237" spans="1:11" x14ac:dyDescent="0.25">
      <c r="A6237">
        <v>10006236</v>
      </c>
      <c r="B6237" t="s">
        <v>6635</v>
      </c>
      <c r="C6237">
        <f t="shared" ca="1" si="391"/>
        <v>4</v>
      </c>
      <c r="D6237" t="s">
        <v>126</v>
      </c>
      <c r="E6237" t="s">
        <v>127</v>
      </c>
      <c r="F6237">
        <f t="shared" ca="1" si="389"/>
        <v>21</v>
      </c>
      <c r="G6237">
        <f t="shared" ca="1" si="388"/>
        <v>55915</v>
      </c>
      <c r="H6237">
        <f t="shared" ca="1" si="388"/>
        <v>9565</v>
      </c>
      <c r="I6237">
        <f t="shared" ca="1" si="390"/>
        <v>60</v>
      </c>
      <c r="J6237" t="s">
        <v>22</v>
      </c>
      <c r="K6237">
        <v>100</v>
      </c>
    </row>
    <row r="6238" spans="1:11" x14ac:dyDescent="0.25">
      <c r="A6238">
        <v>10006237</v>
      </c>
      <c r="B6238" t="s">
        <v>6636</v>
      </c>
      <c r="C6238">
        <f t="shared" ca="1" si="391"/>
        <v>4</v>
      </c>
      <c r="D6238" t="s">
        <v>126</v>
      </c>
      <c r="E6238" t="s">
        <v>127</v>
      </c>
      <c r="F6238">
        <f t="shared" ca="1" si="389"/>
        <v>47</v>
      </c>
      <c r="G6238">
        <f t="shared" ca="1" si="388"/>
        <v>39654</v>
      </c>
      <c r="H6238">
        <f t="shared" ca="1" si="388"/>
        <v>56591</v>
      </c>
      <c r="I6238">
        <f t="shared" ca="1" si="390"/>
        <v>32</v>
      </c>
      <c r="J6238" t="s">
        <v>23</v>
      </c>
      <c r="K6238">
        <v>100</v>
      </c>
    </row>
    <row r="6239" spans="1:11" x14ac:dyDescent="0.25">
      <c r="A6239">
        <v>10006238</v>
      </c>
      <c r="B6239" t="s">
        <v>6637</v>
      </c>
      <c r="C6239">
        <f t="shared" ca="1" si="391"/>
        <v>1</v>
      </c>
      <c r="D6239" t="s">
        <v>126</v>
      </c>
      <c r="E6239" t="s">
        <v>127</v>
      </c>
      <c r="F6239">
        <f t="shared" ca="1" si="389"/>
        <v>18</v>
      </c>
      <c r="G6239">
        <f t="shared" ca="1" si="388"/>
        <v>46794</v>
      </c>
      <c r="H6239">
        <f t="shared" ca="1" si="388"/>
        <v>24888</v>
      </c>
      <c r="I6239">
        <f t="shared" ca="1" si="390"/>
        <v>9</v>
      </c>
      <c r="J6239" t="s">
        <v>24</v>
      </c>
      <c r="K6239">
        <v>100</v>
      </c>
    </row>
    <row r="6240" spans="1:11" x14ac:dyDescent="0.25">
      <c r="A6240">
        <v>10006239</v>
      </c>
      <c r="B6240" t="s">
        <v>6638</v>
      </c>
      <c r="C6240">
        <f t="shared" ca="1" si="391"/>
        <v>2</v>
      </c>
      <c r="D6240" t="s">
        <v>126</v>
      </c>
      <c r="E6240" t="s">
        <v>127</v>
      </c>
      <c r="F6240">
        <f t="shared" ca="1" si="389"/>
        <v>54</v>
      </c>
      <c r="G6240">
        <f t="shared" ca="1" si="388"/>
        <v>69510</v>
      </c>
      <c r="H6240">
        <f t="shared" ca="1" si="388"/>
        <v>2535</v>
      </c>
      <c r="I6240">
        <f t="shared" ca="1" si="390"/>
        <v>46</v>
      </c>
      <c r="J6240" t="s">
        <v>25</v>
      </c>
      <c r="K6240">
        <v>100</v>
      </c>
    </row>
    <row r="6241" spans="1:11" x14ac:dyDescent="0.25">
      <c r="A6241">
        <v>10006240</v>
      </c>
      <c r="B6241" t="s">
        <v>6639</v>
      </c>
      <c r="C6241">
        <f t="shared" ca="1" si="391"/>
        <v>4</v>
      </c>
      <c r="D6241" t="s">
        <v>126</v>
      </c>
      <c r="E6241" t="s">
        <v>127</v>
      </c>
      <c r="F6241">
        <f t="shared" ca="1" si="389"/>
        <v>16</v>
      </c>
      <c r="G6241">
        <f t="shared" ca="1" si="388"/>
        <v>70139</v>
      </c>
      <c r="H6241">
        <f t="shared" ca="1" si="388"/>
        <v>63134</v>
      </c>
      <c r="I6241">
        <f t="shared" ca="1" si="390"/>
        <v>8</v>
      </c>
      <c r="J6241" t="s">
        <v>26</v>
      </c>
      <c r="K6241">
        <v>100</v>
      </c>
    </row>
    <row r="6242" spans="1:11" x14ac:dyDescent="0.25">
      <c r="A6242">
        <v>10006241</v>
      </c>
      <c r="B6242" t="s">
        <v>6640</v>
      </c>
      <c r="C6242">
        <f t="shared" ca="1" si="391"/>
        <v>4</v>
      </c>
      <c r="D6242" t="s">
        <v>126</v>
      </c>
      <c r="E6242" t="s">
        <v>127</v>
      </c>
      <c r="F6242">
        <f t="shared" ca="1" si="389"/>
        <v>39</v>
      </c>
      <c r="G6242">
        <f t="shared" ca="1" si="388"/>
        <v>8958</v>
      </c>
      <c r="H6242">
        <f t="shared" ca="1" si="388"/>
        <v>11643</v>
      </c>
      <c r="I6242">
        <f t="shared" ca="1" si="390"/>
        <v>86</v>
      </c>
      <c r="J6242" t="s">
        <v>27</v>
      </c>
      <c r="K6242">
        <v>100</v>
      </c>
    </row>
    <row r="6243" spans="1:11" x14ac:dyDescent="0.25">
      <c r="A6243">
        <v>10006242</v>
      </c>
      <c r="B6243" t="s">
        <v>6641</v>
      </c>
      <c r="C6243">
        <f t="shared" ca="1" si="391"/>
        <v>4</v>
      </c>
      <c r="D6243" t="s">
        <v>126</v>
      </c>
      <c r="E6243" t="s">
        <v>127</v>
      </c>
      <c r="F6243">
        <f t="shared" ca="1" si="389"/>
        <v>30</v>
      </c>
      <c r="G6243">
        <f t="shared" ca="1" si="388"/>
        <v>16604</v>
      </c>
      <c r="H6243">
        <f t="shared" ca="1" si="388"/>
        <v>53248</v>
      </c>
      <c r="I6243">
        <f t="shared" ca="1" si="390"/>
        <v>99</v>
      </c>
      <c r="J6243" t="s">
        <v>28</v>
      </c>
      <c r="K6243">
        <v>100</v>
      </c>
    </row>
    <row r="6244" spans="1:11" x14ac:dyDescent="0.25">
      <c r="A6244">
        <v>10006243</v>
      </c>
      <c r="B6244" t="s">
        <v>6642</v>
      </c>
      <c r="C6244">
        <f t="shared" ca="1" si="391"/>
        <v>2</v>
      </c>
      <c r="D6244" t="s">
        <v>126</v>
      </c>
      <c r="E6244" t="s">
        <v>127</v>
      </c>
      <c r="F6244">
        <f t="shared" ca="1" si="389"/>
        <v>7</v>
      </c>
      <c r="G6244">
        <f t="shared" ca="1" si="388"/>
        <v>65521</v>
      </c>
      <c r="H6244">
        <f t="shared" ca="1" si="388"/>
        <v>55559</v>
      </c>
      <c r="I6244">
        <f t="shared" ca="1" si="390"/>
        <v>99</v>
      </c>
      <c r="J6244" t="s">
        <v>29</v>
      </c>
      <c r="K6244">
        <v>100</v>
      </c>
    </row>
    <row r="6245" spans="1:11" x14ac:dyDescent="0.25">
      <c r="A6245">
        <v>10006244</v>
      </c>
      <c r="B6245" t="s">
        <v>6643</v>
      </c>
      <c r="C6245">
        <f t="shared" ca="1" si="391"/>
        <v>5</v>
      </c>
      <c r="D6245" t="s">
        <v>126</v>
      </c>
      <c r="E6245" t="s">
        <v>127</v>
      </c>
      <c r="F6245">
        <f t="shared" ca="1" si="389"/>
        <v>5</v>
      </c>
      <c r="G6245">
        <f t="shared" ca="1" si="388"/>
        <v>79481</v>
      </c>
      <c r="H6245">
        <f t="shared" ca="1" si="388"/>
        <v>42498</v>
      </c>
      <c r="I6245">
        <f t="shared" ca="1" si="390"/>
        <v>4</v>
      </c>
      <c r="J6245" t="s">
        <v>30</v>
      </c>
      <c r="K6245">
        <v>100</v>
      </c>
    </row>
    <row r="6246" spans="1:11" x14ac:dyDescent="0.25">
      <c r="A6246">
        <v>10006245</v>
      </c>
      <c r="B6246" t="s">
        <v>6644</v>
      </c>
      <c r="C6246">
        <f t="shared" ca="1" si="391"/>
        <v>1</v>
      </c>
      <c r="D6246" t="s">
        <v>126</v>
      </c>
      <c r="E6246" t="s">
        <v>127</v>
      </c>
      <c r="F6246">
        <f t="shared" ca="1" si="389"/>
        <v>36</v>
      </c>
      <c r="G6246">
        <f t="shared" ca="1" si="388"/>
        <v>2846</v>
      </c>
      <c r="H6246">
        <f t="shared" ca="1" si="388"/>
        <v>6949</v>
      </c>
      <c r="I6246">
        <f t="shared" ca="1" si="390"/>
        <v>63</v>
      </c>
      <c r="J6246" t="s">
        <v>31</v>
      </c>
      <c r="K6246">
        <v>100</v>
      </c>
    </row>
    <row r="6247" spans="1:11" x14ac:dyDescent="0.25">
      <c r="A6247">
        <v>10006246</v>
      </c>
      <c r="B6247" t="s">
        <v>6645</v>
      </c>
      <c r="C6247">
        <f t="shared" ca="1" si="391"/>
        <v>3</v>
      </c>
      <c r="D6247" t="s">
        <v>126</v>
      </c>
      <c r="E6247" t="s">
        <v>127</v>
      </c>
      <c r="F6247">
        <f t="shared" ca="1" si="389"/>
        <v>9</v>
      </c>
      <c r="G6247">
        <f t="shared" ca="1" si="388"/>
        <v>22274</v>
      </c>
      <c r="H6247">
        <f t="shared" ca="1" si="388"/>
        <v>8949</v>
      </c>
      <c r="I6247">
        <f t="shared" ca="1" si="390"/>
        <v>94</v>
      </c>
      <c r="J6247" t="s">
        <v>32</v>
      </c>
      <c r="K6247">
        <v>100</v>
      </c>
    </row>
    <row r="6248" spans="1:11" x14ac:dyDescent="0.25">
      <c r="A6248">
        <v>10006247</v>
      </c>
      <c r="B6248" t="s">
        <v>6646</v>
      </c>
      <c r="C6248">
        <f t="shared" ca="1" si="391"/>
        <v>5</v>
      </c>
      <c r="D6248" t="s">
        <v>126</v>
      </c>
      <c r="E6248" t="s">
        <v>127</v>
      </c>
      <c r="F6248">
        <f t="shared" ca="1" si="389"/>
        <v>39</v>
      </c>
      <c r="G6248">
        <f t="shared" ca="1" si="388"/>
        <v>11550</v>
      </c>
      <c r="H6248">
        <f t="shared" ca="1" si="388"/>
        <v>73906</v>
      </c>
      <c r="I6248">
        <f t="shared" ca="1" si="390"/>
        <v>35</v>
      </c>
      <c r="J6248" t="s">
        <v>33</v>
      </c>
      <c r="K6248">
        <v>100</v>
      </c>
    </row>
    <row r="6249" spans="1:11" x14ac:dyDescent="0.25">
      <c r="A6249">
        <v>10006248</v>
      </c>
      <c r="B6249" t="s">
        <v>6647</v>
      </c>
      <c r="C6249">
        <f t="shared" ca="1" si="391"/>
        <v>5</v>
      </c>
      <c r="D6249" t="s">
        <v>126</v>
      </c>
      <c r="E6249" t="s">
        <v>127</v>
      </c>
      <c r="F6249">
        <f t="shared" ca="1" si="389"/>
        <v>50</v>
      </c>
      <c r="G6249">
        <f t="shared" ca="1" si="388"/>
        <v>24690</v>
      </c>
      <c r="H6249">
        <f t="shared" ca="1" si="388"/>
        <v>61754</v>
      </c>
      <c r="I6249">
        <f t="shared" ca="1" si="390"/>
        <v>16</v>
      </c>
      <c r="J6249" t="s">
        <v>34</v>
      </c>
      <c r="K6249">
        <v>100</v>
      </c>
    </row>
    <row r="6250" spans="1:11" x14ac:dyDescent="0.25">
      <c r="A6250">
        <v>10006249</v>
      </c>
      <c r="B6250" t="s">
        <v>6648</v>
      </c>
      <c r="C6250">
        <f t="shared" ca="1" si="391"/>
        <v>3</v>
      </c>
      <c r="D6250" t="s">
        <v>126</v>
      </c>
      <c r="E6250" t="s">
        <v>127</v>
      </c>
      <c r="F6250">
        <f t="shared" ca="1" si="389"/>
        <v>43</v>
      </c>
      <c r="G6250">
        <f t="shared" ca="1" si="388"/>
        <v>12225</v>
      </c>
      <c r="H6250">
        <f t="shared" ca="1" si="388"/>
        <v>66347</v>
      </c>
      <c r="I6250">
        <f t="shared" ca="1" si="390"/>
        <v>56</v>
      </c>
      <c r="J6250" t="s">
        <v>35</v>
      </c>
      <c r="K6250">
        <v>100</v>
      </c>
    </row>
    <row r="6251" spans="1:11" x14ac:dyDescent="0.25">
      <c r="A6251">
        <v>10006250</v>
      </c>
      <c r="B6251" t="s">
        <v>6649</v>
      </c>
      <c r="C6251">
        <f t="shared" ca="1" si="391"/>
        <v>1</v>
      </c>
      <c r="D6251" t="s">
        <v>126</v>
      </c>
      <c r="E6251" t="s">
        <v>127</v>
      </c>
      <c r="F6251">
        <f t="shared" ca="1" si="389"/>
        <v>37</v>
      </c>
      <c r="G6251">
        <f t="shared" ca="1" si="388"/>
        <v>34636</v>
      </c>
      <c r="H6251">
        <f t="shared" ca="1" si="388"/>
        <v>4286</v>
      </c>
      <c r="I6251">
        <f t="shared" ca="1" si="390"/>
        <v>60</v>
      </c>
      <c r="J6251" t="s">
        <v>36</v>
      </c>
      <c r="K6251">
        <v>100</v>
      </c>
    </row>
    <row r="6252" spans="1:11" x14ac:dyDescent="0.25">
      <c r="A6252">
        <v>10006251</v>
      </c>
      <c r="B6252" t="s">
        <v>6650</v>
      </c>
      <c r="C6252">
        <f t="shared" ca="1" si="391"/>
        <v>3</v>
      </c>
      <c r="D6252" t="s">
        <v>126</v>
      </c>
      <c r="E6252" t="s">
        <v>127</v>
      </c>
      <c r="F6252">
        <f t="shared" ca="1" si="389"/>
        <v>30</v>
      </c>
      <c r="G6252">
        <f t="shared" ca="1" si="388"/>
        <v>58517</v>
      </c>
      <c r="H6252">
        <f t="shared" ca="1" si="388"/>
        <v>59993</v>
      </c>
      <c r="I6252">
        <f t="shared" ca="1" si="390"/>
        <v>96</v>
      </c>
      <c r="J6252" t="s">
        <v>37</v>
      </c>
      <c r="K6252">
        <v>100</v>
      </c>
    </row>
    <row r="6253" spans="1:11" x14ac:dyDescent="0.25">
      <c r="A6253">
        <v>10006252</v>
      </c>
      <c r="B6253" t="s">
        <v>6651</v>
      </c>
      <c r="C6253">
        <f t="shared" ca="1" si="391"/>
        <v>1</v>
      </c>
      <c r="D6253" t="s">
        <v>126</v>
      </c>
      <c r="E6253" t="s">
        <v>127</v>
      </c>
      <c r="F6253">
        <f t="shared" ca="1" si="389"/>
        <v>16</v>
      </c>
      <c r="G6253">
        <f t="shared" ca="1" si="388"/>
        <v>34676</v>
      </c>
      <c r="H6253">
        <f t="shared" ca="1" si="388"/>
        <v>68652</v>
      </c>
      <c r="I6253">
        <f t="shared" ca="1" si="390"/>
        <v>58</v>
      </c>
      <c r="J6253" t="s">
        <v>38</v>
      </c>
      <c r="K6253">
        <v>100</v>
      </c>
    </row>
    <row r="6254" spans="1:11" x14ac:dyDescent="0.25">
      <c r="A6254">
        <v>10006253</v>
      </c>
      <c r="B6254" t="s">
        <v>6652</v>
      </c>
      <c r="C6254">
        <f t="shared" ca="1" si="391"/>
        <v>3</v>
      </c>
      <c r="D6254" t="s">
        <v>126</v>
      </c>
      <c r="E6254" t="s">
        <v>127</v>
      </c>
      <c r="F6254">
        <f t="shared" ca="1" si="389"/>
        <v>46</v>
      </c>
      <c r="G6254">
        <f t="shared" ca="1" si="388"/>
        <v>30172</v>
      </c>
      <c r="H6254">
        <f t="shared" ca="1" si="388"/>
        <v>17466</v>
      </c>
      <c r="I6254">
        <f t="shared" ca="1" si="390"/>
        <v>56</v>
      </c>
      <c r="J6254" t="s">
        <v>39</v>
      </c>
      <c r="K6254">
        <v>100</v>
      </c>
    </row>
    <row r="6255" spans="1:11" x14ac:dyDescent="0.25">
      <c r="A6255">
        <v>10006254</v>
      </c>
      <c r="B6255" t="s">
        <v>6653</v>
      </c>
      <c r="C6255">
        <f t="shared" ca="1" si="391"/>
        <v>5</v>
      </c>
      <c r="D6255" t="s">
        <v>126</v>
      </c>
      <c r="E6255" t="s">
        <v>127</v>
      </c>
      <c r="F6255">
        <f t="shared" ca="1" si="389"/>
        <v>32</v>
      </c>
      <c r="G6255">
        <f t="shared" ref="G6255:H6318" ca="1" si="392">RANDBETWEEN(200,80000)</f>
        <v>35305</v>
      </c>
      <c r="H6255">
        <f t="shared" ca="1" si="392"/>
        <v>51142</v>
      </c>
      <c r="I6255">
        <f t="shared" ca="1" si="390"/>
        <v>65</v>
      </c>
      <c r="J6255" t="s">
        <v>40</v>
      </c>
      <c r="K6255">
        <v>100</v>
      </c>
    </row>
    <row r="6256" spans="1:11" x14ac:dyDescent="0.25">
      <c r="A6256">
        <v>10006255</v>
      </c>
      <c r="B6256" t="s">
        <v>6654</v>
      </c>
      <c r="C6256">
        <f t="shared" ca="1" si="391"/>
        <v>4</v>
      </c>
      <c r="D6256" t="s">
        <v>126</v>
      </c>
      <c r="E6256" t="s">
        <v>127</v>
      </c>
      <c r="F6256">
        <f t="shared" ca="1" si="389"/>
        <v>58</v>
      </c>
      <c r="G6256">
        <f t="shared" ca="1" si="392"/>
        <v>61003</v>
      </c>
      <c r="H6256">
        <f t="shared" ca="1" si="392"/>
        <v>45778</v>
      </c>
      <c r="I6256">
        <f t="shared" ca="1" si="390"/>
        <v>5</v>
      </c>
      <c r="J6256" t="s">
        <v>41</v>
      </c>
      <c r="K6256">
        <v>100</v>
      </c>
    </row>
    <row r="6257" spans="1:11" x14ac:dyDescent="0.25">
      <c r="A6257">
        <v>10006256</v>
      </c>
      <c r="B6257" t="s">
        <v>6655</v>
      </c>
      <c r="C6257">
        <f t="shared" ca="1" si="391"/>
        <v>5</v>
      </c>
      <c r="D6257" t="s">
        <v>126</v>
      </c>
      <c r="E6257" t="s">
        <v>127</v>
      </c>
      <c r="F6257">
        <f t="shared" ca="1" si="389"/>
        <v>28</v>
      </c>
      <c r="G6257">
        <f t="shared" ca="1" si="392"/>
        <v>63207</v>
      </c>
      <c r="H6257">
        <f t="shared" ca="1" si="392"/>
        <v>5352</v>
      </c>
      <c r="I6257">
        <f t="shared" ca="1" si="390"/>
        <v>99</v>
      </c>
      <c r="J6257" t="s">
        <v>42</v>
      </c>
      <c r="K6257">
        <v>100</v>
      </c>
    </row>
    <row r="6258" spans="1:11" x14ac:dyDescent="0.25">
      <c r="A6258">
        <v>10006257</v>
      </c>
      <c r="B6258" t="s">
        <v>6656</v>
      </c>
      <c r="C6258">
        <f t="shared" ca="1" si="391"/>
        <v>3</v>
      </c>
      <c r="D6258" t="s">
        <v>126</v>
      </c>
      <c r="E6258" t="s">
        <v>127</v>
      </c>
      <c r="F6258">
        <f t="shared" ca="1" si="389"/>
        <v>21</v>
      </c>
      <c r="G6258">
        <f t="shared" ca="1" si="392"/>
        <v>69911</v>
      </c>
      <c r="H6258">
        <f t="shared" ca="1" si="392"/>
        <v>9538</v>
      </c>
      <c r="I6258">
        <f t="shared" ca="1" si="390"/>
        <v>4</v>
      </c>
      <c r="J6258" t="s">
        <v>43</v>
      </c>
      <c r="K6258">
        <v>100</v>
      </c>
    </row>
    <row r="6259" spans="1:11" x14ac:dyDescent="0.25">
      <c r="A6259">
        <v>10006258</v>
      </c>
      <c r="B6259" t="s">
        <v>6657</v>
      </c>
      <c r="C6259">
        <f t="shared" ca="1" si="391"/>
        <v>5</v>
      </c>
      <c r="D6259" t="s">
        <v>126</v>
      </c>
      <c r="E6259" t="s">
        <v>127</v>
      </c>
      <c r="F6259">
        <f t="shared" ca="1" si="389"/>
        <v>24</v>
      </c>
      <c r="G6259">
        <f t="shared" ca="1" si="392"/>
        <v>15389</v>
      </c>
      <c r="H6259">
        <f t="shared" ca="1" si="392"/>
        <v>8516</v>
      </c>
      <c r="I6259">
        <f t="shared" ca="1" si="390"/>
        <v>80</v>
      </c>
      <c r="J6259" t="s">
        <v>44</v>
      </c>
      <c r="K6259">
        <v>100</v>
      </c>
    </row>
    <row r="6260" spans="1:11" x14ac:dyDescent="0.25">
      <c r="A6260">
        <v>10006259</v>
      </c>
      <c r="B6260" t="s">
        <v>6658</v>
      </c>
      <c r="C6260">
        <f t="shared" ca="1" si="391"/>
        <v>4</v>
      </c>
      <c r="D6260" t="s">
        <v>126</v>
      </c>
      <c r="E6260" t="s">
        <v>127</v>
      </c>
      <c r="F6260">
        <f t="shared" ca="1" si="389"/>
        <v>57</v>
      </c>
      <c r="G6260">
        <f t="shared" ca="1" si="392"/>
        <v>67194</v>
      </c>
      <c r="H6260">
        <f t="shared" ca="1" si="392"/>
        <v>69879</v>
      </c>
      <c r="I6260">
        <f t="shared" ca="1" si="390"/>
        <v>18</v>
      </c>
      <c r="J6260" t="s">
        <v>45</v>
      </c>
      <c r="K6260">
        <v>100</v>
      </c>
    </row>
    <row r="6261" spans="1:11" x14ac:dyDescent="0.25">
      <c r="A6261">
        <v>10006260</v>
      </c>
      <c r="B6261" t="s">
        <v>6659</v>
      </c>
      <c r="C6261">
        <f t="shared" ca="1" si="391"/>
        <v>5</v>
      </c>
      <c r="D6261" t="s">
        <v>126</v>
      </c>
      <c r="E6261" t="s">
        <v>127</v>
      </c>
      <c r="F6261">
        <f t="shared" ca="1" si="389"/>
        <v>6</v>
      </c>
      <c r="G6261">
        <f t="shared" ca="1" si="392"/>
        <v>39303</v>
      </c>
      <c r="H6261">
        <f t="shared" ca="1" si="392"/>
        <v>47078</v>
      </c>
      <c r="I6261">
        <f t="shared" ca="1" si="390"/>
        <v>33</v>
      </c>
      <c r="J6261" t="s">
        <v>46</v>
      </c>
      <c r="K6261">
        <v>100</v>
      </c>
    </row>
    <row r="6262" spans="1:11" x14ac:dyDescent="0.25">
      <c r="A6262">
        <v>10006261</v>
      </c>
      <c r="B6262" t="s">
        <v>6660</v>
      </c>
      <c r="C6262">
        <f t="shared" ca="1" si="391"/>
        <v>1</v>
      </c>
      <c r="D6262" t="s">
        <v>126</v>
      </c>
      <c r="E6262" t="s">
        <v>127</v>
      </c>
      <c r="F6262">
        <f t="shared" ca="1" si="389"/>
        <v>6</v>
      </c>
      <c r="G6262">
        <f t="shared" ca="1" si="392"/>
        <v>19217</v>
      </c>
      <c r="H6262">
        <f t="shared" ca="1" si="392"/>
        <v>4937</v>
      </c>
      <c r="I6262">
        <f t="shared" ca="1" si="390"/>
        <v>4</v>
      </c>
      <c r="J6262" t="s">
        <v>47</v>
      </c>
      <c r="K6262">
        <v>100</v>
      </c>
    </row>
    <row r="6263" spans="1:11" x14ac:dyDescent="0.25">
      <c r="A6263">
        <v>10006262</v>
      </c>
      <c r="B6263" t="s">
        <v>6661</v>
      </c>
      <c r="C6263">
        <f t="shared" ca="1" si="391"/>
        <v>1</v>
      </c>
      <c r="D6263" t="s">
        <v>126</v>
      </c>
      <c r="E6263" t="s">
        <v>127</v>
      </c>
      <c r="F6263">
        <f t="shared" ca="1" si="389"/>
        <v>30</v>
      </c>
      <c r="G6263">
        <f t="shared" ca="1" si="392"/>
        <v>41308</v>
      </c>
      <c r="H6263">
        <f t="shared" ca="1" si="392"/>
        <v>69131</v>
      </c>
      <c r="I6263">
        <f t="shared" ca="1" si="390"/>
        <v>66</v>
      </c>
      <c r="J6263" t="s">
        <v>48</v>
      </c>
      <c r="K6263">
        <v>100</v>
      </c>
    </row>
    <row r="6264" spans="1:11" x14ac:dyDescent="0.25">
      <c r="A6264">
        <v>10006263</v>
      </c>
      <c r="B6264" t="s">
        <v>6662</v>
      </c>
      <c r="C6264">
        <f t="shared" ca="1" si="391"/>
        <v>1</v>
      </c>
      <c r="D6264" t="s">
        <v>126</v>
      </c>
      <c r="E6264" t="s">
        <v>127</v>
      </c>
      <c r="F6264">
        <f t="shared" ca="1" si="389"/>
        <v>15</v>
      </c>
      <c r="G6264">
        <f t="shared" ca="1" si="392"/>
        <v>67314</v>
      </c>
      <c r="H6264">
        <f t="shared" ca="1" si="392"/>
        <v>76323</v>
      </c>
      <c r="I6264">
        <f t="shared" ca="1" si="390"/>
        <v>30</v>
      </c>
      <c r="J6264" t="s">
        <v>49</v>
      </c>
      <c r="K6264">
        <v>100</v>
      </c>
    </row>
    <row r="6265" spans="1:11" x14ac:dyDescent="0.25">
      <c r="A6265">
        <v>10006264</v>
      </c>
      <c r="B6265" t="s">
        <v>6663</v>
      </c>
      <c r="C6265">
        <f t="shared" ca="1" si="391"/>
        <v>2</v>
      </c>
      <c r="D6265" t="s">
        <v>126</v>
      </c>
      <c r="E6265" t="s">
        <v>127</v>
      </c>
      <c r="F6265">
        <f t="shared" ca="1" si="389"/>
        <v>43</v>
      </c>
      <c r="G6265">
        <f t="shared" ca="1" si="392"/>
        <v>70527</v>
      </c>
      <c r="H6265">
        <f t="shared" ca="1" si="392"/>
        <v>45230</v>
      </c>
      <c r="I6265">
        <f t="shared" ca="1" si="390"/>
        <v>71</v>
      </c>
      <c r="J6265" t="s">
        <v>50</v>
      </c>
      <c r="K6265">
        <v>100</v>
      </c>
    </row>
    <row r="6266" spans="1:11" x14ac:dyDescent="0.25">
      <c r="A6266">
        <v>10006265</v>
      </c>
      <c r="B6266" t="s">
        <v>6664</v>
      </c>
      <c r="C6266">
        <f t="shared" ca="1" si="391"/>
        <v>1</v>
      </c>
      <c r="D6266" t="s">
        <v>126</v>
      </c>
      <c r="E6266" t="s">
        <v>127</v>
      </c>
      <c r="F6266">
        <f t="shared" ca="1" si="389"/>
        <v>26</v>
      </c>
      <c r="G6266">
        <f t="shared" ca="1" si="392"/>
        <v>73887</v>
      </c>
      <c r="H6266">
        <f t="shared" ca="1" si="392"/>
        <v>5290</v>
      </c>
      <c r="I6266">
        <f t="shared" ca="1" si="390"/>
        <v>60</v>
      </c>
      <c r="J6266" t="s">
        <v>51</v>
      </c>
      <c r="K6266">
        <v>100</v>
      </c>
    </row>
    <row r="6267" spans="1:11" x14ac:dyDescent="0.25">
      <c r="A6267">
        <v>10006266</v>
      </c>
      <c r="B6267" t="s">
        <v>6665</v>
      </c>
      <c r="C6267">
        <f t="shared" ca="1" si="391"/>
        <v>3</v>
      </c>
      <c r="D6267" t="s">
        <v>126</v>
      </c>
      <c r="E6267" t="s">
        <v>127</v>
      </c>
      <c r="F6267">
        <f t="shared" ca="1" si="389"/>
        <v>29</v>
      </c>
      <c r="G6267">
        <f t="shared" ca="1" si="392"/>
        <v>13631</v>
      </c>
      <c r="H6267">
        <f t="shared" ca="1" si="392"/>
        <v>44741</v>
      </c>
      <c r="I6267">
        <f t="shared" ca="1" si="390"/>
        <v>58</v>
      </c>
      <c r="J6267" t="s">
        <v>52</v>
      </c>
      <c r="K6267">
        <v>100</v>
      </c>
    </row>
    <row r="6268" spans="1:11" x14ac:dyDescent="0.25">
      <c r="A6268">
        <v>10006267</v>
      </c>
      <c r="B6268" t="s">
        <v>6666</v>
      </c>
      <c r="C6268">
        <f t="shared" ca="1" si="391"/>
        <v>3</v>
      </c>
      <c r="D6268" t="s">
        <v>126</v>
      </c>
      <c r="E6268" t="s">
        <v>127</v>
      </c>
      <c r="F6268">
        <f t="shared" ca="1" si="389"/>
        <v>23</v>
      </c>
      <c r="G6268">
        <f t="shared" ca="1" si="392"/>
        <v>49015</v>
      </c>
      <c r="H6268">
        <f t="shared" ca="1" si="392"/>
        <v>47890</v>
      </c>
      <c r="I6268">
        <f t="shared" ca="1" si="390"/>
        <v>88</v>
      </c>
      <c r="J6268" t="s">
        <v>53</v>
      </c>
      <c r="K6268">
        <v>100</v>
      </c>
    </row>
    <row r="6269" spans="1:11" x14ac:dyDescent="0.25">
      <c r="A6269">
        <v>10006268</v>
      </c>
      <c r="B6269" t="s">
        <v>6667</v>
      </c>
      <c r="C6269">
        <f t="shared" ca="1" si="391"/>
        <v>3</v>
      </c>
      <c r="D6269" t="s">
        <v>126</v>
      </c>
      <c r="E6269" t="s">
        <v>127</v>
      </c>
      <c r="F6269">
        <f t="shared" ca="1" si="389"/>
        <v>7</v>
      </c>
      <c r="G6269">
        <f t="shared" ca="1" si="392"/>
        <v>23444</v>
      </c>
      <c r="H6269">
        <f t="shared" ca="1" si="392"/>
        <v>56850</v>
      </c>
      <c r="I6269">
        <f t="shared" ca="1" si="390"/>
        <v>7</v>
      </c>
      <c r="J6269" t="s">
        <v>54</v>
      </c>
      <c r="K6269">
        <v>100</v>
      </c>
    </row>
    <row r="6270" spans="1:11" x14ac:dyDescent="0.25">
      <c r="A6270">
        <v>10006269</v>
      </c>
      <c r="B6270" t="s">
        <v>6668</v>
      </c>
      <c r="C6270">
        <f t="shared" ca="1" si="391"/>
        <v>2</v>
      </c>
      <c r="D6270" t="s">
        <v>126</v>
      </c>
      <c r="E6270" t="s">
        <v>127</v>
      </c>
      <c r="F6270">
        <f t="shared" ca="1" si="389"/>
        <v>53</v>
      </c>
      <c r="G6270">
        <f t="shared" ca="1" si="392"/>
        <v>3095</v>
      </c>
      <c r="H6270">
        <f t="shared" ca="1" si="392"/>
        <v>17851</v>
      </c>
      <c r="I6270">
        <f t="shared" ca="1" si="390"/>
        <v>63</v>
      </c>
      <c r="J6270" t="s">
        <v>55</v>
      </c>
      <c r="K6270">
        <v>100</v>
      </c>
    </row>
    <row r="6271" spans="1:11" x14ac:dyDescent="0.25">
      <c r="A6271">
        <v>10006270</v>
      </c>
      <c r="B6271" t="s">
        <v>6669</v>
      </c>
      <c r="C6271">
        <f t="shared" ca="1" si="391"/>
        <v>5</v>
      </c>
      <c r="D6271" t="s">
        <v>126</v>
      </c>
      <c r="E6271" t="s">
        <v>127</v>
      </c>
      <c r="F6271">
        <f t="shared" ca="1" si="389"/>
        <v>59</v>
      </c>
      <c r="G6271">
        <f t="shared" ca="1" si="392"/>
        <v>516</v>
      </c>
      <c r="H6271">
        <f t="shared" ca="1" si="392"/>
        <v>40786</v>
      </c>
      <c r="I6271">
        <f t="shared" ca="1" si="390"/>
        <v>15</v>
      </c>
      <c r="J6271" t="s">
        <v>56</v>
      </c>
      <c r="K6271">
        <v>100</v>
      </c>
    </row>
    <row r="6272" spans="1:11" x14ac:dyDescent="0.25">
      <c r="A6272">
        <v>10006271</v>
      </c>
      <c r="B6272" t="s">
        <v>6670</v>
      </c>
      <c r="C6272">
        <f t="shared" ca="1" si="391"/>
        <v>1</v>
      </c>
      <c r="D6272" t="s">
        <v>126</v>
      </c>
      <c r="E6272" t="s">
        <v>127</v>
      </c>
      <c r="F6272">
        <f t="shared" ca="1" si="389"/>
        <v>36</v>
      </c>
      <c r="G6272">
        <f t="shared" ca="1" si="392"/>
        <v>68702</v>
      </c>
      <c r="H6272">
        <f t="shared" ca="1" si="392"/>
        <v>74147</v>
      </c>
      <c r="I6272">
        <f t="shared" ca="1" si="390"/>
        <v>92</v>
      </c>
      <c r="J6272" t="s">
        <v>57</v>
      </c>
      <c r="K6272">
        <v>100</v>
      </c>
    </row>
    <row r="6273" spans="1:11" x14ac:dyDescent="0.25">
      <c r="A6273">
        <v>10006272</v>
      </c>
      <c r="B6273" t="s">
        <v>6671</v>
      </c>
      <c r="C6273">
        <f t="shared" ca="1" si="391"/>
        <v>2</v>
      </c>
      <c r="D6273" t="s">
        <v>126</v>
      </c>
      <c r="E6273" t="s">
        <v>127</v>
      </c>
      <c r="F6273">
        <f t="shared" ca="1" si="389"/>
        <v>40</v>
      </c>
      <c r="G6273">
        <f t="shared" ca="1" si="392"/>
        <v>29799</v>
      </c>
      <c r="H6273">
        <f t="shared" ca="1" si="392"/>
        <v>43620</v>
      </c>
      <c r="I6273">
        <f t="shared" ca="1" si="390"/>
        <v>19</v>
      </c>
      <c r="J6273" t="s">
        <v>58</v>
      </c>
      <c r="K6273">
        <v>100</v>
      </c>
    </row>
    <row r="6274" spans="1:11" x14ac:dyDescent="0.25">
      <c r="A6274">
        <v>10006273</v>
      </c>
      <c r="B6274" t="s">
        <v>6672</v>
      </c>
      <c r="C6274">
        <f t="shared" ca="1" si="391"/>
        <v>1</v>
      </c>
      <c r="D6274" t="s">
        <v>126</v>
      </c>
      <c r="E6274" t="s">
        <v>127</v>
      </c>
      <c r="F6274">
        <f t="shared" ca="1" si="389"/>
        <v>16</v>
      </c>
      <c r="G6274">
        <f t="shared" ca="1" si="392"/>
        <v>15144</v>
      </c>
      <c r="H6274">
        <f t="shared" ca="1" si="392"/>
        <v>42845</v>
      </c>
      <c r="I6274">
        <f t="shared" ca="1" si="390"/>
        <v>0</v>
      </c>
      <c r="J6274" t="s">
        <v>59</v>
      </c>
      <c r="K6274">
        <v>100</v>
      </c>
    </row>
    <row r="6275" spans="1:11" x14ac:dyDescent="0.25">
      <c r="A6275">
        <v>10006274</v>
      </c>
      <c r="B6275" t="s">
        <v>6673</v>
      </c>
      <c r="C6275">
        <f t="shared" ca="1" si="391"/>
        <v>5</v>
      </c>
      <c r="D6275" t="s">
        <v>126</v>
      </c>
      <c r="E6275" t="s">
        <v>127</v>
      </c>
      <c r="F6275">
        <f t="shared" ref="F6275:F6338" ca="1" si="393">RANDBETWEEN(1,60)</f>
        <v>34</v>
      </c>
      <c r="G6275">
        <f t="shared" ca="1" si="392"/>
        <v>67695</v>
      </c>
      <c r="H6275">
        <f t="shared" ca="1" si="392"/>
        <v>45008</v>
      </c>
      <c r="I6275">
        <f t="shared" ref="I6275:I6338" ca="1" si="394">RANDBETWEEN(0,100)</f>
        <v>0</v>
      </c>
      <c r="J6275" t="s">
        <v>60</v>
      </c>
      <c r="K6275">
        <v>100</v>
      </c>
    </row>
    <row r="6276" spans="1:11" x14ac:dyDescent="0.25">
      <c r="A6276">
        <v>10006275</v>
      </c>
      <c r="B6276" t="s">
        <v>6674</v>
      </c>
      <c r="C6276">
        <f t="shared" ca="1" si="391"/>
        <v>3</v>
      </c>
      <c r="D6276" t="s">
        <v>126</v>
      </c>
      <c r="E6276" t="s">
        <v>127</v>
      </c>
      <c r="F6276">
        <f t="shared" ca="1" si="393"/>
        <v>26</v>
      </c>
      <c r="G6276">
        <f t="shared" ca="1" si="392"/>
        <v>7974</v>
      </c>
      <c r="H6276">
        <f t="shared" ca="1" si="392"/>
        <v>66513</v>
      </c>
      <c r="I6276">
        <f t="shared" ca="1" si="394"/>
        <v>40</v>
      </c>
      <c r="J6276" t="s">
        <v>61</v>
      </c>
      <c r="K6276">
        <v>100</v>
      </c>
    </row>
    <row r="6277" spans="1:11" x14ac:dyDescent="0.25">
      <c r="A6277">
        <v>10006276</v>
      </c>
      <c r="B6277" t="s">
        <v>6675</v>
      </c>
      <c r="C6277">
        <f t="shared" ca="1" si="391"/>
        <v>5</v>
      </c>
      <c r="D6277" t="s">
        <v>126</v>
      </c>
      <c r="E6277" t="s">
        <v>127</v>
      </c>
      <c r="F6277">
        <f t="shared" ca="1" si="393"/>
        <v>35</v>
      </c>
      <c r="G6277">
        <f t="shared" ca="1" si="392"/>
        <v>63828</v>
      </c>
      <c r="H6277">
        <f t="shared" ca="1" si="392"/>
        <v>67415</v>
      </c>
      <c r="I6277">
        <f t="shared" ca="1" si="394"/>
        <v>28</v>
      </c>
      <c r="J6277" t="s">
        <v>62</v>
      </c>
      <c r="K6277">
        <v>100</v>
      </c>
    </row>
    <row r="6278" spans="1:11" x14ac:dyDescent="0.25">
      <c r="A6278">
        <v>10006277</v>
      </c>
      <c r="B6278" t="s">
        <v>6676</v>
      </c>
      <c r="C6278">
        <f t="shared" ca="1" si="391"/>
        <v>3</v>
      </c>
      <c r="D6278" t="s">
        <v>126</v>
      </c>
      <c r="E6278" t="s">
        <v>127</v>
      </c>
      <c r="F6278">
        <f t="shared" ca="1" si="393"/>
        <v>33</v>
      </c>
      <c r="G6278">
        <f t="shared" ca="1" si="392"/>
        <v>24994</v>
      </c>
      <c r="H6278">
        <f t="shared" ca="1" si="392"/>
        <v>59097</v>
      </c>
      <c r="I6278">
        <f t="shared" ca="1" si="394"/>
        <v>10</v>
      </c>
      <c r="J6278" t="s">
        <v>63</v>
      </c>
      <c r="K6278">
        <v>100</v>
      </c>
    </row>
    <row r="6279" spans="1:11" x14ac:dyDescent="0.25">
      <c r="A6279">
        <v>10006278</v>
      </c>
      <c r="B6279" t="s">
        <v>6677</v>
      </c>
      <c r="C6279">
        <f t="shared" ca="1" si="391"/>
        <v>1</v>
      </c>
      <c r="D6279" t="s">
        <v>126</v>
      </c>
      <c r="E6279" t="s">
        <v>127</v>
      </c>
      <c r="F6279">
        <f t="shared" ca="1" si="393"/>
        <v>26</v>
      </c>
      <c r="G6279">
        <f t="shared" ca="1" si="392"/>
        <v>36289</v>
      </c>
      <c r="H6279">
        <f t="shared" ca="1" si="392"/>
        <v>6495</v>
      </c>
      <c r="I6279">
        <f t="shared" ca="1" si="394"/>
        <v>95</v>
      </c>
      <c r="J6279" t="s">
        <v>64</v>
      </c>
      <c r="K6279">
        <v>100</v>
      </c>
    </row>
    <row r="6280" spans="1:11" x14ac:dyDescent="0.25">
      <c r="A6280">
        <v>10006279</v>
      </c>
      <c r="B6280" t="s">
        <v>6678</v>
      </c>
      <c r="C6280">
        <f t="shared" ca="1" si="391"/>
        <v>1</v>
      </c>
      <c r="D6280" t="s">
        <v>126</v>
      </c>
      <c r="E6280" t="s">
        <v>127</v>
      </c>
      <c r="F6280">
        <f t="shared" ca="1" si="393"/>
        <v>26</v>
      </c>
      <c r="G6280">
        <f t="shared" ca="1" si="392"/>
        <v>55629</v>
      </c>
      <c r="H6280">
        <f t="shared" ca="1" si="392"/>
        <v>20227</v>
      </c>
      <c r="I6280">
        <f t="shared" ca="1" si="394"/>
        <v>89</v>
      </c>
      <c r="J6280" t="s">
        <v>65</v>
      </c>
      <c r="K6280">
        <v>100</v>
      </c>
    </row>
    <row r="6281" spans="1:11" x14ac:dyDescent="0.25">
      <c r="A6281">
        <v>10006280</v>
      </c>
      <c r="B6281" t="s">
        <v>6679</v>
      </c>
      <c r="C6281">
        <f t="shared" ca="1" si="391"/>
        <v>2</v>
      </c>
      <c r="D6281" t="s">
        <v>126</v>
      </c>
      <c r="E6281" t="s">
        <v>127</v>
      </c>
      <c r="F6281">
        <f t="shared" ca="1" si="393"/>
        <v>39</v>
      </c>
      <c r="G6281">
        <f t="shared" ca="1" si="392"/>
        <v>74937</v>
      </c>
      <c r="H6281">
        <f t="shared" ca="1" si="392"/>
        <v>11224</v>
      </c>
      <c r="I6281">
        <f t="shared" ca="1" si="394"/>
        <v>92</v>
      </c>
      <c r="J6281" t="s">
        <v>66</v>
      </c>
      <c r="K6281">
        <v>100</v>
      </c>
    </row>
    <row r="6282" spans="1:11" x14ac:dyDescent="0.25">
      <c r="A6282">
        <v>10006281</v>
      </c>
      <c r="B6282" t="s">
        <v>6680</v>
      </c>
      <c r="C6282">
        <f t="shared" ca="1" si="391"/>
        <v>5</v>
      </c>
      <c r="D6282" t="s">
        <v>126</v>
      </c>
      <c r="E6282" t="s">
        <v>127</v>
      </c>
      <c r="F6282">
        <f t="shared" ca="1" si="393"/>
        <v>54</v>
      </c>
      <c r="G6282">
        <f t="shared" ca="1" si="392"/>
        <v>22816</v>
      </c>
      <c r="H6282">
        <f t="shared" ca="1" si="392"/>
        <v>43567</v>
      </c>
      <c r="I6282">
        <f t="shared" ca="1" si="394"/>
        <v>56</v>
      </c>
      <c r="J6282" t="s">
        <v>67</v>
      </c>
      <c r="K6282">
        <v>100</v>
      </c>
    </row>
    <row r="6283" spans="1:11" x14ac:dyDescent="0.25">
      <c r="A6283">
        <v>10006282</v>
      </c>
      <c r="B6283" t="s">
        <v>6681</v>
      </c>
      <c r="C6283">
        <f t="shared" ca="1" si="391"/>
        <v>4</v>
      </c>
      <c r="D6283" t="s">
        <v>126</v>
      </c>
      <c r="E6283" t="s">
        <v>127</v>
      </c>
      <c r="F6283">
        <f t="shared" ca="1" si="393"/>
        <v>39</v>
      </c>
      <c r="G6283">
        <f t="shared" ca="1" si="392"/>
        <v>22256</v>
      </c>
      <c r="H6283">
        <f t="shared" ca="1" si="392"/>
        <v>32523</v>
      </c>
      <c r="I6283">
        <f t="shared" ca="1" si="394"/>
        <v>58</v>
      </c>
      <c r="J6283" t="s">
        <v>68</v>
      </c>
      <c r="K6283">
        <v>100</v>
      </c>
    </row>
    <row r="6284" spans="1:11" x14ac:dyDescent="0.25">
      <c r="A6284">
        <v>10006283</v>
      </c>
      <c r="B6284" t="s">
        <v>6682</v>
      </c>
      <c r="C6284">
        <f t="shared" ca="1" si="391"/>
        <v>4</v>
      </c>
      <c r="D6284" t="s">
        <v>126</v>
      </c>
      <c r="E6284" t="s">
        <v>127</v>
      </c>
      <c r="F6284">
        <f t="shared" ca="1" si="393"/>
        <v>38</v>
      </c>
      <c r="G6284">
        <f t="shared" ca="1" si="392"/>
        <v>17306</v>
      </c>
      <c r="H6284">
        <f t="shared" ca="1" si="392"/>
        <v>23940</v>
      </c>
      <c r="I6284">
        <f t="shared" ca="1" si="394"/>
        <v>16</v>
      </c>
      <c r="J6284" t="s">
        <v>69</v>
      </c>
      <c r="K6284">
        <v>100</v>
      </c>
    </row>
    <row r="6285" spans="1:11" x14ac:dyDescent="0.25">
      <c r="A6285">
        <v>10006284</v>
      </c>
      <c r="B6285" t="s">
        <v>6683</v>
      </c>
      <c r="C6285">
        <f t="shared" ca="1" si="391"/>
        <v>5</v>
      </c>
      <c r="D6285" t="s">
        <v>126</v>
      </c>
      <c r="E6285" t="s">
        <v>127</v>
      </c>
      <c r="F6285">
        <f t="shared" ca="1" si="393"/>
        <v>41</v>
      </c>
      <c r="G6285">
        <f t="shared" ca="1" si="392"/>
        <v>23269</v>
      </c>
      <c r="H6285">
        <f t="shared" ca="1" si="392"/>
        <v>24022</v>
      </c>
      <c r="I6285">
        <f t="shared" ca="1" si="394"/>
        <v>50</v>
      </c>
      <c r="J6285" t="s">
        <v>70</v>
      </c>
      <c r="K6285">
        <v>100</v>
      </c>
    </row>
    <row r="6286" spans="1:11" x14ac:dyDescent="0.25">
      <c r="A6286">
        <v>10006285</v>
      </c>
      <c r="B6286" t="s">
        <v>6684</v>
      </c>
      <c r="C6286">
        <f t="shared" ca="1" si="391"/>
        <v>1</v>
      </c>
      <c r="D6286" t="s">
        <v>126</v>
      </c>
      <c r="E6286" t="s">
        <v>127</v>
      </c>
      <c r="F6286">
        <f t="shared" ca="1" si="393"/>
        <v>21</v>
      </c>
      <c r="G6286">
        <f t="shared" ca="1" si="392"/>
        <v>15548</v>
      </c>
      <c r="H6286">
        <f t="shared" ca="1" si="392"/>
        <v>76196</v>
      </c>
      <c r="I6286">
        <f t="shared" ca="1" si="394"/>
        <v>49</v>
      </c>
      <c r="J6286" t="s">
        <v>71</v>
      </c>
      <c r="K6286">
        <v>100</v>
      </c>
    </row>
    <row r="6287" spans="1:11" x14ac:dyDescent="0.25">
      <c r="A6287">
        <v>10006286</v>
      </c>
      <c r="B6287" t="s">
        <v>6685</v>
      </c>
      <c r="C6287">
        <f t="shared" ca="1" si="391"/>
        <v>4</v>
      </c>
      <c r="D6287" t="s">
        <v>126</v>
      </c>
      <c r="E6287" t="s">
        <v>127</v>
      </c>
      <c r="F6287">
        <f t="shared" ca="1" si="393"/>
        <v>11</v>
      </c>
      <c r="G6287">
        <f t="shared" ca="1" si="392"/>
        <v>16866</v>
      </c>
      <c r="H6287">
        <f t="shared" ca="1" si="392"/>
        <v>77718</v>
      </c>
      <c r="I6287">
        <f t="shared" ca="1" si="394"/>
        <v>81</v>
      </c>
      <c r="J6287" t="s">
        <v>72</v>
      </c>
      <c r="K6287">
        <v>100</v>
      </c>
    </row>
    <row r="6288" spans="1:11" x14ac:dyDescent="0.25">
      <c r="A6288">
        <v>10006287</v>
      </c>
      <c r="B6288" t="s">
        <v>6686</v>
      </c>
      <c r="C6288">
        <f t="shared" ca="1" si="391"/>
        <v>2</v>
      </c>
      <c r="D6288" t="s">
        <v>126</v>
      </c>
      <c r="E6288" t="s">
        <v>127</v>
      </c>
      <c r="F6288">
        <f t="shared" ca="1" si="393"/>
        <v>2</v>
      </c>
      <c r="G6288">
        <f t="shared" ca="1" si="392"/>
        <v>53070</v>
      </c>
      <c r="H6288">
        <f t="shared" ca="1" si="392"/>
        <v>52509</v>
      </c>
      <c r="I6288">
        <f t="shared" ca="1" si="394"/>
        <v>21</v>
      </c>
      <c r="J6288" t="s">
        <v>73</v>
      </c>
      <c r="K6288">
        <v>100</v>
      </c>
    </row>
    <row r="6289" spans="1:11" x14ac:dyDescent="0.25">
      <c r="A6289">
        <v>10006288</v>
      </c>
      <c r="B6289" t="s">
        <v>6687</v>
      </c>
      <c r="C6289">
        <f t="shared" ca="1" si="391"/>
        <v>1</v>
      </c>
      <c r="D6289" t="s">
        <v>126</v>
      </c>
      <c r="E6289" t="s">
        <v>127</v>
      </c>
      <c r="F6289">
        <f t="shared" ca="1" si="393"/>
        <v>22</v>
      </c>
      <c r="G6289">
        <f t="shared" ca="1" si="392"/>
        <v>51173</v>
      </c>
      <c r="H6289">
        <f t="shared" ca="1" si="392"/>
        <v>79291</v>
      </c>
      <c r="I6289">
        <f t="shared" ca="1" si="394"/>
        <v>28</v>
      </c>
      <c r="J6289" t="s">
        <v>74</v>
      </c>
      <c r="K6289">
        <v>100</v>
      </c>
    </row>
    <row r="6290" spans="1:11" x14ac:dyDescent="0.25">
      <c r="A6290">
        <v>10006289</v>
      </c>
      <c r="B6290" t="s">
        <v>6688</v>
      </c>
      <c r="C6290">
        <f t="shared" ca="1" si="391"/>
        <v>5</v>
      </c>
      <c r="D6290" t="s">
        <v>126</v>
      </c>
      <c r="E6290" t="s">
        <v>127</v>
      </c>
      <c r="F6290">
        <f t="shared" ca="1" si="393"/>
        <v>51</v>
      </c>
      <c r="G6290">
        <f t="shared" ca="1" si="392"/>
        <v>21548</v>
      </c>
      <c r="H6290">
        <f t="shared" ca="1" si="392"/>
        <v>67895</v>
      </c>
      <c r="I6290">
        <f t="shared" ca="1" si="394"/>
        <v>63</v>
      </c>
      <c r="J6290" t="s">
        <v>75</v>
      </c>
      <c r="K6290">
        <v>100</v>
      </c>
    </row>
    <row r="6291" spans="1:11" x14ac:dyDescent="0.25">
      <c r="A6291">
        <v>10006290</v>
      </c>
      <c r="B6291" t="s">
        <v>6689</v>
      </c>
      <c r="C6291">
        <f t="shared" ca="1" si="391"/>
        <v>4</v>
      </c>
      <c r="D6291" t="s">
        <v>126</v>
      </c>
      <c r="E6291" t="s">
        <v>127</v>
      </c>
      <c r="F6291">
        <f t="shared" ca="1" si="393"/>
        <v>24</v>
      </c>
      <c r="G6291">
        <f t="shared" ca="1" si="392"/>
        <v>3218</v>
      </c>
      <c r="H6291">
        <f t="shared" ca="1" si="392"/>
        <v>5439</v>
      </c>
      <c r="I6291">
        <f t="shared" ca="1" si="394"/>
        <v>74</v>
      </c>
      <c r="J6291" t="s">
        <v>76</v>
      </c>
      <c r="K6291">
        <v>100</v>
      </c>
    </row>
    <row r="6292" spans="1:11" x14ac:dyDescent="0.25">
      <c r="A6292">
        <v>10006291</v>
      </c>
      <c r="B6292" t="s">
        <v>6690</v>
      </c>
      <c r="C6292">
        <f t="shared" ca="1" si="391"/>
        <v>1</v>
      </c>
      <c r="D6292" t="s">
        <v>126</v>
      </c>
      <c r="E6292" t="s">
        <v>127</v>
      </c>
      <c r="F6292">
        <f t="shared" ca="1" si="393"/>
        <v>6</v>
      </c>
      <c r="G6292">
        <f t="shared" ca="1" si="392"/>
        <v>11474</v>
      </c>
      <c r="H6292">
        <f t="shared" ca="1" si="392"/>
        <v>22544</v>
      </c>
      <c r="I6292">
        <f t="shared" ca="1" si="394"/>
        <v>26</v>
      </c>
      <c r="J6292" t="s">
        <v>77</v>
      </c>
      <c r="K6292">
        <v>100</v>
      </c>
    </row>
    <row r="6293" spans="1:11" x14ac:dyDescent="0.25">
      <c r="A6293">
        <v>10006292</v>
      </c>
      <c r="B6293" t="s">
        <v>6691</v>
      </c>
      <c r="C6293">
        <f t="shared" ref="C6293:C6356" ca="1" si="395">RANDBETWEEN(1,5)</f>
        <v>2</v>
      </c>
      <c r="D6293" t="s">
        <v>126</v>
      </c>
      <c r="E6293" t="s">
        <v>127</v>
      </c>
      <c r="F6293">
        <f t="shared" ca="1" si="393"/>
        <v>41</v>
      </c>
      <c r="G6293">
        <f t="shared" ca="1" si="392"/>
        <v>77271</v>
      </c>
      <c r="H6293">
        <f t="shared" ca="1" si="392"/>
        <v>1761</v>
      </c>
      <c r="I6293">
        <f t="shared" ca="1" si="394"/>
        <v>56</v>
      </c>
      <c r="J6293" t="s">
        <v>78</v>
      </c>
      <c r="K6293">
        <v>100</v>
      </c>
    </row>
    <row r="6294" spans="1:11" x14ac:dyDescent="0.25">
      <c r="A6294">
        <v>10006293</v>
      </c>
      <c r="B6294" t="s">
        <v>6692</v>
      </c>
      <c r="C6294">
        <f t="shared" ca="1" si="395"/>
        <v>5</v>
      </c>
      <c r="D6294" t="s">
        <v>126</v>
      </c>
      <c r="E6294" t="s">
        <v>127</v>
      </c>
      <c r="F6294">
        <f t="shared" ca="1" si="393"/>
        <v>21</v>
      </c>
      <c r="G6294">
        <f t="shared" ca="1" si="392"/>
        <v>813</v>
      </c>
      <c r="H6294">
        <f t="shared" ca="1" si="392"/>
        <v>3130</v>
      </c>
      <c r="I6294">
        <f t="shared" ca="1" si="394"/>
        <v>5</v>
      </c>
      <c r="J6294" t="s">
        <v>79</v>
      </c>
      <c r="K6294">
        <v>100</v>
      </c>
    </row>
    <row r="6295" spans="1:11" x14ac:dyDescent="0.25">
      <c r="A6295">
        <v>10006294</v>
      </c>
      <c r="B6295" t="s">
        <v>6693</v>
      </c>
      <c r="C6295">
        <f t="shared" ca="1" si="395"/>
        <v>2</v>
      </c>
      <c r="D6295" t="s">
        <v>126</v>
      </c>
      <c r="E6295" t="s">
        <v>127</v>
      </c>
      <c r="F6295">
        <f t="shared" ca="1" si="393"/>
        <v>42</v>
      </c>
      <c r="G6295">
        <f t="shared" ca="1" si="392"/>
        <v>38185</v>
      </c>
      <c r="H6295">
        <f t="shared" ca="1" si="392"/>
        <v>26056</v>
      </c>
      <c r="I6295">
        <f t="shared" ca="1" si="394"/>
        <v>95</v>
      </c>
      <c r="J6295" t="s">
        <v>80</v>
      </c>
      <c r="K6295">
        <v>100</v>
      </c>
    </row>
    <row r="6296" spans="1:11" x14ac:dyDescent="0.25">
      <c r="A6296">
        <v>10006295</v>
      </c>
      <c r="B6296" t="s">
        <v>6694</v>
      </c>
      <c r="C6296">
        <f t="shared" ca="1" si="395"/>
        <v>4</v>
      </c>
      <c r="D6296" t="s">
        <v>126</v>
      </c>
      <c r="E6296" t="s">
        <v>127</v>
      </c>
      <c r="F6296">
        <f t="shared" ca="1" si="393"/>
        <v>8</v>
      </c>
      <c r="G6296">
        <f t="shared" ca="1" si="392"/>
        <v>35956</v>
      </c>
      <c r="H6296">
        <f t="shared" ca="1" si="392"/>
        <v>33035</v>
      </c>
      <c r="I6296">
        <f t="shared" ca="1" si="394"/>
        <v>3</v>
      </c>
      <c r="J6296" t="s">
        <v>81</v>
      </c>
      <c r="K6296">
        <v>100</v>
      </c>
    </row>
    <row r="6297" spans="1:11" x14ac:dyDescent="0.25">
      <c r="A6297">
        <v>10006296</v>
      </c>
      <c r="B6297" t="s">
        <v>6695</v>
      </c>
      <c r="C6297">
        <f t="shared" ca="1" si="395"/>
        <v>5</v>
      </c>
      <c r="D6297" t="s">
        <v>126</v>
      </c>
      <c r="E6297" t="s">
        <v>127</v>
      </c>
      <c r="F6297">
        <f t="shared" ca="1" si="393"/>
        <v>37</v>
      </c>
      <c r="G6297">
        <f t="shared" ca="1" si="392"/>
        <v>13268</v>
      </c>
      <c r="H6297">
        <f t="shared" ca="1" si="392"/>
        <v>10483</v>
      </c>
      <c r="I6297">
        <f t="shared" ca="1" si="394"/>
        <v>24</v>
      </c>
      <c r="J6297" t="s">
        <v>82</v>
      </c>
      <c r="K6297">
        <v>100</v>
      </c>
    </row>
    <row r="6298" spans="1:11" x14ac:dyDescent="0.25">
      <c r="A6298">
        <v>10006297</v>
      </c>
      <c r="B6298" t="s">
        <v>6696</v>
      </c>
      <c r="C6298">
        <f t="shared" ca="1" si="395"/>
        <v>4</v>
      </c>
      <c r="D6298" t="s">
        <v>126</v>
      </c>
      <c r="E6298" t="s">
        <v>127</v>
      </c>
      <c r="F6298">
        <f t="shared" ca="1" si="393"/>
        <v>41</v>
      </c>
      <c r="G6298">
        <f t="shared" ca="1" si="392"/>
        <v>41477</v>
      </c>
      <c r="H6298">
        <f t="shared" ca="1" si="392"/>
        <v>62439</v>
      </c>
      <c r="I6298">
        <f t="shared" ca="1" si="394"/>
        <v>95</v>
      </c>
      <c r="J6298" t="s">
        <v>83</v>
      </c>
      <c r="K6298">
        <v>100</v>
      </c>
    </row>
    <row r="6299" spans="1:11" x14ac:dyDescent="0.25">
      <c r="A6299">
        <v>10006298</v>
      </c>
      <c r="B6299" t="s">
        <v>6697</v>
      </c>
      <c r="C6299">
        <f t="shared" ca="1" si="395"/>
        <v>3</v>
      </c>
      <c r="D6299" t="s">
        <v>126</v>
      </c>
      <c r="E6299" t="s">
        <v>127</v>
      </c>
      <c r="F6299">
        <f t="shared" ca="1" si="393"/>
        <v>41</v>
      </c>
      <c r="G6299">
        <f t="shared" ca="1" si="392"/>
        <v>2767</v>
      </c>
      <c r="H6299">
        <f t="shared" ca="1" si="392"/>
        <v>71143</v>
      </c>
      <c r="I6299">
        <f t="shared" ca="1" si="394"/>
        <v>40</v>
      </c>
      <c r="J6299" t="s">
        <v>84</v>
      </c>
      <c r="K6299">
        <v>100</v>
      </c>
    </row>
    <row r="6300" spans="1:11" x14ac:dyDescent="0.25">
      <c r="A6300">
        <v>10006299</v>
      </c>
      <c r="B6300" t="s">
        <v>6698</v>
      </c>
      <c r="C6300">
        <f t="shared" ca="1" si="395"/>
        <v>1</v>
      </c>
      <c r="D6300" t="s">
        <v>126</v>
      </c>
      <c r="E6300" t="s">
        <v>127</v>
      </c>
      <c r="F6300">
        <f t="shared" ca="1" si="393"/>
        <v>11</v>
      </c>
      <c r="G6300">
        <f t="shared" ca="1" si="392"/>
        <v>57543</v>
      </c>
      <c r="H6300">
        <f t="shared" ca="1" si="392"/>
        <v>65353</v>
      </c>
      <c r="I6300">
        <f t="shared" ca="1" si="394"/>
        <v>65</v>
      </c>
      <c r="J6300" t="s">
        <v>85</v>
      </c>
      <c r="K6300">
        <v>100</v>
      </c>
    </row>
    <row r="6301" spans="1:11" x14ac:dyDescent="0.25">
      <c r="A6301">
        <v>10006300</v>
      </c>
      <c r="B6301" t="s">
        <v>6699</v>
      </c>
      <c r="C6301">
        <f t="shared" ca="1" si="395"/>
        <v>4</v>
      </c>
      <c r="D6301" t="s">
        <v>126</v>
      </c>
      <c r="E6301" t="s">
        <v>127</v>
      </c>
      <c r="F6301">
        <f t="shared" ca="1" si="393"/>
        <v>2</v>
      </c>
      <c r="G6301">
        <f t="shared" ca="1" si="392"/>
        <v>52818</v>
      </c>
      <c r="H6301">
        <f t="shared" ca="1" si="392"/>
        <v>77819</v>
      </c>
      <c r="I6301">
        <f t="shared" ca="1" si="394"/>
        <v>46</v>
      </c>
      <c r="J6301" t="s">
        <v>86</v>
      </c>
      <c r="K6301">
        <v>100</v>
      </c>
    </row>
    <row r="6302" spans="1:11" x14ac:dyDescent="0.25">
      <c r="A6302">
        <v>10006301</v>
      </c>
      <c r="B6302" t="s">
        <v>6700</v>
      </c>
      <c r="C6302">
        <f t="shared" ca="1" si="395"/>
        <v>4</v>
      </c>
      <c r="D6302" t="s">
        <v>126</v>
      </c>
      <c r="E6302" t="s">
        <v>127</v>
      </c>
      <c r="F6302">
        <f t="shared" ca="1" si="393"/>
        <v>38</v>
      </c>
      <c r="G6302">
        <f t="shared" ca="1" si="392"/>
        <v>18304</v>
      </c>
      <c r="H6302">
        <f t="shared" ca="1" si="392"/>
        <v>71448</v>
      </c>
      <c r="I6302">
        <f t="shared" ca="1" si="394"/>
        <v>64</v>
      </c>
      <c r="J6302" t="s">
        <v>87</v>
      </c>
      <c r="K6302">
        <v>100</v>
      </c>
    </row>
    <row r="6303" spans="1:11" x14ac:dyDescent="0.25">
      <c r="A6303">
        <v>10006302</v>
      </c>
      <c r="B6303" t="s">
        <v>6701</v>
      </c>
      <c r="C6303">
        <f t="shared" ca="1" si="395"/>
        <v>4</v>
      </c>
      <c r="D6303" t="s">
        <v>126</v>
      </c>
      <c r="E6303" t="s">
        <v>127</v>
      </c>
      <c r="F6303">
        <f t="shared" ca="1" si="393"/>
        <v>55</v>
      </c>
      <c r="G6303">
        <f t="shared" ca="1" si="392"/>
        <v>51726</v>
      </c>
      <c r="H6303">
        <f t="shared" ca="1" si="392"/>
        <v>25708</v>
      </c>
      <c r="I6303">
        <f t="shared" ca="1" si="394"/>
        <v>68</v>
      </c>
      <c r="J6303" t="s">
        <v>88</v>
      </c>
      <c r="K6303">
        <v>100</v>
      </c>
    </row>
    <row r="6304" spans="1:11" x14ac:dyDescent="0.25">
      <c r="A6304">
        <v>10006303</v>
      </c>
      <c r="B6304" t="s">
        <v>6702</v>
      </c>
      <c r="C6304">
        <f t="shared" ca="1" si="395"/>
        <v>5</v>
      </c>
      <c r="D6304" t="s">
        <v>126</v>
      </c>
      <c r="E6304" t="s">
        <v>127</v>
      </c>
      <c r="F6304">
        <f t="shared" ca="1" si="393"/>
        <v>22</v>
      </c>
      <c r="G6304">
        <f t="shared" ca="1" si="392"/>
        <v>38292</v>
      </c>
      <c r="H6304">
        <f t="shared" ca="1" si="392"/>
        <v>57193</v>
      </c>
      <c r="I6304">
        <f t="shared" ca="1" si="394"/>
        <v>24</v>
      </c>
      <c r="J6304" t="s">
        <v>89</v>
      </c>
      <c r="K6304">
        <v>100</v>
      </c>
    </row>
    <row r="6305" spans="1:11" x14ac:dyDescent="0.25">
      <c r="A6305">
        <v>10006304</v>
      </c>
      <c r="B6305" t="s">
        <v>6703</v>
      </c>
      <c r="C6305">
        <f t="shared" ca="1" si="395"/>
        <v>2</v>
      </c>
      <c r="D6305" t="s">
        <v>126</v>
      </c>
      <c r="E6305" t="s">
        <v>127</v>
      </c>
      <c r="F6305">
        <f t="shared" ca="1" si="393"/>
        <v>58</v>
      </c>
      <c r="G6305">
        <f t="shared" ca="1" si="392"/>
        <v>73494</v>
      </c>
      <c r="H6305">
        <f t="shared" ca="1" si="392"/>
        <v>1748</v>
      </c>
      <c r="I6305">
        <f t="shared" ca="1" si="394"/>
        <v>38</v>
      </c>
      <c r="J6305" t="s">
        <v>90</v>
      </c>
      <c r="K6305">
        <v>100</v>
      </c>
    </row>
    <row r="6306" spans="1:11" x14ac:dyDescent="0.25">
      <c r="A6306">
        <v>10006305</v>
      </c>
      <c r="B6306" t="s">
        <v>6704</v>
      </c>
      <c r="C6306">
        <f t="shared" ca="1" si="395"/>
        <v>3</v>
      </c>
      <c r="D6306" t="s">
        <v>126</v>
      </c>
      <c r="E6306" t="s">
        <v>127</v>
      </c>
      <c r="F6306">
        <f t="shared" ca="1" si="393"/>
        <v>15</v>
      </c>
      <c r="G6306">
        <f t="shared" ca="1" si="392"/>
        <v>54660</v>
      </c>
      <c r="H6306">
        <f t="shared" ca="1" si="392"/>
        <v>65047</v>
      </c>
      <c r="I6306">
        <f t="shared" ca="1" si="394"/>
        <v>73</v>
      </c>
      <c r="J6306" t="s">
        <v>91</v>
      </c>
      <c r="K6306">
        <v>100</v>
      </c>
    </row>
    <row r="6307" spans="1:11" x14ac:dyDescent="0.25">
      <c r="A6307">
        <v>10006306</v>
      </c>
      <c r="B6307" t="s">
        <v>6705</v>
      </c>
      <c r="C6307">
        <f t="shared" ca="1" si="395"/>
        <v>1</v>
      </c>
      <c r="D6307" t="s">
        <v>126</v>
      </c>
      <c r="E6307" t="s">
        <v>127</v>
      </c>
      <c r="F6307">
        <f t="shared" ca="1" si="393"/>
        <v>13</v>
      </c>
      <c r="G6307">
        <f t="shared" ca="1" si="392"/>
        <v>75278</v>
      </c>
      <c r="H6307">
        <f t="shared" ca="1" si="392"/>
        <v>63010</v>
      </c>
      <c r="I6307">
        <f t="shared" ca="1" si="394"/>
        <v>84</v>
      </c>
      <c r="J6307" t="s">
        <v>92</v>
      </c>
      <c r="K6307">
        <v>100</v>
      </c>
    </row>
    <row r="6308" spans="1:11" x14ac:dyDescent="0.25">
      <c r="A6308">
        <v>10006307</v>
      </c>
      <c r="B6308" t="s">
        <v>6706</v>
      </c>
      <c r="C6308">
        <f t="shared" ca="1" si="395"/>
        <v>4</v>
      </c>
      <c r="D6308" t="s">
        <v>126</v>
      </c>
      <c r="E6308" t="s">
        <v>127</v>
      </c>
      <c r="F6308">
        <f t="shared" ca="1" si="393"/>
        <v>59</v>
      </c>
      <c r="G6308">
        <f t="shared" ca="1" si="392"/>
        <v>55423</v>
      </c>
      <c r="H6308">
        <f t="shared" ca="1" si="392"/>
        <v>27856</v>
      </c>
      <c r="I6308">
        <f t="shared" ca="1" si="394"/>
        <v>7</v>
      </c>
      <c r="J6308" t="s">
        <v>93</v>
      </c>
      <c r="K6308">
        <v>100</v>
      </c>
    </row>
    <row r="6309" spans="1:11" x14ac:dyDescent="0.25">
      <c r="A6309">
        <v>10006308</v>
      </c>
      <c r="B6309" t="s">
        <v>6707</v>
      </c>
      <c r="C6309">
        <f t="shared" ca="1" si="395"/>
        <v>5</v>
      </c>
      <c r="D6309" t="s">
        <v>126</v>
      </c>
      <c r="E6309" t="s">
        <v>127</v>
      </c>
      <c r="F6309">
        <f t="shared" ca="1" si="393"/>
        <v>17</v>
      </c>
      <c r="G6309">
        <f t="shared" ca="1" si="392"/>
        <v>9559</v>
      </c>
      <c r="H6309">
        <f t="shared" ca="1" si="392"/>
        <v>52246</v>
      </c>
      <c r="I6309">
        <f t="shared" ca="1" si="394"/>
        <v>78</v>
      </c>
      <c r="J6309" t="s">
        <v>94</v>
      </c>
      <c r="K6309">
        <v>100</v>
      </c>
    </row>
    <row r="6310" spans="1:11" x14ac:dyDescent="0.25">
      <c r="A6310">
        <v>10006309</v>
      </c>
      <c r="B6310" t="s">
        <v>6708</v>
      </c>
      <c r="C6310">
        <f t="shared" ca="1" si="395"/>
        <v>2</v>
      </c>
      <c r="D6310" t="s">
        <v>126</v>
      </c>
      <c r="E6310" t="s">
        <v>127</v>
      </c>
      <c r="F6310">
        <f t="shared" ca="1" si="393"/>
        <v>45</v>
      </c>
      <c r="G6310">
        <f t="shared" ca="1" si="392"/>
        <v>24839</v>
      </c>
      <c r="H6310">
        <f t="shared" ca="1" si="392"/>
        <v>46596</v>
      </c>
      <c r="I6310">
        <f t="shared" ca="1" si="394"/>
        <v>66</v>
      </c>
      <c r="J6310" t="s">
        <v>95</v>
      </c>
      <c r="K6310">
        <v>100</v>
      </c>
    </row>
    <row r="6311" spans="1:11" x14ac:dyDescent="0.25">
      <c r="A6311">
        <v>10006310</v>
      </c>
      <c r="B6311" t="s">
        <v>6709</v>
      </c>
      <c r="C6311">
        <f t="shared" ca="1" si="395"/>
        <v>4</v>
      </c>
      <c r="D6311" t="s">
        <v>126</v>
      </c>
      <c r="E6311" t="s">
        <v>127</v>
      </c>
      <c r="F6311">
        <f t="shared" ca="1" si="393"/>
        <v>7</v>
      </c>
      <c r="G6311">
        <f t="shared" ca="1" si="392"/>
        <v>1544</v>
      </c>
      <c r="H6311">
        <f t="shared" ca="1" si="392"/>
        <v>34124</v>
      </c>
      <c r="I6311">
        <f t="shared" ca="1" si="394"/>
        <v>16</v>
      </c>
      <c r="J6311" t="s">
        <v>96</v>
      </c>
      <c r="K6311">
        <v>100</v>
      </c>
    </row>
    <row r="6312" spans="1:11" x14ac:dyDescent="0.25">
      <c r="A6312">
        <v>10006311</v>
      </c>
      <c r="B6312" t="s">
        <v>6710</v>
      </c>
      <c r="C6312">
        <f t="shared" ca="1" si="395"/>
        <v>1</v>
      </c>
      <c r="D6312" t="s">
        <v>126</v>
      </c>
      <c r="E6312" t="s">
        <v>127</v>
      </c>
      <c r="F6312">
        <f t="shared" ca="1" si="393"/>
        <v>59</v>
      </c>
      <c r="G6312">
        <f t="shared" ca="1" si="392"/>
        <v>66150</v>
      </c>
      <c r="H6312">
        <f t="shared" ca="1" si="392"/>
        <v>3947</v>
      </c>
      <c r="I6312">
        <f t="shared" ca="1" si="394"/>
        <v>56</v>
      </c>
      <c r="J6312" t="s">
        <v>398</v>
      </c>
      <c r="K6312">
        <v>100</v>
      </c>
    </row>
    <row r="6313" spans="1:11" x14ac:dyDescent="0.25">
      <c r="A6313">
        <v>10006312</v>
      </c>
      <c r="B6313" t="s">
        <v>6711</v>
      </c>
      <c r="C6313">
        <f t="shared" ca="1" si="395"/>
        <v>4</v>
      </c>
      <c r="D6313" t="s">
        <v>126</v>
      </c>
      <c r="E6313" t="s">
        <v>127</v>
      </c>
      <c r="F6313">
        <f t="shared" ca="1" si="393"/>
        <v>39</v>
      </c>
      <c r="G6313">
        <f t="shared" ca="1" si="392"/>
        <v>54499</v>
      </c>
      <c r="H6313">
        <f t="shared" ca="1" si="392"/>
        <v>23707</v>
      </c>
      <c r="I6313">
        <f t="shared" ca="1" si="394"/>
        <v>37</v>
      </c>
      <c r="J6313" t="s">
        <v>399</v>
      </c>
      <c r="K6313">
        <v>100</v>
      </c>
    </row>
    <row r="6314" spans="1:11" x14ac:dyDescent="0.25">
      <c r="A6314">
        <v>10006313</v>
      </c>
      <c r="B6314" t="s">
        <v>6712</v>
      </c>
      <c r="C6314">
        <f t="shared" ca="1" si="395"/>
        <v>3</v>
      </c>
      <c r="D6314" t="s">
        <v>126</v>
      </c>
      <c r="E6314" t="s">
        <v>127</v>
      </c>
      <c r="F6314">
        <f t="shared" ca="1" si="393"/>
        <v>6</v>
      </c>
      <c r="G6314">
        <f t="shared" ca="1" si="392"/>
        <v>15633</v>
      </c>
      <c r="H6314">
        <f t="shared" ca="1" si="392"/>
        <v>52037</v>
      </c>
      <c r="I6314">
        <f t="shared" ca="1" si="394"/>
        <v>44</v>
      </c>
      <c r="J6314" t="s">
        <v>99</v>
      </c>
      <c r="K6314">
        <v>100</v>
      </c>
    </row>
    <row r="6315" spans="1:11" x14ac:dyDescent="0.25">
      <c r="A6315">
        <v>10006314</v>
      </c>
      <c r="B6315" t="s">
        <v>6713</v>
      </c>
      <c r="C6315">
        <f t="shared" ca="1" si="395"/>
        <v>5</v>
      </c>
      <c r="D6315" t="s">
        <v>126</v>
      </c>
      <c r="E6315" t="s">
        <v>127</v>
      </c>
      <c r="F6315">
        <f t="shared" ca="1" si="393"/>
        <v>32</v>
      </c>
      <c r="G6315">
        <f t="shared" ca="1" si="392"/>
        <v>46076</v>
      </c>
      <c r="H6315">
        <f t="shared" ca="1" si="392"/>
        <v>55138</v>
      </c>
      <c r="I6315">
        <f t="shared" ca="1" si="394"/>
        <v>86</v>
      </c>
      <c r="J6315" t="s">
        <v>100</v>
      </c>
      <c r="K6315">
        <v>100</v>
      </c>
    </row>
    <row r="6316" spans="1:11" x14ac:dyDescent="0.25">
      <c r="A6316">
        <v>10006315</v>
      </c>
      <c r="B6316" t="s">
        <v>6714</v>
      </c>
      <c r="C6316">
        <f t="shared" ca="1" si="395"/>
        <v>4</v>
      </c>
      <c r="D6316" t="s">
        <v>126</v>
      </c>
      <c r="E6316" t="s">
        <v>127</v>
      </c>
      <c r="F6316">
        <f t="shared" ca="1" si="393"/>
        <v>33</v>
      </c>
      <c r="G6316">
        <f t="shared" ca="1" si="392"/>
        <v>56141</v>
      </c>
      <c r="H6316">
        <f t="shared" ca="1" si="392"/>
        <v>73910</v>
      </c>
      <c r="I6316">
        <f t="shared" ca="1" si="394"/>
        <v>61</v>
      </c>
      <c r="J6316" t="s">
        <v>101</v>
      </c>
      <c r="K6316">
        <v>100</v>
      </c>
    </row>
    <row r="6317" spans="1:11" x14ac:dyDescent="0.25">
      <c r="A6317">
        <v>10006316</v>
      </c>
      <c r="B6317" t="s">
        <v>6715</v>
      </c>
      <c r="C6317">
        <f t="shared" ca="1" si="395"/>
        <v>5</v>
      </c>
      <c r="D6317" t="s">
        <v>126</v>
      </c>
      <c r="E6317" t="s">
        <v>127</v>
      </c>
      <c r="F6317">
        <f t="shared" ca="1" si="393"/>
        <v>35</v>
      </c>
      <c r="G6317">
        <f t="shared" ca="1" si="392"/>
        <v>20542</v>
      </c>
      <c r="H6317">
        <f t="shared" ca="1" si="392"/>
        <v>36523</v>
      </c>
      <c r="I6317">
        <f t="shared" ca="1" si="394"/>
        <v>44</v>
      </c>
      <c r="J6317" t="s">
        <v>102</v>
      </c>
      <c r="K6317">
        <v>100</v>
      </c>
    </row>
    <row r="6318" spans="1:11" x14ac:dyDescent="0.25">
      <c r="A6318">
        <v>10006317</v>
      </c>
      <c r="B6318" t="s">
        <v>6716</v>
      </c>
      <c r="C6318">
        <f t="shared" ca="1" si="395"/>
        <v>3</v>
      </c>
      <c r="D6318" t="s">
        <v>126</v>
      </c>
      <c r="E6318" t="s">
        <v>127</v>
      </c>
      <c r="F6318">
        <f t="shared" ca="1" si="393"/>
        <v>17</v>
      </c>
      <c r="G6318">
        <f t="shared" ca="1" si="392"/>
        <v>10823</v>
      </c>
      <c r="H6318">
        <f t="shared" ca="1" si="392"/>
        <v>75022</v>
      </c>
      <c r="I6318">
        <f t="shared" ca="1" si="394"/>
        <v>50</v>
      </c>
      <c r="J6318" t="s">
        <v>103</v>
      </c>
      <c r="K6318">
        <v>100</v>
      </c>
    </row>
    <row r="6319" spans="1:11" x14ac:dyDescent="0.25">
      <c r="A6319">
        <v>10006318</v>
      </c>
      <c r="B6319" t="s">
        <v>6717</v>
      </c>
      <c r="C6319">
        <f t="shared" ca="1" si="395"/>
        <v>3</v>
      </c>
      <c r="D6319" t="s">
        <v>126</v>
      </c>
      <c r="E6319" t="s">
        <v>127</v>
      </c>
      <c r="F6319">
        <f t="shared" ca="1" si="393"/>
        <v>15</v>
      </c>
      <c r="G6319">
        <f t="shared" ref="G6319:H6382" ca="1" si="396">RANDBETWEEN(200,80000)</f>
        <v>71366</v>
      </c>
      <c r="H6319">
        <f t="shared" ca="1" si="396"/>
        <v>13646</v>
      </c>
      <c r="I6319">
        <f t="shared" ca="1" si="394"/>
        <v>13</v>
      </c>
      <c r="J6319" t="s">
        <v>104</v>
      </c>
      <c r="K6319">
        <v>100</v>
      </c>
    </row>
    <row r="6320" spans="1:11" x14ac:dyDescent="0.25">
      <c r="A6320">
        <v>10006319</v>
      </c>
      <c r="B6320" t="s">
        <v>6718</v>
      </c>
      <c r="C6320">
        <f t="shared" ca="1" si="395"/>
        <v>2</v>
      </c>
      <c r="D6320" t="s">
        <v>126</v>
      </c>
      <c r="E6320" t="s">
        <v>127</v>
      </c>
      <c r="F6320">
        <f t="shared" ca="1" si="393"/>
        <v>23</v>
      </c>
      <c r="G6320">
        <f t="shared" ca="1" si="396"/>
        <v>2517</v>
      </c>
      <c r="H6320">
        <f t="shared" ca="1" si="396"/>
        <v>5094</v>
      </c>
      <c r="I6320">
        <f t="shared" ca="1" si="394"/>
        <v>84</v>
      </c>
      <c r="J6320" t="s">
        <v>105</v>
      </c>
      <c r="K6320">
        <v>100</v>
      </c>
    </row>
    <row r="6321" spans="1:11" x14ac:dyDescent="0.25">
      <c r="A6321">
        <v>10006320</v>
      </c>
      <c r="B6321" t="s">
        <v>6719</v>
      </c>
      <c r="C6321">
        <f t="shared" ca="1" si="395"/>
        <v>1</v>
      </c>
      <c r="D6321" t="s">
        <v>126</v>
      </c>
      <c r="E6321" t="s">
        <v>127</v>
      </c>
      <c r="F6321">
        <f t="shared" ca="1" si="393"/>
        <v>2</v>
      </c>
      <c r="G6321">
        <f t="shared" ca="1" si="396"/>
        <v>71006</v>
      </c>
      <c r="H6321">
        <f t="shared" ca="1" si="396"/>
        <v>65911</v>
      </c>
      <c r="I6321">
        <f t="shared" ca="1" si="394"/>
        <v>9</v>
      </c>
      <c r="J6321" t="s">
        <v>106</v>
      </c>
      <c r="K6321">
        <v>100</v>
      </c>
    </row>
    <row r="6322" spans="1:11" x14ac:dyDescent="0.25">
      <c r="A6322">
        <v>10006321</v>
      </c>
      <c r="B6322" t="s">
        <v>6720</v>
      </c>
      <c r="C6322">
        <f t="shared" ca="1" si="395"/>
        <v>5</v>
      </c>
      <c r="D6322" t="s">
        <v>126</v>
      </c>
      <c r="E6322" t="s">
        <v>127</v>
      </c>
      <c r="F6322">
        <f t="shared" ca="1" si="393"/>
        <v>30</v>
      </c>
      <c r="G6322">
        <f t="shared" ca="1" si="396"/>
        <v>4503</v>
      </c>
      <c r="H6322">
        <f t="shared" ca="1" si="396"/>
        <v>73294</v>
      </c>
      <c r="I6322">
        <f t="shared" ca="1" si="394"/>
        <v>83</v>
      </c>
      <c r="J6322" t="s">
        <v>107</v>
      </c>
      <c r="K6322">
        <v>100</v>
      </c>
    </row>
    <row r="6323" spans="1:11" x14ac:dyDescent="0.25">
      <c r="A6323">
        <v>10006322</v>
      </c>
      <c r="B6323" t="s">
        <v>6721</v>
      </c>
      <c r="C6323">
        <f t="shared" ca="1" si="395"/>
        <v>3</v>
      </c>
      <c r="D6323" t="s">
        <v>126</v>
      </c>
      <c r="E6323" t="s">
        <v>127</v>
      </c>
      <c r="F6323">
        <f t="shared" ca="1" si="393"/>
        <v>12</v>
      </c>
      <c r="G6323">
        <f t="shared" ca="1" si="396"/>
        <v>28522</v>
      </c>
      <c r="H6323">
        <f t="shared" ca="1" si="396"/>
        <v>37748</v>
      </c>
      <c r="I6323">
        <f t="shared" ca="1" si="394"/>
        <v>27</v>
      </c>
      <c r="J6323" t="s">
        <v>108</v>
      </c>
      <c r="K6323">
        <v>100</v>
      </c>
    </row>
    <row r="6324" spans="1:11" x14ac:dyDescent="0.25">
      <c r="A6324">
        <v>10006323</v>
      </c>
      <c r="B6324" t="s">
        <v>6722</v>
      </c>
      <c r="C6324">
        <f t="shared" ca="1" si="395"/>
        <v>2</v>
      </c>
      <c r="D6324" t="s">
        <v>126</v>
      </c>
      <c r="E6324" t="s">
        <v>127</v>
      </c>
      <c r="F6324">
        <f t="shared" ca="1" si="393"/>
        <v>27</v>
      </c>
      <c r="G6324">
        <f t="shared" ca="1" si="396"/>
        <v>65141</v>
      </c>
      <c r="H6324">
        <f t="shared" ca="1" si="396"/>
        <v>74617</v>
      </c>
      <c r="I6324">
        <f t="shared" ca="1" si="394"/>
        <v>40</v>
      </c>
      <c r="J6324" t="s">
        <v>0</v>
      </c>
      <c r="K6324">
        <v>100</v>
      </c>
    </row>
    <row r="6325" spans="1:11" x14ac:dyDescent="0.25">
      <c r="A6325">
        <v>10006324</v>
      </c>
      <c r="B6325" t="s">
        <v>6723</v>
      </c>
      <c r="C6325">
        <f t="shared" ca="1" si="395"/>
        <v>3</v>
      </c>
      <c r="D6325" t="s">
        <v>126</v>
      </c>
      <c r="E6325" t="s">
        <v>127</v>
      </c>
      <c r="F6325">
        <f t="shared" ca="1" si="393"/>
        <v>1</v>
      </c>
      <c r="G6325">
        <f t="shared" ca="1" si="396"/>
        <v>7918</v>
      </c>
      <c r="H6325">
        <f t="shared" ca="1" si="396"/>
        <v>33640</v>
      </c>
      <c r="I6325">
        <f t="shared" ca="1" si="394"/>
        <v>68</v>
      </c>
      <c r="J6325" t="s">
        <v>400</v>
      </c>
      <c r="K6325">
        <v>100</v>
      </c>
    </row>
    <row r="6326" spans="1:11" x14ac:dyDescent="0.25">
      <c r="A6326">
        <v>10006325</v>
      </c>
      <c r="B6326" t="s">
        <v>6724</v>
      </c>
      <c r="C6326">
        <f t="shared" ca="1" si="395"/>
        <v>4</v>
      </c>
      <c r="D6326" t="s">
        <v>126</v>
      </c>
      <c r="E6326" t="s">
        <v>127</v>
      </c>
      <c r="F6326">
        <f t="shared" ca="1" si="393"/>
        <v>31</v>
      </c>
      <c r="G6326">
        <f t="shared" ca="1" si="396"/>
        <v>57396</v>
      </c>
      <c r="H6326">
        <f t="shared" ca="1" si="396"/>
        <v>7034</v>
      </c>
      <c r="I6326">
        <f t="shared" ca="1" si="394"/>
        <v>95</v>
      </c>
      <c r="J6326" t="s">
        <v>317</v>
      </c>
      <c r="K6326">
        <v>100</v>
      </c>
    </row>
    <row r="6327" spans="1:11" x14ac:dyDescent="0.25">
      <c r="A6327">
        <v>10006326</v>
      </c>
      <c r="B6327" t="s">
        <v>6725</v>
      </c>
      <c r="C6327">
        <f t="shared" ca="1" si="395"/>
        <v>1</v>
      </c>
      <c r="D6327" t="s">
        <v>126</v>
      </c>
      <c r="E6327" t="s">
        <v>127</v>
      </c>
      <c r="F6327">
        <f t="shared" ca="1" si="393"/>
        <v>24</v>
      </c>
      <c r="G6327">
        <f t="shared" ca="1" si="396"/>
        <v>70637</v>
      </c>
      <c r="H6327">
        <f t="shared" ca="1" si="396"/>
        <v>79560</v>
      </c>
      <c r="I6327">
        <f t="shared" ca="1" si="394"/>
        <v>22</v>
      </c>
      <c r="J6327" t="s">
        <v>3</v>
      </c>
      <c r="K6327">
        <v>100</v>
      </c>
    </row>
    <row r="6328" spans="1:11" x14ac:dyDescent="0.25">
      <c r="A6328">
        <v>10006327</v>
      </c>
      <c r="B6328" t="s">
        <v>6726</v>
      </c>
      <c r="C6328">
        <f t="shared" ca="1" si="395"/>
        <v>4</v>
      </c>
      <c r="D6328" t="s">
        <v>126</v>
      </c>
      <c r="E6328" t="s">
        <v>127</v>
      </c>
      <c r="F6328">
        <f t="shared" ca="1" si="393"/>
        <v>15</v>
      </c>
      <c r="G6328">
        <f t="shared" ca="1" si="396"/>
        <v>33007</v>
      </c>
      <c r="H6328">
        <f t="shared" ca="1" si="396"/>
        <v>5372</v>
      </c>
      <c r="I6328">
        <f t="shared" ca="1" si="394"/>
        <v>10</v>
      </c>
      <c r="J6328" t="s">
        <v>4</v>
      </c>
      <c r="K6328">
        <v>100</v>
      </c>
    </row>
    <row r="6329" spans="1:11" x14ac:dyDescent="0.25">
      <c r="A6329">
        <v>10006328</v>
      </c>
      <c r="B6329" t="s">
        <v>6727</v>
      </c>
      <c r="C6329">
        <f t="shared" ca="1" si="395"/>
        <v>3</v>
      </c>
      <c r="D6329" t="s">
        <v>126</v>
      </c>
      <c r="E6329" t="s">
        <v>127</v>
      </c>
      <c r="F6329">
        <f t="shared" ca="1" si="393"/>
        <v>47</v>
      </c>
      <c r="G6329">
        <f t="shared" ca="1" si="396"/>
        <v>7168</v>
      </c>
      <c r="H6329">
        <f t="shared" ca="1" si="396"/>
        <v>17519</v>
      </c>
      <c r="I6329">
        <f t="shared" ca="1" si="394"/>
        <v>30</v>
      </c>
      <c r="J6329" t="s">
        <v>5</v>
      </c>
      <c r="K6329">
        <v>100</v>
      </c>
    </row>
    <row r="6330" spans="1:11" x14ac:dyDescent="0.25">
      <c r="A6330">
        <v>10006329</v>
      </c>
      <c r="B6330" t="s">
        <v>6728</v>
      </c>
      <c r="C6330">
        <f t="shared" ca="1" si="395"/>
        <v>3</v>
      </c>
      <c r="D6330" t="s">
        <v>126</v>
      </c>
      <c r="E6330" t="s">
        <v>127</v>
      </c>
      <c r="F6330">
        <f t="shared" ca="1" si="393"/>
        <v>9</v>
      </c>
      <c r="G6330">
        <f t="shared" ca="1" si="396"/>
        <v>8386</v>
      </c>
      <c r="H6330">
        <f t="shared" ca="1" si="396"/>
        <v>74147</v>
      </c>
      <c r="I6330">
        <f t="shared" ca="1" si="394"/>
        <v>100</v>
      </c>
      <c r="J6330" t="s">
        <v>6</v>
      </c>
      <c r="K6330">
        <v>100</v>
      </c>
    </row>
    <row r="6331" spans="1:11" x14ac:dyDescent="0.25">
      <c r="A6331">
        <v>10006330</v>
      </c>
      <c r="B6331" t="s">
        <v>6729</v>
      </c>
      <c r="C6331">
        <f t="shared" ca="1" si="395"/>
        <v>5</v>
      </c>
      <c r="D6331" t="s">
        <v>126</v>
      </c>
      <c r="E6331" t="s">
        <v>127</v>
      </c>
      <c r="F6331">
        <f t="shared" ca="1" si="393"/>
        <v>35</v>
      </c>
      <c r="G6331">
        <f t="shared" ca="1" si="396"/>
        <v>33171</v>
      </c>
      <c r="H6331">
        <f t="shared" ca="1" si="396"/>
        <v>66774</v>
      </c>
      <c r="I6331">
        <f t="shared" ca="1" si="394"/>
        <v>53</v>
      </c>
      <c r="J6331" t="s">
        <v>7</v>
      </c>
      <c r="K6331">
        <v>100</v>
      </c>
    </row>
    <row r="6332" spans="1:11" x14ac:dyDescent="0.25">
      <c r="A6332">
        <v>10006331</v>
      </c>
      <c r="B6332" t="s">
        <v>6730</v>
      </c>
      <c r="C6332">
        <f t="shared" ca="1" si="395"/>
        <v>1</v>
      </c>
      <c r="D6332" t="s">
        <v>126</v>
      </c>
      <c r="E6332" t="s">
        <v>127</v>
      </c>
      <c r="F6332">
        <f t="shared" ca="1" si="393"/>
        <v>31</v>
      </c>
      <c r="G6332">
        <f t="shared" ca="1" si="396"/>
        <v>4728</v>
      </c>
      <c r="H6332">
        <f t="shared" ca="1" si="396"/>
        <v>6639</v>
      </c>
      <c r="I6332">
        <f t="shared" ca="1" si="394"/>
        <v>96</v>
      </c>
      <c r="J6332" t="s">
        <v>8</v>
      </c>
      <c r="K6332">
        <v>100</v>
      </c>
    </row>
    <row r="6333" spans="1:11" x14ac:dyDescent="0.25">
      <c r="A6333">
        <v>10006332</v>
      </c>
      <c r="B6333" t="s">
        <v>6731</v>
      </c>
      <c r="C6333">
        <f t="shared" ca="1" si="395"/>
        <v>5</v>
      </c>
      <c r="D6333" t="s">
        <v>126</v>
      </c>
      <c r="E6333" t="s">
        <v>127</v>
      </c>
      <c r="F6333">
        <f t="shared" ca="1" si="393"/>
        <v>42</v>
      </c>
      <c r="G6333">
        <f t="shared" ca="1" si="396"/>
        <v>48015</v>
      </c>
      <c r="H6333">
        <f t="shared" ca="1" si="396"/>
        <v>39876</v>
      </c>
      <c r="I6333">
        <f t="shared" ca="1" si="394"/>
        <v>18</v>
      </c>
      <c r="J6333" t="s">
        <v>9</v>
      </c>
      <c r="K6333">
        <v>100</v>
      </c>
    </row>
    <row r="6334" spans="1:11" x14ac:dyDescent="0.25">
      <c r="A6334">
        <v>10006333</v>
      </c>
      <c r="B6334" t="s">
        <v>6732</v>
      </c>
      <c r="C6334">
        <f t="shared" ca="1" si="395"/>
        <v>5</v>
      </c>
      <c r="D6334" t="s">
        <v>126</v>
      </c>
      <c r="E6334" t="s">
        <v>127</v>
      </c>
      <c r="F6334">
        <f t="shared" ca="1" si="393"/>
        <v>36</v>
      </c>
      <c r="G6334">
        <f t="shared" ca="1" si="396"/>
        <v>19347</v>
      </c>
      <c r="H6334">
        <f t="shared" ca="1" si="396"/>
        <v>14510</v>
      </c>
      <c r="I6334">
        <f t="shared" ca="1" si="394"/>
        <v>51</v>
      </c>
      <c r="J6334" t="s">
        <v>10</v>
      </c>
      <c r="K6334">
        <v>100</v>
      </c>
    </row>
    <row r="6335" spans="1:11" x14ac:dyDescent="0.25">
      <c r="A6335">
        <v>10006334</v>
      </c>
      <c r="B6335" t="s">
        <v>6733</v>
      </c>
      <c r="C6335">
        <f t="shared" ca="1" si="395"/>
        <v>1</v>
      </c>
      <c r="D6335" t="s">
        <v>126</v>
      </c>
      <c r="E6335" t="s">
        <v>127</v>
      </c>
      <c r="F6335">
        <f t="shared" ca="1" si="393"/>
        <v>36</v>
      </c>
      <c r="G6335">
        <f t="shared" ca="1" si="396"/>
        <v>3557</v>
      </c>
      <c r="H6335">
        <f t="shared" ca="1" si="396"/>
        <v>59139</v>
      </c>
      <c r="I6335">
        <f t="shared" ca="1" si="394"/>
        <v>38</v>
      </c>
      <c r="J6335" t="s">
        <v>11</v>
      </c>
      <c r="K6335">
        <v>100</v>
      </c>
    </row>
    <row r="6336" spans="1:11" x14ac:dyDescent="0.25">
      <c r="A6336">
        <v>10006335</v>
      </c>
      <c r="B6336" t="s">
        <v>6734</v>
      </c>
      <c r="C6336">
        <f t="shared" ca="1" si="395"/>
        <v>2</v>
      </c>
      <c r="D6336" t="s">
        <v>126</v>
      </c>
      <c r="E6336" t="s">
        <v>127</v>
      </c>
      <c r="F6336">
        <f t="shared" ca="1" si="393"/>
        <v>48</v>
      </c>
      <c r="G6336">
        <f t="shared" ca="1" si="396"/>
        <v>45148</v>
      </c>
      <c r="H6336">
        <f t="shared" ca="1" si="396"/>
        <v>44300</v>
      </c>
      <c r="I6336">
        <f t="shared" ca="1" si="394"/>
        <v>70</v>
      </c>
      <c r="J6336" t="s">
        <v>12</v>
      </c>
      <c r="K6336">
        <v>100</v>
      </c>
    </row>
    <row r="6337" spans="1:11" x14ac:dyDescent="0.25">
      <c r="A6337">
        <v>10006336</v>
      </c>
      <c r="B6337" t="s">
        <v>6735</v>
      </c>
      <c r="C6337">
        <f t="shared" ca="1" si="395"/>
        <v>4</v>
      </c>
      <c r="D6337" t="s">
        <v>126</v>
      </c>
      <c r="E6337" t="s">
        <v>127</v>
      </c>
      <c r="F6337">
        <f t="shared" ca="1" si="393"/>
        <v>4</v>
      </c>
      <c r="G6337">
        <f t="shared" ca="1" si="396"/>
        <v>35276</v>
      </c>
      <c r="H6337">
        <f t="shared" ca="1" si="396"/>
        <v>43440</v>
      </c>
      <c r="I6337">
        <f t="shared" ca="1" si="394"/>
        <v>88</v>
      </c>
      <c r="J6337" t="s">
        <v>13</v>
      </c>
      <c r="K6337">
        <v>100</v>
      </c>
    </row>
    <row r="6338" spans="1:11" x14ac:dyDescent="0.25">
      <c r="A6338">
        <v>10006337</v>
      </c>
      <c r="B6338" t="s">
        <v>6736</v>
      </c>
      <c r="C6338">
        <f t="shared" ca="1" si="395"/>
        <v>4</v>
      </c>
      <c r="D6338" t="s">
        <v>126</v>
      </c>
      <c r="E6338" t="s">
        <v>127</v>
      </c>
      <c r="F6338">
        <f t="shared" ca="1" si="393"/>
        <v>43</v>
      </c>
      <c r="G6338">
        <f t="shared" ca="1" si="396"/>
        <v>25310</v>
      </c>
      <c r="H6338">
        <f t="shared" ca="1" si="396"/>
        <v>17163</v>
      </c>
      <c r="I6338">
        <f t="shared" ca="1" si="394"/>
        <v>21</v>
      </c>
      <c r="J6338" t="s">
        <v>14</v>
      </c>
      <c r="K6338">
        <v>100</v>
      </c>
    </row>
    <row r="6339" spans="1:11" x14ac:dyDescent="0.25">
      <c r="A6339">
        <v>10006338</v>
      </c>
      <c r="B6339" t="s">
        <v>6737</v>
      </c>
      <c r="C6339">
        <f t="shared" ca="1" si="395"/>
        <v>1</v>
      </c>
      <c r="D6339" t="s">
        <v>126</v>
      </c>
      <c r="E6339" t="s">
        <v>127</v>
      </c>
      <c r="F6339">
        <f t="shared" ref="F6339:F6402" ca="1" si="397">RANDBETWEEN(1,60)</f>
        <v>2</v>
      </c>
      <c r="G6339">
        <f t="shared" ca="1" si="396"/>
        <v>79380</v>
      </c>
      <c r="H6339">
        <f t="shared" ca="1" si="396"/>
        <v>71591</v>
      </c>
      <c r="I6339">
        <f t="shared" ref="I6339:I6402" ca="1" si="398">RANDBETWEEN(0,100)</f>
        <v>57</v>
      </c>
      <c r="J6339" t="s">
        <v>15</v>
      </c>
      <c r="K6339">
        <v>100</v>
      </c>
    </row>
    <row r="6340" spans="1:11" x14ac:dyDescent="0.25">
      <c r="A6340">
        <v>10006339</v>
      </c>
      <c r="B6340" t="s">
        <v>6738</v>
      </c>
      <c r="C6340">
        <f t="shared" ca="1" si="395"/>
        <v>5</v>
      </c>
      <c r="D6340" t="s">
        <v>126</v>
      </c>
      <c r="E6340" t="s">
        <v>127</v>
      </c>
      <c r="F6340">
        <f t="shared" ca="1" si="397"/>
        <v>16</v>
      </c>
      <c r="G6340">
        <f t="shared" ca="1" si="396"/>
        <v>3881</v>
      </c>
      <c r="H6340">
        <f t="shared" ca="1" si="396"/>
        <v>26752</v>
      </c>
      <c r="I6340">
        <f t="shared" ca="1" si="398"/>
        <v>82</v>
      </c>
      <c r="J6340" t="s">
        <v>16</v>
      </c>
      <c r="K6340">
        <v>100</v>
      </c>
    </row>
    <row r="6341" spans="1:11" x14ac:dyDescent="0.25">
      <c r="A6341">
        <v>10006340</v>
      </c>
      <c r="B6341" t="s">
        <v>6739</v>
      </c>
      <c r="C6341">
        <f t="shared" ca="1" si="395"/>
        <v>1</v>
      </c>
      <c r="D6341" t="s">
        <v>126</v>
      </c>
      <c r="E6341" t="s">
        <v>127</v>
      </c>
      <c r="F6341">
        <f t="shared" ca="1" si="397"/>
        <v>20</v>
      </c>
      <c r="G6341">
        <f t="shared" ca="1" si="396"/>
        <v>15594</v>
      </c>
      <c r="H6341">
        <f t="shared" ca="1" si="396"/>
        <v>31128</v>
      </c>
      <c r="I6341">
        <f t="shared" ca="1" si="398"/>
        <v>54</v>
      </c>
      <c r="J6341" t="s">
        <v>17</v>
      </c>
      <c r="K6341">
        <v>100</v>
      </c>
    </row>
    <row r="6342" spans="1:11" x14ac:dyDescent="0.25">
      <c r="A6342">
        <v>10006341</v>
      </c>
      <c r="B6342" t="s">
        <v>6740</v>
      </c>
      <c r="C6342">
        <f t="shared" ca="1" si="395"/>
        <v>2</v>
      </c>
      <c r="D6342" t="s">
        <v>126</v>
      </c>
      <c r="E6342" t="s">
        <v>127</v>
      </c>
      <c r="F6342">
        <f t="shared" ca="1" si="397"/>
        <v>23</v>
      </c>
      <c r="G6342">
        <f t="shared" ca="1" si="396"/>
        <v>69057</v>
      </c>
      <c r="H6342">
        <f t="shared" ca="1" si="396"/>
        <v>10711</v>
      </c>
      <c r="I6342">
        <f t="shared" ca="1" si="398"/>
        <v>25</v>
      </c>
      <c r="J6342" t="s">
        <v>18</v>
      </c>
      <c r="K6342">
        <v>100</v>
      </c>
    </row>
    <row r="6343" spans="1:11" x14ac:dyDescent="0.25">
      <c r="A6343">
        <v>10006342</v>
      </c>
      <c r="B6343" t="s">
        <v>6741</v>
      </c>
      <c r="C6343">
        <f t="shared" ca="1" si="395"/>
        <v>1</v>
      </c>
      <c r="D6343" t="s">
        <v>126</v>
      </c>
      <c r="E6343" t="s">
        <v>127</v>
      </c>
      <c r="F6343">
        <f t="shared" ca="1" si="397"/>
        <v>55</v>
      </c>
      <c r="G6343">
        <f t="shared" ca="1" si="396"/>
        <v>27912</v>
      </c>
      <c r="H6343">
        <f t="shared" ca="1" si="396"/>
        <v>19552</v>
      </c>
      <c r="I6343">
        <f t="shared" ca="1" si="398"/>
        <v>35</v>
      </c>
      <c r="J6343" t="s">
        <v>19</v>
      </c>
      <c r="K6343">
        <v>100</v>
      </c>
    </row>
    <row r="6344" spans="1:11" x14ac:dyDescent="0.25">
      <c r="A6344">
        <v>10006343</v>
      </c>
      <c r="B6344" t="s">
        <v>6742</v>
      </c>
      <c r="C6344">
        <f t="shared" ca="1" si="395"/>
        <v>4</v>
      </c>
      <c r="D6344" t="s">
        <v>126</v>
      </c>
      <c r="E6344" t="s">
        <v>127</v>
      </c>
      <c r="F6344">
        <f t="shared" ca="1" si="397"/>
        <v>51</v>
      </c>
      <c r="G6344">
        <f t="shared" ca="1" si="396"/>
        <v>50667</v>
      </c>
      <c r="H6344">
        <f t="shared" ca="1" si="396"/>
        <v>66712</v>
      </c>
      <c r="I6344">
        <f t="shared" ca="1" si="398"/>
        <v>48</v>
      </c>
      <c r="J6344" t="s">
        <v>20</v>
      </c>
      <c r="K6344">
        <v>100</v>
      </c>
    </row>
    <row r="6345" spans="1:11" x14ac:dyDescent="0.25">
      <c r="A6345">
        <v>10006344</v>
      </c>
      <c r="B6345" t="s">
        <v>6743</v>
      </c>
      <c r="C6345">
        <f t="shared" ca="1" si="395"/>
        <v>4</v>
      </c>
      <c r="D6345" t="s">
        <v>126</v>
      </c>
      <c r="E6345" t="s">
        <v>127</v>
      </c>
      <c r="F6345">
        <f t="shared" ca="1" si="397"/>
        <v>48</v>
      </c>
      <c r="G6345">
        <f t="shared" ca="1" si="396"/>
        <v>63224</v>
      </c>
      <c r="H6345">
        <f t="shared" ca="1" si="396"/>
        <v>5333</v>
      </c>
      <c r="I6345">
        <f t="shared" ca="1" si="398"/>
        <v>81</v>
      </c>
      <c r="J6345" t="s">
        <v>21</v>
      </c>
      <c r="K6345">
        <v>100</v>
      </c>
    </row>
    <row r="6346" spans="1:11" x14ac:dyDescent="0.25">
      <c r="A6346">
        <v>10006345</v>
      </c>
      <c r="B6346" t="s">
        <v>6744</v>
      </c>
      <c r="C6346">
        <f t="shared" ca="1" si="395"/>
        <v>1</v>
      </c>
      <c r="D6346" t="s">
        <v>126</v>
      </c>
      <c r="E6346" t="s">
        <v>127</v>
      </c>
      <c r="F6346">
        <f t="shared" ca="1" si="397"/>
        <v>39</v>
      </c>
      <c r="G6346">
        <f t="shared" ca="1" si="396"/>
        <v>10330</v>
      </c>
      <c r="H6346">
        <f t="shared" ca="1" si="396"/>
        <v>57270</v>
      </c>
      <c r="I6346">
        <f t="shared" ca="1" si="398"/>
        <v>39</v>
      </c>
      <c r="J6346" t="s">
        <v>22</v>
      </c>
      <c r="K6346">
        <v>100</v>
      </c>
    </row>
    <row r="6347" spans="1:11" x14ac:dyDescent="0.25">
      <c r="A6347">
        <v>10006346</v>
      </c>
      <c r="B6347" t="s">
        <v>6745</v>
      </c>
      <c r="C6347">
        <f t="shared" ca="1" si="395"/>
        <v>1</v>
      </c>
      <c r="D6347" t="s">
        <v>126</v>
      </c>
      <c r="E6347" t="s">
        <v>127</v>
      </c>
      <c r="F6347">
        <f t="shared" ca="1" si="397"/>
        <v>19</v>
      </c>
      <c r="G6347">
        <f t="shared" ca="1" si="396"/>
        <v>28013</v>
      </c>
      <c r="H6347">
        <f t="shared" ca="1" si="396"/>
        <v>14137</v>
      </c>
      <c r="I6347">
        <f t="shared" ca="1" si="398"/>
        <v>11</v>
      </c>
      <c r="J6347" t="s">
        <v>23</v>
      </c>
      <c r="K6347">
        <v>100</v>
      </c>
    </row>
    <row r="6348" spans="1:11" x14ac:dyDescent="0.25">
      <c r="A6348">
        <v>10006347</v>
      </c>
      <c r="B6348" t="s">
        <v>6746</v>
      </c>
      <c r="C6348">
        <f t="shared" ca="1" si="395"/>
        <v>4</v>
      </c>
      <c r="D6348" t="s">
        <v>126</v>
      </c>
      <c r="E6348" t="s">
        <v>127</v>
      </c>
      <c r="F6348">
        <f t="shared" ca="1" si="397"/>
        <v>43</v>
      </c>
      <c r="G6348">
        <f t="shared" ca="1" si="396"/>
        <v>49812</v>
      </c>
      <c r="H6348">
        <f t="shared" ca="1" si="396"/>
        <v>69657</v>
      </c>
      <c r="I6348">
        <f t="shared" ca="1" si="398"/>
        <v>25</v>
      </c>
      <c r="J6348" t="s">
        <v>24</v>
      </c>
      <c r="K6348">
        <v>100</v>
      </c>
    </row>
    <row r="6349" spans="1:11" x14ac:dyDescent="0.25">
      <c r="A6349">
        <v>10006348</v>
      </c>
      <c r="B6349" t="s">
        <v>6747</v>
      </c>
      <c r="C6349">
        <f t="shared" ca="1" si="395"/>
        <v>1</v>
      </c>
      <c r="D6349" t="s">
        <v>126</v>
      </c>
      <c r="E6349" t="s">
        <v>127</v>
      </c>
      <c r="F6349">
        <f t="shared" ca="1" si="397"/>
        <v>51</v>
      </c>
      <c r="G6349">
        <f t="shared" ca="1" si="396"/>
        <v>32415</v>
      </c>
      <c r="H6349">
        <f t="shared" ca="1" si="396"/>
        <v>72847</v>
      </c>
      <c r="I6349">
        <f t="shared" ca="1" si="398"/>
        <v>68</v>
      </c>
      <c r="J6349" t="s">
        <v>25</v>
      </c>
      <c r="K6349">
        <v>100</v>
      </c>
    </row>
    <row r="6350" spans="1:11" x14ac:dyDescent="0.25">
      <c r="A6350">
        <v>10006349</v>
      </c>
      <c r="B6350" t="s">
        <v>6748</v>
      </c>
      <c r="C6350">
        <f t="shared" ca="1" si="395"/>
        <v>2</v>
      </c>
      <c r="D6350" t="s">
        <v>126</v>
      </c>
      <c r="E6350" t="s">
        <v>127</v>
      </c>
      <c r="F6350">
        <f t="shared" ca="1" si="397"/>
        <v>25</v>
      </c>
      <c r="G6350">
        <f t="shared" ca="1" si="396"/>
        <v>23517</v>
      </c>
      <c r="H6350">
        <f t="shared" ca="1" si="396"/>
        <v>71395</v>
      </c>
      <c r="I6350">
        <f t="shared" ca="1" si="398"/>
        <v>7</v>
      </c>
      <c r="J6350" t="s">
        <v>26</v>
      </c>
      <c r="K6350">
        <v>100</v>
      </c>
    </row>
    <row r="6351" spans="1:11" x14ac:dyDescent="0.25">
      <c r="A6351">
        <v>10006350</v>
      </c>
      <c r="B6351" t="s">
        <v>6749</v>
      </c>
      <c r="C6351">
        <f t="shared" ca="1" si="395"/>
        <v>3</v>
      </c>
      <c r="D6351" t="s">
        <v>126</v>
      </c>
      <c r="E6351" t="s">
        <v>127</v>
      </c>
      <c r="F6351">
        <f t="shared" ca="1" si="397"/>
        <v>36</v>
      </c>
      <c r="G6351">
        <f t="shared" ca="1" si="396"/>
        <v>38726</v>
      </c>
      <c r="H6351">
        <f t="shared" ca="1" si="396"/>
        <v>33925</v>
      </c>
      <c r="I6351">
        <f t="shared" ca="1" si="398"/>
        <v>99</v>
      </c>
      <c r="J6351" t="s">
        <v>27</v>
      </c>
      <c r="K6351">
        <v>100</v>
      </c>
    </row>
    <row r="6352" spans="1:11" x14ac:dyDescent="0.25">
      <c r="A6352">
        <v>10006351</v>
      </c>
      <c r="B6352" t="s">
        <v>6750</v>
      </c>
      <c r="C6352">
        <f t="shared" ca="1" si="395"/>
        <v>5</v>
      </c>
      <c r="D6352" t="s">
        <v>126</v>
      </c>
      <c r="E6352" t="s">
        <v>127</v>
      </c>
      <c r="F6352">
        <f t="shared" ca="1" si="397"/>
        <v>1</v>
      </c>
      <c r="G6352">
        <f t="shared" ca="1" si="396"/>
        <v>4188</v>
      </c>
      <c r="H6352">
        <f t="shared" ca="1" si="396"/>
        <v>59429</v>
      </c>
      <c r="I6352">
        <f t="shared" ca="1" si="398"/>
        <v>51</v>
      </c>
      <c r="J6352" t="s">
        <v>28</v>
      </c>
      <c r="K6352">
        <v>100</v>
      </c>
    </row>
    <row r="6353" spans="1:11" x14ac:dyDescent="0.25">
      <c r="A6353">
        <v>10006352</v>
      </c>
      <c r="B6353" t="s">
        <v>6751</v>
      </c>
      <c r="C6353">
        <f t="shared" ca="1" si="395"/>
        <v>4</v>
      </c>
      <c r="D6353" t="s">
        <v>126</v>
      </c>
      <c r="E6353" t="s">
        <v>127</v>
      </c>
      <c r="F6353">
        <f t="shared" ca="1" si="397"/>
        <v>8</v>
      </c>
      <c r="G6353">
        <f t="shared" ca="1" si="396"/>
        <v>66121</v>
      </c>
      <c r="H6353">
        <f t="shared" ca="1" si="396"/>
        <v>78517</v>
      </c>
      <c r="I6353">
        <f t="shared" ca="1" si="398"/>
        <v>40</v>
      </c>
      <c r="J6353" t="s">
        <v>29</v>
      </c>
      <c r="K6353">
        <v>100</v>
      </c>
    </row>
    <row r="6354" spans="1:11" x14ac:dyDescent="0.25">
      <c r="A6354">
        <v>10006353</v>
      </c>
      <c r="B6354" t="s">
        <v>6752</v>
      </c>
      <c r="C6354">
        <f t="shared" ca="1" si="395"/>
        <v>2</v>
      </c>
      <c r="D6354" t="s">
        <v>126</v>
      </c>
      <c r="E6354" t="s">
        <v>127</v>
      </c>
      <c r="F6354">
        <f t="shared" ca="1" si="397"/>
        <v>1</v>
      </c>
      <c r="G6354">
        <f t="shared" ca="1" si="396"/>
        <v>9526</v>
      </c>
      <c r="H6354">
        <f t="shared" ca="1" si="396"/>
        <v>48968</v>
      </c>
      <c r="I6354">
        <f t="shared" ca="1" si="398"/>
        <v>33</v>
      </c>
      <c r="J6354" t="s">
        <v>30</v>
      </c>
      <c r="K6354">
        <v>100</v>
      </c>
    </row>
    <row r="6355" spans="1:11" x14ac:dyDescent="0.25">
      <c r="A6355">
        <v>10006354</v>
      </c>
      <c r="B6355" t="s">
        <v>6753</v>
      </c>
      <c r="C6355">
        <f t="shared" ca="1" si="395"/>
        <v>3</v>
      </c>
      <c r="D6355" t="s">
        <v>126</v>
      </c>
      <c r="E6355" t="s">
        <v>127</v>
      </c>
      <c r="F6355">
        <f t="shared" ca="1" si="397"/>
        <v>9</v>
      </c>
      <c r="G6355">
        <f t="shared" ca="1" si="396"/>
        <v>28736</v>
      </c>
      <c r="H6355">
        <f t="shared" ca="1" si="396"/>
        <v>62384</v>
      </c>
      <c r="I6355">
        <f t="shared" ca="1" si="398"/>
        <v>3</v>
      </c>
      <c r="J6355" t="s">
        <v>31</v>
      </c>
      <c r="K6355">
        <v>100</v>
      </c>
    </row>
    <row r="6356" spans="1:11" x14ac:dyDescent="0.25">
      <c r="A6356">
        <v>10006355</v>
      </c>
      <c r="B6356" t="s">
        <v>6754</v>
      </c>
      <c r="C6356">
        <f t="shared" ca="1" si="395"/>
        <v>3</v>
      </c>
      <c r="D6356" t="s">
        <v>126</v>
      </c>
      <c r="E6356" t="s">
        <v>127</v>
      </c>
      <c r="F6356">
        <f t="shared" ca="1" si="397"/>
        <v>4</v>
      </c>
      <c r="G6356">
        <f t="shared" ca="1" si="396"/>
        <v>27442</v>
      </c>
      <c r="H6356">
        <f t="shared" ca="1" si="396"/>
        <v>17300</v>
      </c>
      <c r="I6356">
        <f t="shared" ca="1" si="398"/>
        <v>62</v>
      </c>
      <c r="J6356" t="s">
        <v>32</v>
      </c>
      <c r="K6356">
        <v>100</v>
      </c>
    </row>
    <row r="6357" spans="1:11" x14ac:dyDescent="0.25">
      <c r="A6357">
        <v>10006356</v>
      </c>
      <c r="B6357" t="s">
        <v>6755</v>
      </c>
      <c r="C6357">
        <f t="shared" ref="C6357:C6420" ca="1" si="399">RANDBETWEEN(1,5)</f>
        <v>1</v>
      </c>
      <c r="D6357" t="s">
        <v>126</v>
      </c>
      <c r="E6357" t="s">
        <v>127</v>
      </c>
      <c r="F6357">
        <f t="shared" ca="1" si="397"/>
        <v>3</v>
      </c>
      <c r="G6357">
        <f t="shared" ca="1" si="396"/>
        <v>43481</v>
      </c>
      <c r="H6357">
        <f t="shared" ca="1" si="396"/>
        <v>52898</v>
      </c>
      <c r="I6357">
        <f t="shared" ca="1" si="398"/>
        <v>74</v>
      </c>
      <c r="J6357" t="s">
        <v>33</v>
      </c>
      <c r="K6357">
        <v>100</v>
      </c>
    </row>
    <row r="6358" spans="1:11" x14ac:dyDescent="0.25">
      <c r="A6358">
        <v>10006357</v>
      </c>
      <c r="B6358" t="s">
        <v>6756</v>
      </c>
      <c r="C6358">
        <f t="shared" ca="1" si="399"/>
        <v>4</v>
      </c>
      <c r="D6358" t="s">
        <v>126</v>
      </c>
      <c r="E6358" t="s">
        <v>127</v>
      </c>
      <c r="F6358">
        <f t="shared" ca="1" si="397"/>
        <v>40</v>
      </c>
      <c r="G6358">
        <f t="shared" ca="1" si="396"/>
        <v>22681</v>
      </c>
      <c r="H6358">
        <f t="shared" ca="1" si="396"/>
        <v>15721</v>
      </c>
      <c r="I6358">
        <f t="shared" ca="1" si="398"/>
        <v>75</v>
      </c>
      <c r="J6358" t="s">
        <v>34</v>
      </c>
      <c r="K6358">
        <v>100</v>
      </c>
    </row>
    <row r="6359" spans="1:11" x14ac:dyDescent="0.25">
      <c r="A6359">
        <v>10006358</v>
      </c>
      <c r="B6359" t="s">
        <v>6757</v>
      </c>
      <c r="C6359">
        <f t="shared" ca="1" si="399"/>
        <v>4</v>
      </c>
      <c r="D6359" t="s">
        <v>126</v>
      </c>
      <c r="E6359" t="s">
        <v>127</v>
      </c>
      <c r="F6359">
        <f t="shared" ca="1" si="397"/>
        <v>59</v>
      </c>
      <c r="G6359">
        <f t="shared" ca="1" si="396"/>
        <v>48132</v>
      </c>
      <c r="H6359">
        <f t="shared" ca="1" si="396"/>
        <v>13520</v>
      </c>
      <c r="I6359">
        <f t="shared" ca="1" si="398"/>
        <v>31</v>
      </c>
      <c r="J6359" t="s">
        <v>35</v>
      </c>
      <c r="K6359">
        <v>100</v>
      </c>
    </row>
    <row r="6360" spans="1:11" x14ac:dyDescent="0.25">
      <c r="A6360">
        <v>10006359</v>
      </c>
      <c r="B6360" t="s">
        <v>6758</v>
      </c>
      <c r="C6360">
        <f t="shared" ca="1" si="399"/>
        <v>1</v>
      </c>
      <c r="D6360" t="s">
        <v>126</v>
      </c>
      <c r="E6360" t="s">
        <v>127</v>
      </c>
      <c r="F6360">
        <f t="shared" ca="1" si="397"/>
        <v>39</v>
      </c>
      <c r="G6360">
        <f t="shared" ca="1" si="396"/>
        <v>56764</v>
      </c>
      <c r="H6360">
        <f t="shared" ca="1" si="396"/>
        <v>47772</v>
      </c>
      <c r="I6360">
        <f t="shared" ca="1" si="398"/>
        <v>17</v>
      </c>
      <c r="J6360" t="s">
        <v>36</v>
      </c>
      <c r="K6360">
        <v>100</v>
      </c>
    </row>
    <row r="6361" spans="1:11" x14ac:dyDescent="0.25">
      <c r="A6361">
        <v>10006360</v>
      </c>
      <c r="B6361" t="s">
        <v>6759</v>
      </c>
      <c r="C6361">
        <f t="shared" ca="1" si="399"/>
        <v>4</v>
      </c>
      <c r="D6361" t="s">
        <v>126</v>
      </c>
      <c r="E6361" t="s">
        <v>127</v>
      </c>
      <c r="F6361">
        <f t="shared" ca="1" si="397"/>
        <v>5</v>
      </c>
      <c r="G6361">
        <f t="shared" ca="1" si="396"/>
        <v>7408</v>
      </c>
      <c r="H6361">
        <f t="shared" ca="1" si="396"/>
        <v>3310</v>
      </c>
      <c r="I6361">
        <f t="shared" ca="1" si="398"/>
        <v>34</v>
      </c>
      <c r="J6361" t="s">
        <v>37</v>
      </c>
      <c r="K6361">
        <v>100</v>
      </c>
    </row>
    <row r="6362" spans="1:11" x14ac:dyDescent="0.25">
      <c r="A6362">
        <v>10006361</v>
      </c>
      <c r="B6362" t="s">
        <v>6760</v>
      </c>
      <c r="C6362">
        <f t="shared" ca="1" si="399"/>
        <v>1</v>
      </c>
      <c r="D6362" t="s">
        <v>126</v>
      </c>
      <c r="E6362" t="s">
        <v>127</v>
      </c>
      <c r="F6362">
        <f t="shared" ca="1" si="397"/>
        <v>21</v>
      </c>
      <c r="G6362">
        <f t="shared" ca="1" si="396"/>
        <v>33444</v>
      </c>
      <c r="H6362">
        <f t="shared" ca="1" si="396"/>
        <v>69695</v>
      </c>
      <c r="I6362">
        <f t="shared" ca="1" si="398"/>
        <v>24</v>
      </c>
      <c r="J6362" t="s">
        <v>38</v>
      </c>
      <c r="K6362">
        <v>100</v>
      </c>
    </row>
    <row r="6363" spans="1:11" x14ac:dyDescent="0.25">
      <c r="A6363">
        <v>10006362</v>
      </c>
      <c r="B6363" t="s">
        <v>6761</v>
      </c>
      <c r="C6363">
        <f t="shared" ca="1" si="399"/>
        <v>2</v>
      </c>
      <c r="D6363" t="s">
        <v>126</v>
      </c>
      <c r="E6363" t="s">
        <v>127</v>
      </c>
      <c r="F6363">
        <f t="shared" ca="1" si="397"/>
        <v>54</v>
      </c>
      <c r="G6363">
        <f t="shared" ca="1" si="396"/>
        <v>74851</v>
      </c>
      <c r="H6363">
        <f t="shared" ca="1" si="396"/>
        <v>9207</v>
      </c>
      <c r="I6363">
        <f t="shared" ca="1" si="398"/>
        <v>84</v>
      </c>
      <c r="J6363" t="s">
        <v>39</v>
      </c>
      <c r="K6363">
        <v>100</v>
      </c>
    </row>
    <row r="6364" spans="1:11" x14ac:dyDescent="0.25">
      <c r="A6364">
        <v>10006363</v>
      </c>
      <c r="B6364" t="s">
        <v>6762</v>
      </c>
      <c r="C6364">
        <f t="shared" ca="1" si="399"/>
        <v>4</v>
      </c>
      <c r="D6364" t="s">
        <v>126</v>
      </c>
      <c r="E6364" t="s">
        <v>127</v>
      </c>
      <c r="F6364">
        <f t="shared" ca="1" si="397"/>
        <v>29</v>
      </c>
      <c r="G6364">
        <f t="shared" ca="1" si="396"/>
        <v>1717</v>
      </c>
      <c r="H6364">
        <f t="shared" ca="1" si="396"/>
        <v>11102</v>
      </c>
      <c r="I6364">
        <f t="shared" ca="1" si="398"/>
        <v>10</v>
      </c>
      <c r="J6364" t="s">
        <v>40</v>
      </c>
      <c r="K6364">
        <v>100</v>
      </c>
    </row>
    <row r="6365" spans="1:11" x14ac:dyDescent="0.25">
      <c r="A6365">
        <v>10006364</v>
      </c>
      <c r="B6365" t="s">
        <v>6763</v>
      </c>
      <c r="C6365">
        <f t="shared" ca="1" si="399"/>
        <v>4</v>
      </c>
      <c r="D6365" t="s">
        <v>126</v>
      </c>
      <c r="E6365" t="s">
        <v>127</v>
      </c>
      <c r="F6365">
        <f t="shared" ca="1" si="397"/>
        <v>3</v>
      </c>
      <c r="G6365">
        <f t="shared" ca="1" si="396"/>
        <v>74040</v>
      </c>
      <c r="H6365">
        <f t="shared" ca="1" si="396"/>
        <v>49076</v>
      </c>
      <c r="I6365">
        <f t="shared" ca="1" si="398"/>
        <v>53</v>
      </c>
      <c r="J6365" t="s">
        <v>41</v>
      </c>
      <c r="K6365">
        <v>100</v>
      </c>
    </row>
    <row r="6366" spans="1:11" x14ac:dyDescent="0.25">
      <c r="A6366">
        <v>10006365</v>
      </c>
      <c r="B6366" t="s">
        <v>6764</v>
      </c>
      <c r="C6366">
        <f t="shared" ca="1" si="399"/>
        <v>4</v>
      </c>
      <c r="D6366" t="s">
        <v>126</v>
      </c>
      <c r="E6366" t="s">
        <v>127</v>
      </c>
      <c r="F6366">
        <f t="shared" ca="1" si="397"/>
        <v>13</v>
      </c>
      <c r="G6366">
        <f t="shared" ca="1" si="396"/>
        <v>71320</v>
      </c>
      <c r="H6366">
        <f t="shared" ca="1" si="396"/>
        <v>26302</v>
      </c>
      <c r="I6366">
        <f t="shared" ca="1" si="398"/>
        <v>88</v>
      </c>
      <c r="J6366" t="s">
        <v>42</v>
      </c>
      <c r="K6366">
        <v>100</v>
      </c>
    </row>
    <row r="6367" spans="1:11" x14ac:dyDescent="0.25">
      <c r="A6367">
        <v>10006366</v>
      </c>
      <c r="B6367" t="s">
        <v>6765</v>
      </c>
      <c r="C6367">
        <f t="shared" ca="1" si="399"/>
        <v>2</v>
      </c>
      <c r="D6367" t="s">
        <v>126</v>
      </c>
      <c r="E6367" t="s">
        <v>127</v>
      </c>
      <c r="F6367">
        <f t="shared" ca="1" si="397"/>
        <v>44</v>
      </c>
      <c r="G6367">
        <f t="shared" ca="1" si="396"/>
        <v>65335</v>
      </c>
      <c r="H6367">
        <f t="shared" ca="1" si="396"/>
        <v>29317</v>
      </c>
      <c r="I6367">
        <f t="shared" ca="1" si="398"/>
        <v>5</v>
      </c>
      <c r="J6367" t="s">
        <v>43</v>
      </c>
      <c r="K6367">
        <v>100</v>
      </c>
    </row>
    <row r="6368" spans="1:11" x14ac:dyDescent="0.25">
      <c r="A6368">
        <v>10006367</v>
      </c>
      <c r="B6368" t="s">
        <v>6766</v>
      </c>
      <c r="C6368">
        <f t="shared" ca="1" si="399"/>
        <v>1</v>
      </c>
      <c r="D6368" t="s">
        <v>126</v>
      </c>
      <c r="E6368" t="s">
        <v>127</v>
      </c>
      <c r="F6368">
        <f t="shared" ca="1" si="397"/>
        <v>18</v>
      </c>
      <c r="G6368">
        <f t="shared" ca="1" si="396"/>
        <v>74798</v>
      </c>
      <c r="H6368">
        <f t="shared" ca="1" si="396"/>
        <v>32190</v>
      </c>
      <c r="I6368">
        <f t="shared" ca="1" si="398"/>
        <v>5</v>
      </c>
      <c r="J6368" t="s">
        <v>44</v>
      </c>
      <c r="K6368">
        <v>100</v>
      </c>
    </row>
    <row r="6369" spans="1:11" x14ac:dyDescent="0.25">
      <c r="A6369">
        <v>10006368</v>
      </c>
      <c r="B6369" t="s">
        <v>6767</v>
      </c>
      <c r="C6369">
        <f t="shared" ca="1" si="399"/>
        <v>1</v>
      </c>
      <c r="D6369" t="s">
        <v>126</v>
      </c>
      <c r="E6369" t="s">
        <v>127</v>
      </c>
      <c r="F6369">
        <f t="shared" ca="1" si="397"/>
        <v>7</v>
      </c>
      <c r="G6369">
        <f t="shared" ca="1" si="396"/>
        <v>53815</v>
      </c>
      <c r="H6369">
        <f t="shared" ca="1" si="396"/>
        <v>2971</v>
      </c>
      <c r="I6369">
        <f t="shared" ca="1" si="398"/>
        <v>39</v>
      </c>
      <c r="J6369" t="s">
        <v>45</v>
      </c>
      <c r="K6369">
        <v>100</v>
      </c>
    </row>
    <row r="6370" spans="1:11" x14ac:dyDescent="0.25">
      <c r="A6370">
        <v>10006369</v>
      </c>
      <c r="B6370" t="s">
        <v>6768</v>
      </c>
      <c r="C6370">
        <f t="shared" ca="1" si="399"/>
        <v>2</v>
      </c>
      <c r="D6370" t="s">
        <v>126</v>
      </c>
      <c r="E6370" t="s">
        <v>127</v>
      </c>
      <c r="F6370">
        <f t="shared" ca="1" si="397"/>
        <v>27</v>
      </c>
      <c r="G6370">
        <f t="shared" ca="1" si="396"/>
        <v>30336</v>
      </c>
      <c r="H6370">
        <f t="shared" ca="1" si="396"/>
        <v>28086</v>
      </c>
      <c r="I6370">
        <f t="shared" ca="1" si="398"/>
        <v>32</v>
      </c>
      <c r="J6370" t="s">
        <v>46</v>
      </c>
      <c r="K6370">
        <v>100</v>
      </c>
    </row>
    <row r="6371" spans="1:11" x14ac:dyDescent="0.25">
      <c r="A6371">
        <v>10006370</v>
      </c>
      <c r="B6371" t="s">
        <v>6769</v>
      </c>
      <c r="C6371">
        <f t="shared" ca="1" si="399"/>
        <v>2</v>
      </c>
      <c r="D6371" t="s">
        <v>126</v>
      </c>
      <c r="E6371" t="s">
        <v>127</v>
      </c>
      <c r="F6371">
        <f t="shared" ca="1" si="397"/>
        <v>48</v>
      </c>
      <c r="G6371">
        <f t="shared" ca="1" si="396"/>
        <v>10647</v>
      </c>
      <c r="H6371">
        <f t="shared" ca="1" si="396"/>
        <v>59266</v>
      </c>
      <c r="I6371">
        <f t="shared" ca="1" si="398"/>
        <v>65</v>
      </c>
      <c r="J6371" t="s">
        <v>47</v>
      </c>
      <c r="K6371">
        <v>100</v>
      </c>
    </row>
    <row r="6372" spans="1:11" x14ac:dyDescent="0.25">
      <c r="A6372">
        <v>10006371</v>
      </c>
      <c r="B6372" t="s">
        <v>6770</v>
      </c>
      <c r="C6372">
        <f t="shared" ca="1" si="399"/>
        <v>3</v>
      </c>
      <c r="D6372" t="s">
        <v>126</v>
      </c>
      <c r="E6372" t="s">
        <v>127</v>
      </c>
      <c r="F6372">
        <f t="shared" ca="1" si="397"/>
        <v>2</v>
      </c>
      <c r="G6372">
        <f t="shared" ca="1" si="396"/>
        <v>32393</v>
      </c>
      <c r="H6372">
        <f t="shared" ca="1" si="396"/>
        <v>48801</v>
      </c>
      <c r="I6372">
        <f t="shared" ca="1" si="398"/>
        <v>26</v>
      </c>
      <c r="J6372" t="s">
        <v>48</v>
      </c>
      <c r="K6372">
        <v>100</v>
      </c>
    </row>
    <row r="6373" spans="1:11" x14ac:dyDescent="0.25">
      <c r="A6373">
        <v>10006372</v>
      </c>
      <c r="B6373" t="s">
        <v>6771</v>
      </c>
      <c r="C6373">
        <f t="shared" ca="1" si="399"/>
        <v>4</v>
      </c>
      <c r="D6373" t="s">
        <v>126</v>
      </c>
      <c r="E6373" t="s">
        <v>127</v>
      </c>
      <c r="F6373">
        <f t="shared" ca="1" si="397"/>
        <v>16</v>
      </c>
      <c r="G6373">
        <f t="shared" ca="1" si="396"/>
        <v>23616</v>
      </c>
      <c r="H6373">
        <f t="shared" ca="1" si="396"/>
        <v>8957</v>
      </c>
      <c r="I6373">
        <f t="shared" ca="1" si="398"/>
        <v>98</v>
      </c>
      <c r="J6373" t="s">
        <v>49</v>
      </c>
      <c r="K6373">
        <v>100</v>
      </c>
    </row>
    <row r="6374" spans="1:11" x14ac:dyDescent="0.25">
      <c r="A6374">
        <v>10006373</v>
      </c>
      <c r="B6374" t="s">
        <v>6772</v>
      </c>
      <c r="C6374">
        <f t="shared" ca="1" si="399"/>
        <v>2</v>
      </c>
      <c r="D6374" t="s">
        <v>126</v>
      </c>
      <c r="E6374" t="s">
        <v>127</v>
      </c>
      <c r="F6374">
        <f t="shared" ca="1" si="397"/>
        <v>28</v>
      </c>
      <c r="G6374">
        <f t="shared" ca="1" si="396"/>
        <v>58927</v>
      </c>
      <c r="H6374">
        <f t="shared" ca="1" si="396"/>
        <v>40625</v>
      </c>
      <c r="I6374">
        <f t="shared" ca="1" si="398"/>
        <v>56</v>
      </c>
      <c r="J6374" t="s">
        <v>50</v>
      </c>
      <c r="K6374">
        <v>100</v>
      </c>
    </row>
    <row r="6375" spans="1:11" x14ac:dyDescent="0.25">
      <c r="A6375">
        <v>10006374</v>
      </c>
      <c r="B6375" t="s">
        <v>6773</v>
      </c>
      <c r="C6375">
        <f t="shared" ca="1" si="399"/>
        <v>5</v>
      </c>
      <c r="D6375" t="s">
        <v>126</v>
      </c>
      <c r="E6375" t="s">
        <v>127</v>
      </c>
      <c r="F6375">
        <f t="shared" ca="1" si="397"/>
        <v>7</v>
      </c>
      <c r="G6375">
        <f t="shared" ca="1" si="396"/>
        <v>52363</v>
      </c>
      <c r="H6375">
        <f t="shared" ca="1" si="396"/>
        <v>30907</v>
      </c>
      <c r="I6375">
        <f t="shared" ca="1" si="398"/>
        <v>82</v>
      </c>
      <c r="J6375" t="s">
        <v>51</v>
      </c>
      <c r="K6375">
        <v>100</v>
      </c>
    </row>
    <row r="6376" spans="1:11" x14ac:dyDescent="0.25">
      <c r="A6376">
        <v>10006375</v>
      </c>
      <c r="B6376" t="s">
        <v>6774</v>
      </c>
      <c r="C6376">
        <f t="shared" ca="1" si="399"/>
        <v>5</v>
      </c>
      <c r="D6376" t="s">
        <v>126</v>
      </c>
      <c r="E6376" t="s">
        <v>127</v>
      </c>
      <c r="F6376">
        <f t="shared" ca="1" si="397"/>
        <v>16</v>
      </c>
      <c r="G6376">
        <f t="shared" ca="1" si="396"/>
        <v>35228</v>
      </c>
      <c r="H6376">
        <f t="shared" ca="1" si="396"/>
        <v>56675</v>
      </c>
      <c r="I6376">
        <f t="shared" ca="1" si="398"/>
        <v>73</v>
      </c>
      <c r="J6376" t="s">
        <v>52</v>
      </c>
      <c r="K6376">
        <v>100</v>
      </c>
    </row>
    <row r="6377" spans="1:11" x14ac:dyDescent="0.25">
      <c r="A6377">
        <v>10006376</v>
      </c>
      <c r="B6377" t="s">
        <v>6775</v>
      </c>
      <c r="C6377">
        <f t="shared" ca="1" si="399"/>
        <v>5</v>
      </c>
      <c r="D6377" t="s">
        <v>126</v>
      </c>
      <c r="E6377" t="s">
        <v>127</v>
      </c>
      <c r="F6377">
        <f t="shared" ca="1" si="397"/>
        <v>49</v>
      </c>
      <c r="G6377">
        <f t="shared" ca="1" si="396"/>
        <v>45831</v>
      </c>
      <c r="H6377">
        <f t="shared" ca="1" si="396"/>
        <v>74083</v>
      </c>
      <c r="I6377">
        <f t="shared" ca="1" si="398"/>
        <v>88</v>
      </c>
      <c r="J6377" t="s">
        <v>53</v>
      </c>
      <c r="K6377">
        <v>100</v>
      </c>
    </row>
    <row r="6378" spans="1:11" x14ac:dyDescent="0.25">
      <c r="A6378">
        <v>10006377</v>
      </c>
      <c r="B6378" t="s">
        <v>6776</v>
      </c>
      <c r="C6378">
        <f t="shared" ca="1" si="399"/>
        <v>1</v>
      </c>
      <c r="D6378" t="s">
        <v>126</v>
      </c>
      <c r="E6378" t="s">
        <v>127</v>
      </c>
      <c r="F6378">
        <f t="shared" ca="1" si="397"/>
        <v>36</v>
      </c>
      <c r="G6378">
        <f t="shared" ca="1" si="396"/>
        <v>9252</v>
      </c>
      <c r="H6378">
        <f t="shared" ca="1" si="396"/>
        <v>64611</v>
      </c>
      <c r="I6378">
        <f t="shared" ca="1" si="398"/>
        <v>77</v>
      </c>
      <c r="J6378" t="s">
        <v>54</v>
      </c>
      <c r="K6378">
        <v>100</v>
      </c>
    </row>
    <row r="6379" spans="1:11" x14ac:dyDescent="0.25">
      <c r="A6379">
        <v>10006378</v>
      </c>
      <c r="B6379" t="s">
        <v>6777</v>
      </c>
      <c r="C6379">
        <f t="shared" ca="1" si="399"/>
        <v>3</v>
      </c>
      <c r="D6379" t="s">
        <v>126</v>
      </c>
      <c r="E6379" t="s">
        <v>127</v>
      </c>
      <c r="F6379">
        <f t="shared" ca="1" si="397"/>
        <v>1</v>
      </c>
      <c r="G6379">
        <f t="shared" ca="1" si="396"/>
        <v>38902</v>
      </c>
      <c r="H6379">
        <f t="shared" ca="1" si="396"/>
        <v>24614</v>
      </c>
      <c r="I6379">
        <f t="shared" ca="1" si="398"/>
        <v>96</v>
      </c>
      <c r="J6379" t="s">
        <v>55</v>
      </c>
      <c r="K6379">
        <v>100</v>
      </c>
    </row>
    <row r="6380" spans="1:11" x14ac:dyDescent="0.25">
      <c r="A6380">
        <v>10006379</v>
      </c>
      <c r="B6380" t="s">
        <v>6778</v>
      </c>
      <c r="C6380">
        <f t="shared" ca="1" si="399"/>
        <v>5</v>
      </c>
      <c r="D6380" t="s">
        <v>126</v>
      </c>
      <c r="E6380" t="s">
        <v>127</v>
      </c>
      <c r="F6380">
        <f t="shared" ca="1" si="397"/>
        <v>6</v>
      </c>
      <c r="G6380">
        <f t="shared" ca="1" si="396"/>
        <v>25915</v>
      </c>
      <c r="H6380">
        <f t="shared" ca="1" si="396"/>
        <v>78773</v>
      </c>
      <c r="I6380">
        <f t="shared" ca="1" si="398"/>
        <v>62</v>
      </c>
      <c r="J6380" t="s">
        <v>56</v>
      </c>
      <c r="K6380">
        <v>100</v>
      </c>
    </row>
    <row r="6381" spans="1:11" x14ac:dyDescent="0.25">
      <c r="A6381">
        <v>10006380</v>
      </c>
      <c r="B6381" t="s">
        <v>6779</v>
      </c>
      <c r="C6381">
        <f t="shared" ca="1" si="399"/>
        <v>3</v>
      </c>
      <c r="D6381" t="s">
        <v>126</v>
      </c>
      <c r="E6381" t="s">
        <v>127</v>
      </c>
      <c r="F6381">
        <f t="shared" ca="1" si="397"/>
        <v>10</v>
      </c>
      <c r="G6381">
        <f t="shared" ca="1" si="396"/>
        <v>73055</v>
      </c>
      <c r="H6381">
        <f t="shared" ca="1" si="396"/>
        <v>14671</v>
      </c>
      <c r="I6381">
        <f t="shared" ca="1" si="398"/>
        <v>83</v>
      </c>
      <c r="J6381" t="s">
        <v>57</v>
      </c>
      <c r="K6381">
        <v>100</v>
      </c>
    </row>
    <row r="6382" spans="1:11" x14ac:dyDescent="0.25">
      <c r="A6382">
        <v>10006381</v>
      </c>
      <c r="B6382" t="s">
        <v>6780</v>
      </c>
      <c r="C6382">
        <f t="shared" ca="1" si="399"/>
        <v>4</v>
      </c>
      <c r="D6382" t="s">
        <v>126</v>
      </c>
      <c r="E6382" t="s">
        <v>127</v>
      </c>
      <c r="F6382">
        <f t="shared" ca="1" si="397"/>
        <v>21</v>
      </c>
      <c r="G6382">
        <f t="shared" ca="1" si="396"/>
        <v>64010</v>
      </c>
      <c r="H6382">
        <f t="shared" ca="1" si="396"/>
        <v>67180</v>
      </c>
      <c r="I6382">
        <f t="shared" ca="1" si="398"/>
        <v>44</v>
      </c>
      <c r="J6382" t="s">
        <v>58</v>
      </c>
      <c r="K6382">
        <v>100</v>
      </c>
    </row>
    <row r="6383" spans="1:11" x14ac:dyDescent="0.25">
      <c r="A6383">
        <v>10006382</v>
      </c>
      <c r="B6383" t="s">
        <v>6781</v>
      </c>
      <c r="C6383">
        <f t="shared" ca="1" si="399"/>
        <v>5</v>
      </c>
      <c r="D6383" t="s">
        <v>126</v>
      </c>
      <c r="E6383" t="s">
        <v>127</v>
      </c>
      <c r="F6383">
        <f t="shared" ca="1" si="397"/>
        <v>8</v>
      </c>
      <c r="G6383">
        <f t="shared" ref="G6383:H6446" ca="1" si="400">RANDBETWEEN(200,80000)</f>
        <v>24346</v>
      </c>
      <c r="H6383">
        <f t="shared" ca="1" si="400"/>
        <v>53814</v>
      </c>
      <c r="I6383">
        <f t="shared" ca="1" si="398"/>
        <v>89</v>
      </c>
      <c r="J6383" t="s">
        <v>59</v>
      </c>
      <c r="K6383">
        <v>100</v>
      </c>
    </row>
    <row r="6384" spans="1:11" x14ac:dyDescent="0.25">
      <c r="A6384">
        <v>10006383</v>
      </c>
      <c r="B6384" t="s">
        <v>6782</v>
      </c>
      <c r="C6384">
        <f t="shared" ca="1" si="399"/>
        <v>2</v>
      </c>
      <c r="D6384" t="s">
        <v>126</v>
      </c>
      <c r="E6384" t="s">
        <v>127</v>
      </c>
      <c r="F6384">
        <f t="shared" ca="1" si="397"/>
        <v>49</v>
      </c>
      <c r="G6384">
        <f t="shared" ca="1" si="400"/>
        <v>39084</v>
      </c>
      <c r="H6384">
        <f t="shared" ca="1" si="400"/>
        <v>21256</v>
      </c>
      <c r="I6384">
        <f t="shared" ca="1" si="398"/>
        <v>44</v>
      </c>
      <c r="J6384" t="s">
        <v>60</v>
      </c>
      <c r="K6384">
        <v>100</v>
      </c>
    </row>
    <row r="6385" spans="1:11" x14ac:dyDescent="0.25">
      <c r="A6385">
        <v>10006384</v>
      </c>
      <c r="B6385" t="s">
        <v>6783</v>
      </c>
      <c r="C6385">
        <f t="shared" ca="1" si="399"/>
        <v>1</v>
      </c>
      <c r="D6385" t="s">
        <v>126</v>
      </c>
      <c r="E6385" t="s">
        <v>127</v>
      </c>
      <c r="F6385">
        <f t="shared" ca="1" si="397"/>
        <v>60</v>
      </c>
      <c r="G6385">
        <f t="shared" ca="1" si="400"/>
        <v>36480</v>
      </c>
      <c r="H6385">
        <f t="shared" ca="1" si="400"/>
        <v>67169</v>
      </c>
      <c r="I6385">
        <f t="shared" ca="1" si="398"/>
        <v>15</v>
      </c>
      <c r="J6385" t="s">
        <v>61</v>
      </c>
      <c r="K6385">
        <v>100</v>
      </c>
    </row>
    <row r="6386" spans="1:11" x14ac:dyDescent="0.25">
      <c r="A6386">
        <v>10006385</v>
      </c>
      <c r="B6386" t="s">
        <v>6784</v>
      </c>
      <c r="C6386">
        <f t="shared" ca="1" si="399"/>
        <v>2</v>
      </c>
      <c r="D6386" t="s">
        <v>126</v>
      </c>
      <c r="E6386" t="s">
        <v>127</v>
      </c>
      <c r="F6386">
        <f t="shared" ca="1" si="397"/>
        <v>22</v>
      </c>
      <c r="G6386">
        <f t="shared" ca="1" si="400"/>
        <v>40780</v>
      </c>
      <c r="H6386">
        <f t="shared" ca="1" si="400"/>
        <v>44149</v>
      </c>
      <c r="I6386">
        <f t="shared" ca="1" si="398"/>
        <v>7</v>
      </c>
      <c r="J6386" t="s">
        <v>62</v>
      </c>
      <c r="K6386">
        <v>100</v>
      </c>
    </row>
    <row r="6387" spans="1:11" x14ac:dyDescent="0.25">
      <c r="A6387">
        <v>10006386</v>
      </c>
      <c r="B6387" t="s">
        <v>6785</v>
      </c>
      <c r="C6387">
        <f t="shared" ca="1" si="399"/>
        <v>2</v>
      </c>
      <c r="D6387" t="s">
        <v>126</v>
      </c>
      <c r="E6387" t="s">
        <v>127</v>
      </c>
      <c r="F6387">
        <f t="shared" ca="1" si="397"/>
        <v>34</v>
      </c>
      <c r="G6387">
        <f t="shared" ca="1" si="400"/>
        <v>45956</v>
      </c>
      <c r="H6387">
        <f t="shared" ca="1" si="400"/>
        <v>9391</v>
      </c>
      <c r="I6387">
        <f t="shared" ca="1" si="398"/>
        <v>97</v>
      </c>
      <c r="J6387" t="s">
        <v>63</v>
      </c>
      <c r="K6387">
        <v>100</v>
      </c>
    </row>
    <row r="6388" spans="1:11" x14ac:dyDescent="0.25">
      <c r="A6388">
        <v>10006387</v>
      </c>
      <c r="B6388" t="s">
        <v>6786</v>
      </c>
      <c r="C6388">
        <f t="shared" ca="1" si="399"/>
        <v>3</v>
      </c>
      <c r="D6388" t="s">
        <v>126</v>
      </c>
      <c r="E6388" t="s">
        <v>127</v>
      </c>
      <c r="F6388">
        <f t="shared" ca="1" si="397"/>
        <v>1</v>
      </c>
      <c r="G6388">
        <f t="shared" ca="1" si="400"/>
        <v>26126</v>
      </c>
      <c r="H6388">
        <f t="shared" ca="1" si="400"/>
        <v>71282</v>
      </c>
      <c r="I6388">
        <f t="shared" ca="1" si="398"/>
        <v>0</v>
      </c>
      <c r="J6388" t="s">
        <v>64</v>
      </c>
      <c r="K6388">
        <v>100</v>
      </c>
    </row>
    <row r="6389" spans="1:11" x14ac:dyDescent="0.25">
      <c r="A6389">
        <v>10006388</v>
      </c>
      <c r="B6389" t="s">
        <v>6787</v>
      </c>
      <c r="C6389">
        <f t="shared" ca="1" si="399"/>
        <v>2</v>
      </c>
      <c r="D6389" t="s">
        <v>126</v>
      </c>
      <c r="E6389" t="s">
        <v>127</v>
      </c>
      <c r="F6389">
        <f t="shared" ca="1" si="397"/>
        <v>30</v>
      </c>
      <c r="G6389">
        <f t="shared" ca="1" si="400"/>
        <v>387</v>
      </c>
      <c r="H6389">
        <f t="shared" ca="1" si="400"/>
        <v>895</v>
      </c>
      <c r="I6389">
        <f t="shared" ca="1" si="398"/>
        <v>55</v>
      </c>
      <c r="J6389" t="s">
        <v>65</v>
      </c>
      <c r="K6389">
        <v>100</v>
      </c>
    </row>
    <row r="6390" spans="1:11" x14ac:dyDescent="0.25">
      <c r="A6390">
        <v>10006389</v>
      </c>
      <c r="B6390" t="s">
        <v>6788</v>
      </c>
      <c r="C6390">
        <f t="shared" ca="1" si="399"/>
        <v>4</v>
      </c>
      <c r="D6390" t="s">
        <v>126</v>
      </c>
      <c r="E6390" t="s">
        <v>127</v>
      </c>
      <c r="F6390">
        <f t="shared" ca="1" si="397"/>
        <v>36</v>
      </c>
      <c r="G6390">
        <f t="shared" ca="1" si="400"/>
        <v>65111</v>
      </c>
      <c r="H6390">
        <f t="shared" ca="1" si="400"/>
        <v>55021</v>
      </c>
      <c r="I6390">
        <f t="shared" ca="1" si="398"/>
        <v>24</v>
      </c>
      <c r="J6390" t="s">
        <v>66</v>
      </c>
      <c r="K6390">
        <v>100</v>
      </c>
    </row>
    <row r="6391" spans="1:11" x14ac:dyDescent="0.25">
      <c r="A6391">
        <v>10006390</v>
      </c>
      <c r="B6391" t="s">
        <v>6789</v>
      </c>
      <c r="C6391">
        <f t="shared" ca="1" si="399"/>
        <v>3</v>
      </c>
      <c r="D6391" t="s">
        <v>126</v>
      </c>
      <c r="E6391" t="s">
        <v>127</v>
      </c>
      <c r="F6391">
        <f t="shared" ca="1" si="397"/>
        <v>22</v>
      </c>
      <c r="G6391">
        <f t="shared" ca="1" si="400"/>
        <v>78957</v>
      </c>
      <c r="H6391">
        <f t="shared" ca="1" si="400"/>
        <v>60059</v>
      </c>
      <c r="I6391">
        <f t="shared" ca="1" si="398"/>
        <v>5</v>
      </c>
      <c r="J6391" t="s">
        <v>67</v>
      </c>
      <c r="K6391">
        <v>100</v>
      </c>
    </row>
    <row r="6392" spans="1:11" x14ac:dyDescent="0.25">
      <c r="A6392">
        <v>10006391</v>
      </c>
      <c r="B6392" t="s">
        <v>6790</v>
      </c>
      <c r="C6392">
        <f t="shared" ca="1" si="399"/>
        <v>3</v>
      </c>
      <c r="D6392" t="s">
        <v>126</v>
      </c>
      <c r="E6392" t="s">
        <v>127</v>
      </c>
      <c r="F6392">
        <f t="shared" ca="1" si="397"/>
        <v>10</v>
      </c>
      <c r="G6392">
        <f t="shared" ca="1" si="400"/>
        <v>20044</v>
      </c>
      <c r="H6392">
        <f t="shared" ca="1" si="400"/>
        <v>29397</v>
      </c>
      <c r="I6392">
        <f t="shared" ca="1" si="398"/>
        <v>35</v>
      </c>
      <c r="J6392" t="s">
        <v>68</v>
      </c>
      <c r="K6392">
        <v>100</v>
      </c>
    </row>
    <row r="6393" spans="1:11" x14ac:dyDescent="0.25">
      <c r="A6393">
        <v>10006392</v>
      </c>
      <c r="B6393" t="s">
        <v>6791</v>
      </c>
      <c r="C6393">
        <f t="shared" ca="1" si="399"/>
        <v>5</v>
      </c>
      <c r="D6393" t="s">
        <v>126</v>
      </c>
      <c r="E6393" t="s">
        <v>127</v>
      </c>
      <c r="F6393">
        <f t="shared" ca="1" si="397"/>
        <v>3</v>
      </c>
      <c r="G6393">
        <f t="shared" ca="1" si="400"/>
        <v>21108</v>
      </c>
      <c r="H6393">
        <f t="shared" ca="1" si="400"/>
        <v>27241</v>
      </c>
      <c r="I6393">
        <f t="shared" ca="1" si="398"/>
        <v>59</v>
      </c>
      <c r="J6393" t="s">
        <v>69</v>
      </c>
      <c r="K6393">
        <v>100</v>
      </c>
    </row>
    <row r="6394" spans="1:11" x14ac:dyDescent="0.25">
      <c r="A6394">
        <v>10006393</v>
      </c>
      <c r="B6394" t="s">
        <v>6792</v>
      </c>
      <c r="C6394">
        <f t="shared" ca="1" si="399"/>
        <v>5</v>
      </c>
      <c r="D6394" t="s">
        <v>126</v>
      </c>
      <c r="E6394" t="s">
        <v>127</v>
      </c>
      <c r="F6394">
        <f t="shared" ca="1" si="397"/>
        <v>47</v>
      </c>
      <c r="G6394">
        <f t="shared" ca="1" si="400"/>
        <v>25922</v>
      </c>
      <c r="H6394">
        <f t="shared" ca="1" si="400"/>
        <v>41771</v>
      </c>
      <c r="I6394">
        <f t="shared" ca="1" si="398"/>
        <v>93</v>
      </c>
      <c r="J6394" t="s">
        <v>70</v>
      </c>
      <c r="K6394">
        <v>100</v>
      </c>
    </row>
    <row r="6395" spans="1:11" x14ac:dyDescent="0.25">
      <c r="A6395">
        <v>10006394</v>
      </c>
      <c r="B6395" t="s">
        <v>6793</v>
      </c>
      <c r="C6395">
        <f t="shared" ca="1" si="399"/>
        <v>4</v>
      </c>
      <c r="D6395" t="s">
        <v>126</v>
      </c>
      <c r="E6395" t="s">
        <v>127</v>
      </c>
      <c r="F6395">
        <f t="shared" ca="1" si="397"/>
        <v>42</v>
      </c>
      <c r="G6395">
        <f t="shared" ca="1" si="400"/>
        <v>56517</v>
      </c>
      <c r="H6395">
        <f t="shared" ca="1" si="400"/>
        <v>17795</v>
      </c>
      <c r="I6395">
        <f t="shared" ca="1" si="398"/>
        <v>75</v>
      </c>
      <c r="J6395" t="s">
        <v>71</v>
      </c>
      <c r="K6395">
        <v>100</v>
      </c>
    </row>
    <row r="6396" spans="1:11" x14ac:dyDescent="0.25">
      <c r="A6396">
        <v>10006395</v>
      </c>
      <c r="B6396" t="s">
        <v>6794</v>
      </c>
      <c r="C6396">
        <f t="shared" ca="1" si="399"/>
        <v>4</v>
      </c>
      <c r="D6396" t="s">
        <v>126</v>
      </c>
      <c r="E6396" t="s">
        <v>127</v>
      </c>
      <c r="F6396">
        <f t="shared" ca="1" si="397"/>
        <v>60</v>
      </c>
      <c r="G6396">
        <f t="shared" ca="1" si="400"/>
        <v>25606</v>
      </c>
      <c r="H6396">
        <f t="shared" ca="1" si="400"/>
        <v>78458</v>
      </c>
      <c r="I6396">
        <f t="shared" ca="1" si="398"/>
        <v>35</v>
      </c>
      <c r="J6396" t="s">
        <v>72</v>
      </c>
      <c r="K6396">
        <v>100</v>
      </c>
    </row>
    <row r="6397" spans="1:11" x14ac:dyDescent="0.25">
      <c r="A6397">
        <v>10006396</v>
      </c>
      <c r="B6397" t="s">
        <v>6795</v>
      </c>
      <c r="C6397">
        <f t="shared" ca="1" si="399"/>
        <v>4</v>
      </c>
      <c r="D6397" t="s">
        <v>126</v>
      </c>
      <c r="E6397" t="s">
        <v>127</v>
      </c>
      <c r="F6397">
        <f t="shared" ca="1" si="397"/>
        <v>6</v>
      </c>
      <c r="G6397">
        <f t="shared" ca="1" si="400"/>
        <v>35653</v>
      </c>
      <c r="H6397">
        <f t="shared" ca="1" si="400"/>
        <v>60503</v>
      </c>
      <c r="I6397">
        <f t="shared" ca="1" si="398"/>
        <v>43</v>
      </c>
      <c r="J6397" t="s">
        <v>73</v>
      </c>
      <c r="K6397">
        <v>100</v>
      </c>
    </row>
    <row r="6398" spans="1:11" x14ac:dyDescent="0.25">
      <c r="A6398">
        <v>10006397</v>
      </c>
      <c r="B6398" t="s">
        <v>6796</v>
      </c>
      <c r="C6398">
        <f t="shared" ca="1" si="399"/>
        <v>3</v>
      </c>
      <c r="D6398" t="s">
        <v>126</v>
      </c>
      <c r="E6398" t="s">
        <v>127</v>
      </c>
      <c r="F6398">
        <f t="shared" ca="1" si="397"/>
        <v>42</v>
      </c>
      <c r="G6398">
        <f t="shared" ca="1" si="400"/>
        <v>55996</v>
      </c>
      <c r="H6398">
        <f t="shared" ca="1" si="400"/>
        <v>30419</v>
      </c>
      <c r="I6398">
        <f t="shared" ca="1" si="398"/>
        <v>8</v>
      </c>
      <c r="J6398" t="s">
        <v>74</v>
      </c>
      <c r="K6398">
        <v>100</v>
      </c>
    </row>
    <row r="6399" spans="1:11" x14ac:dyDescent="0.25">
      <c r="A6399">
        <v>10006398</v>
      </c>
      <c r="B6399" t="s">
        <v>6797</v>
      </c>
      <c r="C6399">
        <f t="shared" ca="1" si="399"/>
        <v>5</v>
      </c>
      <c r="D6399" t="s">
        <v>126</v>
      </c>
      <c r="E6399" t="s">
        <v>127</v>
      </c>
      <c r="F6399">
        <f t="shared" ca="1" si="397"/>
        <v>15</v>
      </c>
      <c r="G6399">
        <f t="shared" ca="1" si="400"/>
        <v>33081</v>
      </c>
      <c r="H6399">
        <f t="shared" ca="1" si="400"/>
        <v>73128</v>
      </c>
      <c r="I6399">
        <f t="shared" ca="1" si="398"/>
        <v>76</v>
      </c>
      <c r="J6399" t="s">
        <v>75</v>
      </c>
      <c r="K6399">
        <v>100</v>
      </c>
    </row>
    <row r="6400" spans="1:11" x14ac:dyDescent="0.25">
      <c r="A6400">
        <v>10006399</v>
      </c>
      <c r="B6400" t="s">
        <v>6798</v>
      </c>
      <c r="C6400">
        <f t="shared" ca="1" si="399"/>
        <v>3</v>
      </c>
      <c r="D6400" t="s">
        <v>126</v>
      </c>
      <c r="E6400" t="s">
        <v>127</v>
      </c>
      <c r="F6400">
        <f t="shared" ca="1" si="397"/>
        <v>27</v>
      </c>
      <c r="G6400">
        <f t="shared" ca="1" si="400"/>
        <v>24511</v>
      </c>
      <c r="H6400">
        <f t="shared" ca="1" si="400"/>
        <v>49530</v>
      </c>
      <c r="I6400">
        <f t="shared" ca="1" si="398"/>
        <v>40</v>
      </c>
      <c r="J6400" t="s">
        <v>76</v>
      </c>
      <c r="K6400">
        <v>100</v>
      </c>
    </row>
    <row r="6401" spans="1:11" x14ac:dyDescent="0.25">
      <c r="A6401">
        <v>10006400</v>
      </c>
      <c r="B6401" t="s">
        <v>6799</v>
      </c>
      <c r="C6401">
        <f t="shared" ca="1" si="399"/>
        <v>4</v>
      </c>
      <c r="D6401" t="s">
        <v>126</v>
      </c>
      <c r="E6401" t="s">
        <v>127</v>
      </c>
      <c r="F6401">
        <f t="shared" ca="1" si="397"/>
        <v>7</v>
      </c>
      <c r="G6401">
        <f t="shared" ca="1" si="400"/>
        <v>54577</v>
      </c>
      <c r="H6401">
        <f t="shared" ca="1" si="400"/>
        <v>27801</v>
      </c>
      <c r="I6401">
        <f t="shared" ca="1" si="398"/>
        <v>79</v>
      </c>
      <c r="J6401" t="s">
        <v>77</v>
      </c>
      <c r="K6401">
        <v>100</v>
      </c>
    </row>
    <row r="6402" spans="1:11" x14ac:dyDescent="0.25">
      <c r="A6402">
        <v>10006401</v>
      </c>
      <c r="B6402" t="s">
        <v>6800</v>
      </c>
      <c r="C6402">
        <f t="shared" ca="1" si="399"/>
        <v>4</v>
      </c>
      <c r="D6402" t="s">
        <v>126</v>
      </c>
      <c r="E6402" t="s">
        <v>127</v>
      </c>
      <c r="F6402">
        <f t="shared" ca="1" si="397"/>
        <v>59</v>
      </c>
      <c r="G6402">
        <f t="shared" ca="1" si="400"/>
        <v>69112</v>
      </c>
      <c r="H6402">
        <f t="shared" ca="1" si="400"/>
        <v>74229</v>
      </c>
      <c r="I6402">
        <f t="shared" ca="1" si="398"/>
        <v>100</v>
      </c>
      <c r="J6402" t="s">
        <v>78</v>
      </c>
      <c r="K6402">
        <v>100</v>
      </c>
    </row>
    <row r="6403" spans="1:11" x14ac:dyDescent="0.25">
      <c r="A6403">
        <v>10006402</v>
      </c>
      <c r="B6403" t="s">
        <v>6801</v>
      </c>
      <c r="C6403">
        <f t="shared" ca="1" si="399"/>
        <v>2</v>
      </c>
      <c r="D6403" t="s">
        <v>126</v>
      </c>
      <c r="E6403" t="s">
        <v>127</v>
      </c>
      <c r="F6403">
        <f t="shared" ref="F6403:F6466" ca="1" si="401">RANDBETWEEN(1,60)</f>
        <v>9</v>
      </c>
      <c r="G6403">
        <f t="shared" ca="1" si="400"/>
        <v>72087</v>
      </c>
      <c r="H6403">
        <f t="shared" ca="1" si="400"/>
        <v>7302</v>
      </c>
      <c r="I6403">
        <f t="shared" ref="I6403:I6466" ca="1" si="402">RANDBETWEEN(0,100)</f>
        <v>18</v>
      </c>
      <c r="J6403" t="s">
        <v>79</v>
      </c>
      <c r="K6403">
        <v>100</v>
      </c>
    </row>
    <row r="6404" spans="1:11" x14ac:dyDescent="0.25">
      <c r="A6404">
        <v>10006403</v>
      </c>
      <c r="B6404" t="s">
        <v>6802</v>
      </c>
      <c r="C6404">
        <f t="shared" ca="1" si="399"/>
        <v>1</v>
      </c>
      <c r="D6404" t="s">
        <v>126</v>
      </c>
      <c r="E6404" t="s">
        <v>127</v>
      </c>
      <c r="F6404">
        <f t="shared" ca="1" si="401"/>
        <v>54</v>
      </c>
      <c r="G6404">
        <f t="shared" ca="1" si="400"/>
        <v>15011</v>
      </c>
      <c r="H6404">
        <f t="shared" ca="1" si="400"/>
        <v>4213</v>
      </c>
      <c r="I6404">
        <f t="shared" ca="1" si="402"/>
        <v>10</v>
      </c>
      <c r="J6404" t="s">
        <v>80</v>
      </c>
      <c r="K6404">
        <v>100</v>
      </c>
    </row>
    <row r="6405" spans="1:11" x14ac:dyDescent="0.25">
      <c r="A6405">
        <v>10006404</v>
      </c>
      <c r="B6405" t="s">
        <v>6803</v>
      </c>
      <c r="C6405">
        <f t="shared" ca="1" si="399"/>
        <v>2</v>
      </c>
      <c r="D6405" t="s">
        <v>126</v>
      </c>
      <c r="E6405" t="s">
        <v>127</v>
      </c>
      <c r="F6405">
        <f t="shared" ca="1" si="401"/>
        <v>42</v>
      </c>
      <c r="G6405">
        <f t="shared" ca="1" si="400"/>
        <v>26019</v>
      </c>
      <c r="H6405">
        <f t="shared" ca="1" si="400"/>
        <v>3263</v>
      </c>
      <c r="I6405">
        <f t="shared" ca="1" si="402"/>
        <v>68</v>
      </c>
      <c r="J6405" t="s">
        <v>81</v>
      </c>
      <c r="K6405">
        <v>100</v>
      </c>
    </row>
    <row r="6406" spans="1:11" x14ac:dyDescent="0.25">
      <c r="A6406">
        <v>10006405</v>
      </c>
      <c r="B6406" t="s">
        <v>6804</v>
      </c>
      <c r="C6406">
        <f t="shared" ca="1" si="399"/>
        <v>4</v>
      </c>
      <c r="D6406" t="s">
        <v>126</v>
      </c>
      <c r="E6406" t="s">
        <v>127</v>
      </c>
      <c r="F6406">
        <f t="shared" ca="1" si="401"/>
        <v>18</v>
      </c>
      <c r="G6406">
        <f t="shared" ca="1" si="400"/>
        <v>77406</v>
      </c>
      <c r="H6406">
        <f t="shared" ca="1" si="400"/>
        <v>45170</v>
      </c>
      <c r="I6406">
        <f t="shared" ca="1" si="402"/>
        <v>17</v>
      </c>
      <c r="J6406" t="s">
        <v>82</v>
      </c>
      <c r="K6406">
        <v>100</v>
      </c>
    </row>
    <row r="6407" spans="1:11" x14ac:dyDescent="0.25">
      <c r="A6407">
        <v>10006406</v>
      </c>
      <c r="B6407" t="s">
        <v>6805</v>
      </c>
      <c r="C6407">
        <f t="shared" ca="1" si="399"/>
        <v>4</v>
      </c>
      <c r="D6407" t="s">
        <v>126</v>
      </c>
      <c r="E6407" t="s">
        <v>127</v>
      </c>
      <c r="F6407">
        <f t="shared" ca="1" si="401"/>
        <v>22</v>
      </c>
      <c r="G6407">
        <f t="shared" ca="1" si="400"/>
        <v>17652</v>
      </c>
      <c r="H6407">
        <f t="shared" ca="1" si="400"/>
        <v>667</v>
      </c>
      <c r="I6407">
        <f t="shared" ca="1" si="402"/>
        <v>91</v>
      </c>
      <c r="J6407" t="s">
        <v>83</v>
      </c>
      <c r="K6407">
        <v>100</v>
      </c>
    </row>
    <row r="6408" spans="1:11" x14ac:dyDescent="0.25">
      <c r="A6408">
        <v>10006407</v>
      </c>
      <c r="B6408" t="s">
        <v>6806</v>
      </c>
      <c r="C6408">
        <f t="shared" ca="1" si="399"/>
        <v>1</v>
      </c>
      <c r="D6408" t="s">
        <v>126</v>
      </c>
      <c r="E6408" t="s">
        <v>127</v>
      </c>
      <c r="F6408">
        <f t="shared" ca="1" si="401"/>
        <v>32</v>
      </c>
      <c r="G6408">
        <f t="shared" ca="1" si="400"/>
        <v>66713</v>
      </c>
      <c r="H6408">
        <f t="shared" ca="1" si="400"/>
        <v>48245</v>
      </c>
      <c r="I6408">
        <f t="shared" ca="1" si="402"/>
        <v>59</v>
      </c>
      <c r="J6408" t="s">
        <v>84</v>
      </c>
      <c r="K6408">
        <v>100</v>
      </c>
    </row>
    <row r="6409" spans="1:11" x14ac:dyDescent="0.25">
      <c r="A6409">
        <v>10006408</v>
      </c>
      <c r="B6409" t="s">
        <v>6807</v>
      </c>
      <c r="C6409">
        <f t="shared" ca="1" si="399"/>
        <v>1</v>
      </c>
      <c r="D6409" t="s">
        <v>126</v>
      </c>
      <c r="E6409" t="s">
        <v>127</v>
      </c>
      <c r="F6409">
        <f t="shared" ca="1" si="401"/>
        <v>51</v>
      </c>
      <c r="G6409">
        <f t="shared" ca="1" si="400"/>
        <v>6980</v>
      </c>
      <c r="H6409">
        <f t="shared" ca="1" si="400"/>
        <v>12559</v>
      </c>
      <c r="I6409">
        <f t="shared" ca="1" si="402"/>
        <v>99</v>
      </c>
      <c r="J6409" t="s">
        <v>85</v>
      </c>
      <c r="K6409">
        <v>100</v>
      </c>
    </row>
    <row r="6410" spans="1:11" x14ac:dyDescent="0.25">
      <c r="A6410">
        <v>10006409</v>
      </c>
      <c r="B6410" t="s">
        <v>6808</v>
      </c>
      <c r="C6410">
        <f t="shared" ca="1" si="399"/>
        <v>1</v>
      </c>
      <c r="D6410" t="s">
        <v>126</v>
      </c>
      <c r="E6410" t="s">
        <v>127</v>
      </c>
      <c r="F6410">
        <f t="shared" ca="1" si="401"/>
        <v>50</v>
      </c>
      <c r="G6410">
        <f t="shared" ca="1" si="400"/>
        <v>15800</v>
      </c>
      <c r="H6410">
        <f t="shared" ca="1" si="400"/>
        <v>63075</v>
      </c>
      <c r="I6410">
        <f t="shared" ca="1" si="402"/>
        <v>68</v>
      </c>
      <c r="J6410" t="s">
        <v>86</v>
      </c>
      <c r="K6410">
        <v>100</v>
      </c>
    </row>
    <row r="6411" spans="1:11" x14ac:dyDescent="0.25">
      <c r="A6411">
        <v>10006410</v>
      </c>
      <c r="B6411" t="s">
        <v>6809</v>
      </c>
      <c r="C6411">
        <f t="shared" ca="1" si="399"/>
        <v>1</v>
      </c>
      <c r="D6411" t="s">
        <v>126</v>
      </c>
      <c r="E6411" t="s">
        <v>127</v>
      </c>
      <c r="F6411">
        <f t="shared" ca="1" si="401"/>
        <v>10</v>
      </c>
      <c r="G6411">
        <f t="shared" ca="1" si="400"/>
        <v>18224</v>
      </c>
      <c r="H6411">
        <f t="shared" ca="1" si="400"/>
        <v>46875</v>
      </c>
      <c r="I6411">
        <f t="shared" ca="1" si="402"/>
        <v>81</v>
      </c>
      <c r="J6411" t="s">
        <v>87</v>
      </c>
      <c r="K6411">
        <v>100</v>
      </c>
    </row>
    <row r="6412" spans="1:11" x14ac:dyDescent="0.25">
      <c r="A6412">
        <v>10006411</v>
      </c>
      <c r="B6412" t="s">
        <v>6810</v>
      </c>
      <c r="C6412">
        <f t="shared" ca="1" si="399"/>
        <v>3</v>
      </c>
      <c r="D6412" t="s">
        <v>126</v>
      </c>
      <c r="E6412" t="s">
        <v>127</v>
      </c>
      <c r="F6412">
        <f t="shared" ca="1" si="401"/>
        <v>39</v>
      </c>
      <c r="G6412">
        <f t="shared" ca="1" si="400"/>
        <v>38743</v>
      </c>
      <c r="H6412">
        <f t="shared" ca="1" si="400"/>
        <v>69979</v>
      </c>
      <c r="I6412">
        <f t="shared" ca="1" si="402"/>
        <v>82</v>
      </c>
      <c r="J6412" t="s">
        <v>88</v>
      </c>
      <c r="K6412">
        <v>100</v>
      </c>
    </row>
    <row r="6413" spans="1:11" x14ac:dyDescent="0.25">
      <c r="A6413">
        <v>10006412</v>
      </c>
      <c r="B6413" t="s">
        <v>6811</v>
      </c>
      <c r="C6413">
        <f t="shared" ca="1" si="399"/>
        <v>5</v>
      </c>
      <c r="D6413" t="s">
        <v>126</v>
      </c>
      <c r="E6413" t="s">
        <v>127</v>
      </c>
      <c r="F6413">
        <f t="shared" ca="1" si="401"/>
        <v>25</v>
      </c>
      <c r="G6413">
        <f t="shared" ca="1" si="400"/>
        <v>69899</v>
      </c>
      <c r="H6413">
        <f t="shared" ca="1" si="400"/>
        <v>25356</v>
      </c>
      <c r="I6413">
        <f t="shared" ca="1" si="402"/>
        <v>26</v>
      </c>
      <c r="J6413" t="s">
        <v>89</v>
      </c>
      <c r="K6413">
        <v>100</v>
      </c>
    </row>
    <row r="6414" spans="1:11" x14ac:dyDescent="0.25">
      <c r="A6414">
        <v>10006413</v>
      </c>
      <c r="B6414" t="s">
        <v>6812</v>
      </c>
      <c r="C6414">
        <f t="shared" ca="1" si="399"/>
        <v>3</v>
      </c>
      <c r="D6414" t="s">
        <v>126</v>
      </c>
      <c r="E6414" t="s">
        <v>127</v>
      </c>
      <c r="F6414">
        <f t="shared" ca="1" si="401"/>
        <v>34</v>
      </c>
      <c r="G6414">
        <f t="shared" ca="1" si="400"/>
        <v>36798</v>
      </c>
      <c r="H6414">
        <f t="shared" ca="1" si="400"/>
        <v>56108</v>
      </c>
      <c r="I6414">
        <f t="shared" ca="1" si="402"/>
        <v>66</v>
      </c>
      <c r="J6414" t="s">
        <v>90</v>
      </c>
      <c r="K6414">
        <v>100</v>
      </c>
    </row>
    <row r="6415" spans="1:11" x14ac:dyDescent="0.25">
      <c r="A6415">
        <v>10006414</v>
      </c>
      <c r="B6415" t="s">
        <v>6813</v>
      </c>
      <c r="C6415">
        <f t="shared" ca="1" si="399"/>
        <v>4</v>
      </c>
      <c r="D6415" t="s">
        <v>126</v>
      </c>
      <c r="E6415" t="s">
        <v>127</v>
      </c>
      <c r="F6415">
        <f t="shared" ca="1" si="401"/>
        <v>41</v>
      </c>
      <c r="G6415">
        <f t="shared" ca="1" si="400"/>
        <v>14101</v>
      </c>
      <c r="H6415">
        <f t="shared" ca="1" si="400"/>
        <v>75801</v>
      </c>
      <c r="I6415">
        <f t="shared" ca="1" si="402"/>
        <v>83</v>
      </c>
      <c r="J6415" t="s">
        <v>91</v>
      </c>
      <c r="K6415">
        <v>100</v>
      </c>
    </row>
    <row r="6416" spans="1:11" x14ac:dyDescent="0.25">
      <c r="A6416">
        <v>10006415</v>
      </c>
      <c r="B6416" t="s">
        <v>6814</v>
      </c>
      <c r="C6416">
        <f t="shared" ca="1" si="399"/>
        <v>3</v>
      </c>
      <c r="D6416" t="s">
        <v>126</v>
      </c>
      <c r="E6416" t="s">
        <v>127</v>
      </c>
      <c r="F6416">
        <f t="shared" ca="1" si="401"/>
        <v>37</v>
      </c>
      <c r="G6416">
        <f t="shared" ca="1" si="400"/>
        <v>76908</v>
      </c>
      <c r="H6416">
        <f t="shared" ca="1" si="400"/>
        <v>8190</v>
      </c>
      <c r="I6416">
        <f t="shared" ca="1" si="402"/>
        <v>14</v>
      </c>
      <c r="J6416" t="s">
        <v>92</v>
      </c>
      <c r="K6416">
        <v>100</v>
      </c>
    </row>
    <row r="6417" spans="1:11" x14ac:dyDescent="0.25">
      <c r="A6417">
        <v>10006416</v>
      </c>
      <c r="B6417" t="s">
        <v>6815</v>
      </c>
      <c r="C6417">
        <f t="shared" ca="1" si="399"/>
        <v>2</v>
      </c>
      <c r="D6417" t="s">
        <v>126</v>
      </c>
      <c r="E6417" t="s">
        <v>127</v>
      </c>
      <c r="F6417">
        <f t="shared" ca="1" si="401"/>
        <v>13</v>
      </c>
      <c r="G6417">
        <f t="shared" ca="1" si="400"/>
        <v>38775</v>
      </c>
      <c r="H6417">
        <f t="shared" ca="1" si="400"/>
        <v>69894</v>
      </c>
      <c r="I6417">
        <f t="shared" ca="1" si="402"/>
        <v>32</v>
      </c>
      <c r="J6417" t="s">
        <v>93</v>
      </c>
      <c r="K6417">
        <v>100</v>
      </c>
    </row>
    <row r="6418" spans="1:11" x14ac:dyDescent="0.25">
      <c r="A6418">
        <v>10006417</v>
      </c>
      <c r="B6418" t="s">
        <v>6816</v>
      </c>
      <c r="C6418">
        <f t="shared" ca="1" si="399"/>
        <v>1</v>
      </c>
      <c r="D6418" t="s">
        <v>126</v>
      </c>
      <c r="E6418" t="s">
        <v>127</v>
      </c>
      <c r="F6418">
        <f t="shared" ca="1" si="401"/>
        <v>13</v>
      </c>
      <c r="G6418">
        <f t="shared" ca="1" si="400"/>
        <v>62734</v>
      </c>
      <c r="H6418">
        <f t="shared" ca="1" si="400"/>
        <v>65028</v>
      </c>
      <c r="I6418">
        <f t="shared" ca="1" si="402"/>
        <v>7</v>
      </c>
      <c r="J6418" t="s">
        <v>94</v>
      </c>
      <c r="K6418">
        <v>100</v>
      </c>
    </row>
    <row r="6419" spans="1:11" x14ac:dyDescent="0.25">
      <c r="A6419">
        <v>10006418</v>
      </c>
      <c r="B6419" t="s">
        <v>6817</v>
      </c>
      <c r="C6419">
        <f t="shared" ca="1" si="399"/>
        <v>5</v>
      </c>
      <c r="D6419" t="s">
        <v>126</v>
      </c>
      <c r="E6419" t="s">
        <v>127</v>
      </c>
      <c r="F6419">
        <f t="shared" ca="1" si="401"/>
        <v>2</v>
      </c>
      <c r="G6419">
        <f t="shared" ca="1" si="400"/>
        <v>65566</v>
      </c>
      <c r="H6419">
        <f t="shared" ca="1" si="400"/>
        <v>10554</v>
      </c>
      <c r="I6419">
        <f t="shared" ca="1" si="402"/>
        <v>24</v>
      </c>
      <c r="J6419" t="s">
        <v>95</v>
      </c>
      <c r="K6419">
        <v>100</v>
      </c>
    </row>
    <row r="6420" spans="1:11" x14ac:dyDescent="0.25">
      <c r="A6420">
        <v>10006419</v>
      </c>
      <c r="B6420" t="s">
        <v>6818</v>
      </c>
      <c r="C6420">
        <f t="shared" ca="1" si="399"/>
        <v>1</v>
      </c>
      <c r="D6420" t="s">
        <v>126</v>
      </c>
      <c r="E6420" t="s">
        <v>127</v>
      </c>
      <c r="F6420">
        <f t="shared" ca="1" si="401"/>
        <v>51</v>
      </c>
      <c r="G6420">
        <f t="shared" ca="1" si="400"/>
        <v>71982</v>
      </c>
      <c r="H6420">
        <f t="shared" ca="1" si="400"/>
        <v>53924</v>
      </c>
      <c r="I6420">
        <f t="shared" ca="1" si="402"/>
        <v>33</v>
      </c>
      <c r="J6420" t="s">
        <v>96</v>
      </c>
      <c r="K6420">
        <v>100</v>
      </c>
    </row>
    <row r="6421" spans="1:11" x14ac:dyDescent="0.25">
      <c r="A6421">
        <v>10006420</v>
      </c>
      <c r="B6421" t="s">
        <v>6819</v>
      </c>
      <c r="C6421">
        <f t="shared" ref="C6421:C6484" ca="1" si="403">RANDBETWEEN(1,5)</f>
        <v>2</v>
      </c>
      <c r="D6421" t="s">
        <v>126</v>
      </c>
      <c r="E6421" t="s">
        <v>127</v>
      </c>
      <c r="F6421">
        <f t="shared" ca="1" si="401"/>
        <v>2</v>
      </c>
      <c r="G6421">
        <f t="shared" ca="1" si="400"/>
        <v>66275</v>
      </c>
      <c r="H6421">
        <f t="shared" ca="1" si="400"/>
        <v>34776</v>
      </c>
      <c r="I6421">
        <f t="shared" ca="1" si="402"/>
        <v>85</v>
      </c>
      <c r="J6421" t="s">
        <v>401</v>
      </c>
      <c r="K6421">
        <v>100</v>
      </c>
    </row>
    <row r="6422" spans="1:11" x14ac:dyDescent="0.25">
      <c r="A6422">
        <v>10006421</v>
      </c>
      <c r="B6422" t="s">
        <v>6820</v>
      </c>
      <c r="C6422">
        <f t="shared" ca="1" si="403"/>
        <v>1</v>
      </c>
      <c r="D6422" t="s">
        <v>126</v>
      </c>
      <c r="E6422" t="s">
        <v>127</v>
      </c>
      <c r="F6422">
        <f t="shared" ca="1" si="401"/>
        <v>58</v>
      </c>
      <c r="G6422">
        <f t="shared" ca="1" si="400"/>
        <v>41180</v>
      </c>
      <c r="H6422">
        <f t="shared" ca="1" si="400"/>
        <v>19900</v>
      </c>
      <c r="I6422">
        <f t="shared" ca="1" si="402"/>
        <v>23</v>
      </c>
      <c r="J6422" t="s">
        <v>402</v>
      </c>
      <c r="K6422">
        <v>100</v>
      </c>
    </row>
    <row r="6423" spans="1:11" x14ac:dyDescent="0.25">
      <c r="A6423">
        <v>10006422</v>
      </c>
      <c r="B6423" t="s">
        <v>6821</v>
      </c>
      <c r="C6423">
        <f t="shared" ca="1" si="403"/>
        <v>2</v>
      </c>
      <c r="D6423" t="s">
        <v>126</v>
      </c>
      <c r="E6423" t="s">
        <v>127</v>
      </c>
      <c r="F6423">
        <f t="shared" ca="1" si="401"/>
        <v>12</v>
      </c>
      <c r="G6423">
        <f t="shared" ca="1" si="400"/>
        <v>71428</v>
      </c>
      <c r="H6423">
        <f t="shared" ca="1" si="400"/>
        <v>63543</v>
      </c>
      <c r="I6423">
        <f t="shared" ca="1" si="402"/>
        <v>70</v>
      </c>
      <c r="J6423" t="s">
        <v>99</v>
      </c>
      <c r="K6423">
        <v>100</v>
      </c>
    </row>
    <row r="6424" spans="1:11" x14ac:dyDescent="0.25">
      <c r="A6424">
        <v>10006423</v>
      </c>
      <c r="B6424" t="s">
        <v>6822</v>
      </c>
      <c r="C6424">
        <f t="shared" ca="1" si="403"/>
        <v>1</v>
      </c>
      <c r="D6424" t="s">
        <v>126</v>
      </c>
      <c r="E6424" t="s">
        <v>127</v>
      </c>
      <c r="F6424">
        <f t="shared" ca="1" si="401"/>
        <v>12</v>
      </c>
      <c r="G6424">
        <f t="shared" ca="1" si="400"/>
        <v>222</v>
      </c>
      <c r="H6424">
        <f t="shared" ca="1" si="400"/>
        <v>49051</v>
      </c>
      <c r="I6424">
        <f t="shared" ca="1" si="402"/>
        <v>26</v>
      </c>
      <c r="J6424" t="s">
        <v>100</v>
      </c>
      <c r="K6424">
        <v>100</v>
      </c>
    </row>
    <row r="6425" spans="1:11" x14ac:dyDescent="0.25">
      <c r="A6425">
        <v>10006424</v>
      </c>
      <c r="B6425" t="s">
        <v>6823</v>
      </c>
      <c r="C6425">
        <f t="shared" ca="1" si="403"/>
        <v>3</v>
      </c>
      <c r="D6425" t="s">
        <v>126</v>
      </c>
      <c r="E6425" t="s">
        <v>127</v>
      </c>
      <c r="F6425">
        <f t="shared" ca="1" si="401"/>
        <v>59</v>
      </c>
      <c r="G6425">
        <f t="shared" ca="1" si="400"/>
        <v>61190</v>
      </c>
      <c r="H6425">
        <f t="shared" ca="1" si="400"/>
        <v>64170</v>
      </c>
      <c r="I6425">
        <f t="shared" ca="1" si="402"/>
        <v>80</v>
      </c>
      <c r="J6425" t="s">
        <v>101</v>
      </c>
      <c r="K6425">
        <v>100</v>
      </c>
    </row>
    <row r="6426" spans="1:11" x14ac:dyDescent="0.25">
      <c r="A6426">
        <v>10006425</v>
      </c>
      <c r="B6426" t="s">
        <v>6824</v>
      </c>
      <c r="C6426">
        <f t="shared" ca="1" si="403"/>
        <v>4</v>
      </c>
      <c r="D6426" t="s">
        <v>126</v>
      </c>
      <c r="E6426" t="s">
        <v>127</v>
      </c>
      <c r="F6426">
        <f t="shared" ca="1" si="401"/>
        <v>7</v>
      </c>
      <c r="G6426">
        <f t="shared" ca="1" si="400"/>
        <v>45609</v>
      </c>
      <c r="H6426">
        <f t="shared" ca="1" si="400"/>
        <v>3061</v>
      </c>
      <c r="I6426">
        <f t="shared" ca="1" si="402"/>
        <v>56</v>
      </c>
      <c r="J6426" t="s">
        <v>102</v>
      </c>
      <c r="K6426">
        <v>100</v>
      </c>
    </row>
    <row r="6427" spans="1:11" x14ac:dyDescent="0.25">
      <c r="A6427">
        <v>10006426</v>
      </c>
      <c r="B6427" t="s">
        <v>6825</v>
      </c>
      <c r="C6427">
        <f t="shared" ca="1" si="403"/>
        <v>1</v>
      </c>
      <c r="D6427" t="s">
        <v>126</v>
      </c>
      <c r="E6427" t="s">
        <v>127</v>
      </c>
      <c r="F6427">
        <f t="shared" ca="1" si="401"/>
        <v>15</v>
      </c>
      <c r="G6427">
        <f t="shared" ca="1" si="400"/>
        <v>9276</v>
      </c>
      <c r="H6427">
        <f t="shared" ca="1" si="400"/>
        <v>34282</v>
      </c>
      <c r="I6427">
        <f t="shared" ca="1" si="402"/>
        <v>21</v>
      </c>
      <c r="J6427" t="s">
        <v>103</v>
      </c>
      <c r="K6427">
        <v>100</v>
      </c>
    </row>
    <row r="6428" spans="1:11" x14ac:dyDescent="0.25">
      <c r="A6428">
        <v>10006427</v>
      </c>
      <c r="B6428" t="s">
        <v>6826</v>
      </c>
      <c r="C6428">
        <f t="shared" ca="1" si="403"/>
        <v>3</v>
      </c>
      <c r="D6428" t="s">
        <v>126</v>
      </c>
      <c r="E6428" t="s">
        <v>127</v>
      </c>
      <c r="F6428">
        <f t="shared" ca="1" si="401"/>
        <v>29</v>
      </c>
      <c r="G6428">
        <f t="shared" ca="1" si="400"/>
        <v>68592</v>
      </c>
      <c r="H6428">
        <f t="shared" ca="1" si="400"/>
        <v>15358</v>
      </c>
      <c r="I6428">
        <f t="shared" ca="1" si="402"/>
        <v>40</v>
      </c>
      <c r="J6428" t="s">
        <v>104</v>
      </c>
      <c r="K6428">
        <v>100</v>
      </c>
    </row>
    <row r="6429" spans="1:11" x14ac:dyDescent="0.25">
      <c r="A6429">
        <v>10006428</v>
      </c>
      <c r="B6429" t="s">
        <v>6827</v>
      </c>
      <c r="C6429">
        <f t="shared" ca="1" si="403"/>
        <v>3</v>
      </c>
      <c r="D6429" t="s">
        <v>126</v>
      </c>
      <c r="E6429" t="s">
        <v>127</v>
      </c>
      <c r="F6429">
        <f t="shared" ca="1" si="401"/>
        <v>55</v>
      </c>
      <c r="G6429">
        <f t="shared" ca="1" si="400"/>
        <v>46907</v>
      </c>
      <c r="H6429">
        <f t="shared" ca="1" si="400"/>
        <v>16129</v>
      </c>
      <c r="I6429">
        <f t="shared" ca="1" si="402"/>
        <v>53</v>
      </c>
      <c r="J6429" t="s">
        <v>105</v>
      </c>
      <c r="K6429">
        <v>100</v>
      </c>
    </row>
    <row r="6430" spans="1:11" x14ac:dyDescent="0.25">
      <c r="A6430">
        <v>10006429</v>
      </c>
      <c r="B6430" t="s">
        <v>6828</v>
      </c>
      <c r="C6430">
        <f t="shared" ca="1" si="403"/>
        <v>3</v>
      </c>
      <c r="D6430" t="s">
        <v>126</v>
      </c>
      <c r="E6430" t="s">
        <v>127</v>
      </c>
      <c r="F6430">
        <f t="shared" ca="1" si="401"/>
        <v>10</v>
      </c>
      <c r="G6430">
        <f t="shared" ca="1" si="400"/>
        <v>6276</v>
      </c>
      <c r="H6430">
        <f t="shared" ca="1" si="400"/>
        <v>35803</v>
      </c>
      <c r="I6430">
        <f t="shared" ca="1" si="402"/>
        <v>45</v>
      </c>
      <c r="J6430" t="s">
        <v>106</v>
      </c>
      <c r="K6430">
        <v>100</v>
      </c>
    </row>
    <row r="6431" spans="1:11" x14ac:dyDescent="0.25">
      <c r="A6431">
        <v>10006430</v>
      </c>
      <c r="B6431" t="s">
        <v>6829</v>
      </c>
      <c r="C6431">
        <f t="shared" ca="1" si="403"/>
        <v>1</v>
      </c>
      <c r="D6431" t="s">
        <v>126</v>
      </c>
      <c r="E6431" t="s">
        <v>127</v>
      </c>
      <c r="F6431">
        <f t="shared" ca="1" si="401"/>
        <v>21</v>
      </c>
      <c r="G6431">
        <f t="shared" ca="1" si="400"/>
        <v>78448</v>
      </c>
      <c r="H6431">
        <f t="shared" ca="1" si="400"/>
        <v>54778</v>
      </c>
      <c r="I6431">
        <f t="shared" ca="1" si="402"/>
        <v>61</v>
      </c>
      <c r="J6431" t="s">
        <v>107</v>
      </c>
      <c r="K6431">
        <v>100</v>
      </c>
    </row>
    <row r="6432" spans="1:11" x14ac:dyDescent="0.25">
      <c r="A6432">
        <v>10006431</v>
      </c>
      <c r="B6432" t="s">
        <v>6830</v>
      </c>
      <c r="C6432">
        <f t="shared" ca="1" si="403"/>
        <v>5</v>
      </c>
      <c r="D6432" t="s">
        <v>126</v>
      </c>
      <c r="E6432" t="s">
        <v>127</v>
      </c>
      <c r="F6432">
        <f t="shared" ca="1" si="401"/>
        <v>52</v>
      </c>
      <c r="G6432">
        <f t="shared" ca="1" si="400"/>
        <v>58937</v>
      </c>
      <c r="H6432">
        <f t="shared" ca="1" si="400"/>
        <v>22977</v>
      </c>
      <c r="I6432">
        <f t="shared" ca="1" si="402"/>
        <v>52</v>
      </c>
      <c r="J6432" t="s">
        <v>108</v>
      </c>
      <c r="K6432">
        <v>100</v>
      </c>
    </row>
    <row r="6433" spans="1:11" x14ac:dyDescent="0.25">
      <c r="A6433">
        <v>10006432</v>
      </c>
      <c r="B6433" t="s">
        <v>6831</v>
      </c>
      <c r="C6433">
        <f t="shared" ca="1" si="403"/>
        <v>5</v>
      </c>
      <c r="D6433" t="s">
        <v>126</v>
      </c>
      <c r="E6433" t="s">
        <v>127</v>
      </c>
      <c r="F6433">
        <f t="shared" ca="1" si="401"/>
        <v>47</v>
      </c>
      <c r="G6433">
        <f t="shared" ca="1" si="400"/>
        <v>27501</v>
      </c>
      <c r="H6433">
        <f t="shared" ca="1" si="400"/>
        <v>15648</v>
      </c>
      <c r="I6433">
        <f t="shared" ca="1" si="402"/>
        <v>41</v>
      </c>
      <c r="J6433" t="s">
        <v>0</v>
      </c>
      <c r="K6433">
        <v>100</v>
      </c>
    </row>
    <row r="6434" spans="1:11" x14ac:dyDescent="0.25">
      <c r="A6434">
        <v>10006433</v>
      </c>
      <c r="B6434" t="s">
        <v>6832</v>
      </c>
      <c r="C6434">
        <f t="shared" ca="1" si="403"/>
        <v>3</v>
      </c>
      <c r="D6434" t="s">
        <v>126</v>
      </c>
      <c r="E6434" t="s">
        <v>127</v>
      </c>
      <c r="F6434">
        <f t="shared" ca="1" si="401"/>
        <v>11</v>
      </c>
      <c r="G6434">
        <f t="shared" ca="1" si="400"/>
        <v>76618</v>
      </c>
      <c r="H6434">
        <f t="shared" ca="1" si="400"/>
        <v>9060</v>
      </c>
      <c r="I6434">
        <f t="shared" ca="1" si="402"/>
        <v>47</v>
      </c>
      <c r="J6434" t="s">
        <v>403</v>
      </c>
      <c r="K6434">
        <v>100</v>
      </c>
    </row>
    <row r="6435" spans="1:11" x14ac:dyDescent="0.25">
      <c r="A6435">
        <v>10006434</v>
      </c>
      <c r="B6435" t="s">
        <v>6833</v>
      </c>
      <c r="C6435">
        <f t="shared" ca="1" si="403"/>
        <v>5</v>
      </c>
      <c r="D6435" t="s">
        <v>126</v>
      </c>
      <c r="E6435" t="s">
        <v>127</v>
      </c>
      <c r="F6435">
        <f t="shared" ca="1" si="401"/>
        <v>57</v>
      </c>
      <c r="G6435">
        <f t="shared" ca="1" si="400"/>
        <v>6099</v>
      </c>
      <c r="H6435">
        <f t="shared" ca="1" si="400"/>
        <v>40345</v>
      </c>
      <c r="I6435">
        <f t="shared" ca="1" si="402"/>
        <v>66</v>
      </c>
      <c r="J6435" t="s">
        <v>318</v>
      </c>
      <c r="K6435">
        <v>100</v>
      </c>
    </row>
    <row r="6436" spans="1:11" x14ac:dyDescent="0.25">
      <c r="A6436">
        <v>10006435</v>
      </c>
      <c r="B6436" t="s">
        <v>6834</v>
      </c>
      <c r="C6436">
        <f t="shared" ca="1" si="403"/>
        <v>2</v>
      </c>
      <c r="D6436" t="s">
        <v>126</v>
      </c>
      <c r="E6436" t="s">
        <v>127</v>
      </c>
      <c r="F6436">
        <f t="shared" ca="1" si="401"/>
        <v>8</v>
      </c>
      <c r="G6436">
        <f t="shared" ca="1" si="400"/>
        <v>76386</v>
      </c>
      <c r="H6436">
        <f t="shared" ca="1" si="400"/>
        <v>4890</v>
      </c>
      <c r="I6436">
        <f t="shared" ca="1" si="402"/>
        <v>56</v>
      </c>
      <c r="J6436" t="s">
        <v>3</v>
      </c>
      <c r="K6436">
        <v>100</v>
      </c>
    </row>
    <row r="6437" spans="1:11" x14ac:dyDescent="0.25">
      <c r="A6437">
        <v>10006436</v>
      </c>
      <c r="B6437" t="s">
        <v>6835</v>
      </c>
      <c r="C6437">
        <f t="shared" ca="1" si="403"/>
        <v>2</v>
      </c>
      <c r="D6437" t="s">
        <v>126</v>
      </c>
      <c r="E6437" t="s">
        <v>127</v>
      </c>
      <c r="F6437">
        <f t="shared" ca="1" si="401"/>
        <v>36</v>
      </c>
      <c r="G6437">
        <f t="shared" ca="1" si="400"/>
        <v>67980</v>
      </c>
      <c r="H6437">
        <f t="shared" ca="1" si="400"/>
        <v>18260</v>
      </c>
      <c r="I6437">
        <f t="shared" ca="1" si="402"/>
        <v>93</v>
      </c>
      <c r="J6437" t="s">
        <v>4</v>
      </c>
      <c r="K6437">
        <v>100</v>
      </c>
    </row>
    <row r="6438" spans="1:11" x14ac:dyDescent="0.25">
      <c r="A6438">
        <v>10006437</v>
      </c>
      <c r="B6438" t="s">
        <v>6836</v>
      </c>
      <c r="C6438">
        <f t="shared" ca="1" si="403"/>
        <v>1</v>
      </c>
      <c r="D6438" t="s">
        <v>126</v>
      </c>
      <c r="E6438" t="s">
        <v>127</v>
      </c>
      <c r="F6438">
        <f t="shared" ca="1" si="401"/>
        <v>50</v>
      </c>
      <c r="G6438">
        <f t="shared" ca="1" si="400"/>
        <v>45221</v>
      </c>
      <c r="H6438">
        <f t="shared" ca="1" si="400"/>
        <v>4873</v>
      </c>
      <c r="I6438">
        <f t="shared" ca="1" si="402"/>
        <v>90</v>
      </c>
      <c r="J6438" t="s">
        <v>5</v>
      </c>
      <c r="K6438">
        <v>100</v>
      </c>
    </row>
    <row r="6439" spans="1:11" x14ac:dyDescent="0.25">
      <c r="A6439">
        <v>10006438</v>
      </c>
      <c r="B6439" t="s">
        <v>6837</v>
      </c>
      <c r="C6439">
        <f t="shared" ca="1" si="403"/>
        <v>5</v>
      </c>
      <c r="D6439" t="s">
        <v>126</v>
      </c>
      <c r="E6439" t="s">
        <v>127</v>
      </c>
      <c r="F6439">
        <f t="shared" ca="1" si="401"/>
        <v>40</v>
      </c>
      <c r="G6439">
        <f t="shared" ca="1" si="400"/>
        <v>58235</v>
      </c>
      <c r="H6439">
        <f t="shared" ca="1" si="400"/>
        <v>20996</v>
      </c>
      <c r="I6439">
        <f t="shared" ca="1" si="402"/>
        <v>42</v>
      </c>
      <c r="J6439" t="s">
        <v>6</v>
      </c>
      <c r="K6439">
        <v>100</v>
      </c>
    </row>
    <row r="6440" spans="1:11" x14ac:dyDescent="0.25">
      <c r="A6440">
        <v>10006439</v>
      </c>
      <c r="B6440" t="s">
        <v>6838</v>
      </c>
      <c r="C6440">
        <f t="shared" ca="1" si="403"/>
        <v>4</v>
      </c>
      <c r="D6440" t="s">
        <v>126</v>
      </c>
      <c r="E6440" t="s">
        <v>127</v>
      </c>
      <c r="F6440">
        <f t="shared" ca="1" si="401"/>
        <v>31</v>
      </c>
      <c r="G6440">
        <f t="shared" ca="1" si="400"/>
        <v>36032</v>
      </c>
      <c r="H6440">
        <f t="shared" ca="1" si="400"/>
        <v>6151</v>
      </c>
      <c r="I6440">
        <f t="shared" ca="1" si="402"/>
        <v>75</v>
      </c>
      <c r="J6440" t="s">
        <v>7</v>
      </c>
      <c r="K6440">
        <v>100</v>
      </c>
    </row>
    <row r="6441" spans="1:11" x14ac:dyDescent="0.25">
      <c r="A6441">
        <v>10006440</v>
      </c>
      <c r="B6441" t="s">
        <v>6839</v>
      </c>
      <c r="C6441">
        <f t="shared" ca="1" si="403"/>
        <v>3</v>
      </c>
      <c r="D6441" t="s">
        <v>126</v>
      </c>
      <c r="E6441" t="s">
        <v>127</v>
      </c>
      <c r="F6441">
        <f t="shared" ca="1" si="401"/>
        <v>20</v>
      </c>
      <c r="G6441">
        <f t="shared" ca="1" si="400"/>
        <v>52968</v>
      </c>
      <c r="H6441">
        <f t="shared" ca="1" si="400"/>
        <v>21231</v>
      </c>
      <c r="I6441">
        <f t="shared" ca="1" si="402"/>
        <v>30</v>
      </c>
      <c r="J6441" t="s">
        <v>8</v>
      </c>
      <c r="K6441">
        <v>100</v>
      </c>
    </row>
    <row r="6442" spans="1:11" x14ac:dyDescent="0.25">
      <c r="A6442">
        <v>10006441</v>
      </c>
      <c r="B6442" t="s">
        <v>6840</v>
      </c>
      <c r="C6442">
        <f t="shared" ca="1" si="403"/>
        <v>3</v>
      </c>
      <c r="D6442" t="s">
        <v>126</v>
      </c>
      <c r="E6442" t="s">
        <v>127</v>
      </c>
      <c r="F6442">
        <f t="shared" ca="1" si="401"/>
        <v>24</v>
      </c>
      <c r="G6442">
        <f t="shared" ca="1" si="400"/>
        <v>53458</v>
      </c>
      <c r="H6442">
        <f t="shared" ca="1" si="400"/>
        <v>48185</v>
      </c>
      <c r="I6442">
        <f t="shared" ca="1" si="402"/>
        <v>66</v>
      </c>
      <c r="J6442" t="s">
        <v>9</v>
      </c>
      <c r="K6442">
        <v>100</v>
      </c>
    </row>
    <row r="6443" spans="1:11" x14ac:dyDescent="0.25">
      <c r="A6443">
        <v>10006442</v>
      </c>
      <c r="B6443" t="s">
        <v>6841</v>
      </c>
      <c r="C6443">
        <f t="shared" ca="1" si="403"/>
        <v>2</v>
      </c>
      <c r="D6443" t="s">
        <v>126</v>
      </c>
      <c r="E6443" t="s">
        <v>127</v>
      </c>
      <c r="F6443">
        <f t="shared" ca="1" si="401"/>
        <v>23</v>
      </c>
      <c r="G6443">
        <f t="shared" ca="1" si="400"/>
        <v>48933</v>
      </c>
      <c r="H6443">
        <f t="shared" ca="1" si="400"/>
        <v>69398</v>
      </c>
      <c r="I6443">
        <f t="shared" ca="1" si="402"/>
        <v>90</v>
      </c>
      <c r="J6443" t="s">
        <v>10</v>
      </c>
      <c r="K6443">
        <v>100</v>
      </c>
    </row>
    <row r="6444" spans="1:11" x14ac:dyDescent="0.25">
      <c r="A6444">
        <v>10006443</v>
      </c>
      <c r="B6444" t="s">
        <v>6842</v>
      </c>
      <c r="C6444">
        <f t="shared" ca="1" si="403"/>
        <v>3</v>
      </c>
      <c r="D6444" t="s">
        <v>126</v>
      </c>
      <c r="E6444" t="s">
        <v>127</v>
      </c>
      <c r="F6444">
        <f t="shared" ca="1" si="401"/>
        <v>48</v>
      </c>
      <c r="G6444">
        <f t="shared" ca="1" si="400"/>
        <v>56934</v>
      </c>
      <c r="H6444">
        <f t="shared" ca="1" si="400"/>
        <v>55774</v>
      </c>
      <c r="I6444">
        <f t="shared" ca="1" si="402"/>
        <v>17</v>
      </c>
      <c r="J6444" t="s">
        <v>11</v>
      </c>
      <c r="K6444">
        <v>100</v>
      </c>
    </row>
    <row r="6445" spans="1:11" x14ac:dyDescent="0.25">
      <c r="A6445">
        <v>10006444</v>
      </c>
      <c r="B6445" t="s">
        <v>6843</v>
      </c>
      <c r="C6445">
        <f t="shared" ca="1" si="403"/>
        <v>5</v>
      </c>
      <c r="D6445" t="s">
        <v>126</v>
      </c>
      <c r="E6445" t="s">
        <v>127</v>
      </c>
      <c r="F6445">
        <f t="shared" ca="1" si="401"/>
        <v>53</v>
      </c>
      <c r="G6445">
        <f t="shared" ca="1" si="400"/>
        <v>37864</v>
      </c>
      <c r="H6445">
        <f t="shared" ca="1" si="400"/>
        <v>13858</v>
      </c>
      <c r="I6445">
        <f t="shared" ca="1" si="402"/>
        <v>100</v>
      </c>
      <c r="J6445" t="s">
        <v>12</v>
      </c>
      <c r="K6445">
        <v>100</v>
      </c>
    </row>
    <row r="6446" spans="1:11" x14ac:dyDescent="0.25">
      <c r="A6446">
        <v>10006445</v>
      </c>
      <c r="B6446" t="s">
        <v>6844</v>
      </c>
      <c r="C6446">
        <f t="shared" ca="1" si="403"/>
        <v>3</v>
      </c>
      <c r="D6446" t="s">
        <v>126</v>
      </c>
      <c r="E6446" t="s">
        <v>127</v>
      </c>
      <c r="F6446">
        <f t="shared" ca="1" si="401"/>
        <v>25</v>
      </c>
      <c r="G6446">
        <f t="shared" ca="1" si="400"/>
        <v>49260</v>
      </c>
      <c r="H6446">
        <f t="shared" ca="1" si="400"/>
        <v>48314</v>
      </c>
      <c r="I6446">
        <f t="shared" ca="1" si="402"/>
        <v>89</v>
      </c>
      <c r="J6446" t="s">
        <v>13</v>
      </c>
      <c r="K6446">
        <v>100</v>
      </c>
    </row>
    <row r="6447" spans="1:11" x14ac:dyDescent="0.25">
      <c r="A6447">
        <v>10006446</v>
      </c>
      <c r="B6447" t="s">
        <v>6845</v>
      </c>
      <c r="C6447">
        <f t="shared" ca="1" si="403"/>
        <v>4</v>
      </c>
      <c r="D6447" t="s">
        <v>126</v>
      </c>
      <c r="E6447" t="s">
        <v>127</v>
      </c>
      <c r="F6447">
        <f t="shared" ca="1" si="401"/>
        <v>47</v>
      </c>
      <c r="G6447">
        <f t="shared" ref="G6447:H6510" ca="1" si="404">RANDBETWEEN(200,80000)</f>
        <v>36386</v>
      </c>
      <c r="H6447">
        <f t="shared" ca="1" si="404"/>
        <v>10146</v>
      </c>
      <c r="I6447">
        <f t="shared" ca="1" si="402"/>
        <v>4</v>
      </c>
      <c r="J6447" t="s">
        <v>14</v>
      </c>
      <c r="K6447">
        <v>100</v>
      </c>
    </row>
    <row r="6448" spans="1:11" x14ac:dyDescent="0.25">
      <c r="A6448">
        <v>10006447</v>
      </c>
      <c r="B6448" t="s">
        <v>6846</v>
      </c>
      <c r="C6448">
        <f t="shared" ca="1" si="403"/>
        <v>3</v>
      </c>
      <c r="D6448" t="s">
        <v>126</v>
      </c>
      <c r="E6448" t="s">
        <v>127</v>
      </c>
      <c r="F6448">
        <f t="shared" ca="1" si="401"/>
        <v>14</v>
      </c>
      <c r="G6448">
        <f t="shared" ca="1" si="404"/>
        <v>72125</v>
      </c>
      <c r="H6448">
        <f t="shared" ca="1" si="404"/>
        <v>58781</v>
      </c>
      <c r="I6448">
        <f t="shared" ca="1" si="402"/>
        <v>70</v>
      </c>
      <c r="J6448" t="s">
        <v>15</v>
      </c>
      <c r="K6448">
        <v>100</v>
      </c>
    </row>
    <row r="6449" spans="1:11" x14ac:dyDescent="0.25">
      <c r="A6449">
        <v>10006448</v>
      </c>
      <c r="B6449" t="s">
        <v>6847</v>
      </c>
      <c r="C6449">
        <f t="shared" ca="1" si="403"/>
        <v>5</v>
      </c>
      <c r="D6449" t="s">
        <v>126</v>
      </c>
      <c r="E6449" t="s">
        <v>127</v>
      </c>
      <c r="F6449">
        <f t="shared" ca="1" si="401"/>
        <v>1</v>
      </c>
      <c r="G6449">
        <f t="shared" ca="1" si="404"/>
        <v>53053</v>
      </c>
      <c r="H6449">
        <f t="shared" ca="1" si="404"/>
        <v>70945</v>
      </c>
      <c r="I6449">
        <f t="shared" ca="1" si="402"/>
        <v>63</v>
      </c>
      <c r="J6449" t="s">
        <v>16</v>
      </c>
      <c r="K6449">
        <v>100</v>
      </c>
    </row>
    <row r="6450" spans="1:11" x14ac:dyDescent="0.25">
      <c r="A6450">
        <v>10006449</v>
      </c>
      <c r="B6450" t="s">
        <v>6848</v>
      </c>
      <c r="C6450">
        <f t="shared" ca="1" si="403"/>
        <v>4</v>
      </c>
      <c r="D6450" t="s">
        <v>126</v>
      </c>
      <c r="E6450" t="s">
        <v>127</v>
      </c>
      <c r="F6450">
        <f t="shared" ca="1" si="401"/>
        <v>30</v>
      </c>
      <c r="G6450">
        <f t="shared" ca="1" si="404"/>
        <v>58937</v>
      </c>
      <c r="H6450">
        <f t="shared" ca="1" si="404"/>
        <v>30119</v>
      </c>
      <c r="I6450">
        <f t="shared" ca="1" si="402"/>
        <v>26</v>
      </c>
      <c r="J6450" t="s">
        <v>17</v>
      </c>
      <c r="K6450">
        <v>100</v>
      </c>
    </row>
    <row r="6451" spans="1:11" x14ac:dyDescent="0.25">
      <c r="A6451">
        <v>10006450</v>
      </c>
      <c r="B6451" t="s">
        <v>6849</v>
      </c>
      <c r="C6451">
        <f t="shared" ca="1" si="403"/>
        <v>1</v>
      </c>
      <c r="D6451" t="s">
        <v>126</v>
      </c>
      <c r="E6451" t="s">
        <v>127</v>
      </c>
      <c r="F6451">
        <f t="shared" ca="1" si="401"/>
        <v>53</v>
      </c>
      <c r="G6451">
        <f t="shared" ca="1" si="404"/>
        <v>27187</v>
      </c>
      <c r="H6451">
        <f t="shared" ca="1" si="404"/>
        <v>51959</v>
      </c>
      <c r="I6451">
        <f t="shared" ca="1" si="402"/>
        <v>1</v>
      </c>
      <c r="J6451" t="s">
        <v>18</v>
      </c>
      <c r="K6451">
        <v>100</v>
      </c>
    </row>
    <row r="6452" spans="1:11" x14ac:dyDescent="0.25">
      <c r="A6452">
        <v>10006451</v>
      </c>
      <c r="B6452" t="s">
        <v>6850</v>
      </c>
      <c r="C6452">
        <f t="shared" ca="1" si="403"/>
        <v>3</v>
      </c>
      <c r="D6452" t="s">
        <v>126</v>
      </c>
      <c r="E6452" t="s">
        <v>127</v>
      </c>
      <c r="F6452">
        <f t="shared" ca="1" si="401"/>
        <v>14</v>
      </c>
      <c r="G6452">
        <f t="shared" ca="1" si="404"/>
        <v>38630</v>
      </c>
      <c r="H6452">
        <f t="shared" ca="1" si="404"/>
        <v>32596</v>
      </c>
      <c r="I6452">
        <f t="shared" ca="1" si="402"/>
        <v>62</v>
      </c>
      <c r="J6452" t="s">
        <v>19</v>
      </c>
      <c r="K6452">
        <v>100</v>
      </c>
    </row>
    <row r="6453" spans="1:11" x14ac:dyDescent="0.25">
      <c r="A6453">
        <v>10006452</v>
      </c>
      <c r="B6453" t="s">
        <v>6851</v>
      </c>
      <c r="C6453">
        <f t="shared" ca="1" si="403"/>
        <v>1</v>
      </c>
      <c r="D6453" t="s">
        <v>126</v>
      </c>
      <c r="E6453" t="s">
        <v>127</v>
      </c>
      <c r="F6453">
        <f t="shared" ca="1" si="401"/>
        <v>44</v>
      </c>
      <c r="G6453">
        <f t="shared" ca="1" si="404"/>
        <v>32281</v>
      </c>
      <c r="H6453">
        <f t="shared" ca="1" si="404"/>
        <v>59998</v>
      </c>
      <c r="I6453">
        <f t="shared" ca="1" si="402"/>
        <v>55</v>
      </c>
      <c r="J6453" t="s">
        <v>20</v>
      </c>
      <c r="K6453">
        <v>100</v>
      </c>
    </row>
    <row r="6454" spans="1:11" x14ac:dyDescent="0.25">
      <c r="A6454">
        <v>10006453</v>
      </c>
      <c r="B6454" t="s">
        <v>6852</v>
      </c>
      <c r="C6454">
        <f t="shared" ca="1" si="403"/>
        <v>3</v>
      </c>
      <c r="D6454" t="s">
        <v>126</v>
      </c>
      <c r="E6454" t="s">
        <v>127</v>
      </c>
      <c r="F6454">
        <f t="shared" ca="1" si="401"/>
        <v>18</v>
      </c>
      <c r="G6454">
        <f t="shared" ca="1" si="404"/>
        <v>9565</v>
      </c>
      <c r="H6454">
        <f t="shared" ca="1" si="404"/>
        <v>18650</v>
      </c>
      <c r="I6454">
        <f t="shared" ca="1" si="402"/>
        <v>72</v>
      </c>
      <c r="J6454" t="s">
        <v>21</v>
      </c>
      <c r="K6454">
        <v>100</v>
      </c>
    </row>
    <row r="6455" spans="1:11" x14ac:dyDescent="0.25">
      <c r="A6455">
        <v>10006454</v>
      </c>
      <c r="B6455" t="s">
        <v>6853</v>
      </c>
      <c r="C6455">
        <f t="shared" ca="1" si="403"/>
        <v>2</v>
      </c>
      <c r="D6455" t="s">
        <v>126</v>
      </c>
      <c r="E6455" t="s">
        <v>127</v>
      </c>
      <c r="F6455">
        <f t="shared" ca="1" si="401"/>
        <v>38</v>
      </c>
      <c r="G6455">
        <f t="shared" ca="1" si="404"/>
        <v>19966</v>
      </c>
      <c r="H6455">
        <f t="shared" ca="1" si="404"/>
        <v>36786</v>
      </c>
      <c r="I6455">
        <f t="shared" ca="1" si="402"/>
        <v>56</v>
      </c>
      <c r="J6455" t="s">
        <v>22</v>
      </c>
      <c r="K6455">
        <v>100</v>
      </c>
    </row>
    <row r="6456" spans="1:11" x14ac:dyDescent="0.25">
      <c r="A6456">
        <v>10006455</v>
      </c>
      <c r="B6456" t="s">
        <v>6854</v>
      </c>
      <c r="C6456">
        <f t="shared" ca="1" si="403"/>
        <v>3</v>
      </c>
      <c r="D6456" t="s">
        <v>126</v>
      </c>
      <c r="E6456" t="s">
        <v>127</v>
      </c>
      <c r="F6456">
        <f t="shared" ca="1" si="401"/>
        <v>57</v>
      </c>
      <c r="G6456">
        <f t="shared" ca="1" si="404"/>
        <v>16550</v>
      </c>
      <c r="H6456">
        <f t="shared" ca="1" si="404"/>
        <v>4150</v>
      </c>
      <c r="I6456">
        <f t="shared" ca="1" si="402"/>
        <v>48</v>
      </c>
      <c r="J6456" t="s">
        <v>23</v>
      </c>
      <c r="K6456">
        <v>100</v>
      </c>
    </row>
    <row r="6457" spans="1:11" x14ac:dyDescent="0.25">
      <c r="A6457">
        <v>10006456</v>
      </c>
      <c r="B6457" t="s">
        <v>6855</v>
      </c>
      <c r="C6457">
        <f t="shared" ca="1" si="403"/>
        <v>2</v>
      </c>
      <c r="D6457" t="s">
        <v>126</v>
      </c>
      <c r="E6457" t="s">
        <v>127</v>
      </c>
      <c r="F6457">
        <f t="shared" ca="1" si="401"/>
        <v>28</v>
      </c>
      <c r="G6457">
        <f t="shared" ca="1" si="404"/>
        <v>52430</v>
      </c>
      <c r="H6457">
        <f t="shared" ca="1" si="404"/>
        <v>840</v>
      </c>
      <c r="I6457">
        <f t="shared" ca="1" si="402"/>
        <v>57</v>
      </c>
      <c r="J6457" t="s">
        <v>24</v>
      </c>
      <c r="K6457">
        <v>100</v>
      </c>
    </row>
    <row r="6458" spans="1:11" x14ac:dyDescent="0.25">
      <c r="A6458">
        <v>10006457</v>
      </c>
      <c r="B6458" t="s">
        <v>6856</v>
      </c>
      <c r="C6458">
        <f t="shared" ca="1" si="403"/>
        <v>1</v>
      </c>
      <c r="D6458" t="s">
        <v>126</v>
      </c>
      <c r="E6458" t="s">
        <v>127</v>
      </c>
      <c r="F6458">
        <f t="shared" ca="1" si="401"/>
        <v>43</v>
      </c>
      <c r="G6458">
        <f t="shared" ca="1" si="404"/>
        <v>42913</v>
      </c>
      <c r="H6458">
        <f t="shared" ca="1" si="404"/>
        <v>72964</v>
      </c>
      <c r="I6458">
        <f t="shared" ca="1" si="402"/>
        <v>99</v>
      </c>
      <c r="J6458" t="s">
        <v>25</v>
      </c>
      <c r="K6458">
        <v>100</v>
      </c>
    </row>
    <row r="6459" spans="1:11" x14ac:dyDescent="0.25">
      <c r="A6459">
        <v>10006458</v>
      </c>
      <c r="B6459" t="s">
        <v>6857</v>
      </c>
      <c r="C6459">
        <f t="shared" ca="1" si="403"/>
        <v>4</v>
      </c>
      <c r="D6459" t="s">
        <v>126</v>
      </c>
      <c r="E6459" t="s">
        <v>127</v>
      </c>
      <c r="F6459">
        <f t="shared" ca="1" si="401"/>
        <v>32</v>
      </c>
      <c r="G6459">
        <f t="shared" ca="1" si="404"/>
        <v>69206</v>
      </c>
      <c r="H6459">
        <f t="shared" ca="1" si="404"/>
        <v>21530</v>
      </c>
      <c r="I6459">
        <f t="shared" ca="1" si="402"/>
        <v>94</v>
      </c>
      <c r="J6459" t="s">
        <v>26</v>
      </c>
      <c r="K6459">
        <v>100</v>
      </c>
    </row>
    <row r="6460" spans="1:11" x14ac:dyDescent="0.25">
      <c r="A6460">
        <v>10006459</v>
      </c>
      <c r="B6460" t="s">
        <v>6858</v>
      </c>
      <c r="C6460">
        <f t="shared" ca="1" si="403"/>
        <v>3</v>
      </c>
      <c r="D6460" t="s">
        <v>126</v>
      </c>
      <c r="E6460" t="s">
        <v>127</v>
      </c>
      <c r="F6460">
        <f t="shared" ca="1" si="401"/>
        <v>6</v>
      </c>
      <c r="G6460">
        <f t="shared" ca="1" si="404"/>
        <v>45799</v>
      </c>
      <c r="H6460">
        <f t="shared" ca="1" si="404"/>
        <v>50304</v>
      </c>
      <c r="I6460">
        <f t="shared" ca="1" si="402"/>
        <v>53</v>
      </c>
      <c r="J6460" t="s">
        <v>27</v>
      </c>
      <c r="K6460">
        <v>100</v>
      </c>
    </row>
    <row r="6461" spans="1:11" x14ac:dyDescent="0.25">
      <c r="A6461">
        <v>10006460</v>
      </c>
      <c r="B6461" t="s">
        <v>6859</v>
      </c>
      <c r="C6461">
        <f t="shared" ca="1" si="403"/>
        <v>4</v>
      </c>
      <c r="D6461" t="s">
        <v>126</v>
      </c>
      <c r="E6461" t="s">
        <v>127</v>
      </c>
      <c r="F6461">
        <f t="shared" ca="1" si="401"/>
        <v>36</v>
      </c>
      <c r="G6461">
        <f t="shared" ca="1" si="404"/>
        <v>2121</v>
      </c>
      <c r="H6461">
        <f t="shared" ca="1" si="404"/>
        <v>40011</v>
      </c>
      <c r="I6461">
        <f t="shared" ca="1" si="402"/>
        <v>86</v>
      </c>
      <c r="J6461" t="s">
        <v>28</v>
      </c>
      <c r="K6461">
        <v>100</v>
      </c>
    </row>
    <row r="6462" spans="1:11" x14ac:dyDescent="0.25">
      <c r="A6462">
        <v>10006461</v>
      </c>
      <c r="B6462" t="s">
        <v>6860</v>
      </c>
      <c r="C6462">
        <f t="shared" ca="1" si="403"/>
        <v>3</v>
      </c>
      <c r="D6462" t="s">
        <v>126</v>
      </c>
      <c r="E6462" t="s">
        <v>127</v>
      </c>
      <c r="F6462">
        <f t="shared" ca="1" si="401"/>
        <v>41</v>
      </c>
      <c r="G6462">
        <f t="shared" ca="1" si="404"/>
        <v>2084</v>
      </c>
      <c r="H6462">
        <f t="shared" ca="1" si="404"/>
        <v>62902</v>
      </c>
      <c r="I6462">
        <f t="shared" ca="1" si="402"/>
        <v>68</v>
      </c>
      <c r="J6462" t="s">
        <v>29</v>
      </c>
      <c r="K6462">
        <v>100</v>
      </c>
    </row>
    <row r="6463" spans="1:11" x14ac:dyDescent="0.25">
      <c r="A6463">
        <v>10006462</v>
      </c>
      <c r="B6463" t="s">
        <v>6861</v>
      </c>
      <c r="C6463">
        <f t="shared" ca="1" si="403"/>
        <v>4</v>
      </c>
      <c r="D6463" t="s">
        <v>126</v>
      </c>
      <c r="E6463" t="s">
        <v>127</v>
      </c>
      <c r="F6463">
        <f t="shared" ca="1" si="401"/>
        <v>44</v>
      </c>
      <c r="G6463">
        <f t="shared" ca="1" si="404"/>
        <v>5018</v>
      </c>
      <c r="H6463">
        <f t="shared" ca="1" si="404"/>
        <v>45304</v>
      </c>
      <c r="I6463">
        <f t="shared" ca="1" si="402"/>
        <v>99</v>
      </c>
      <c r="J6463" t="s">
        <v>30</v>
      </c>
      <c r="K6463">
        <v>100</v>
      </c>
    </row>
    <row r="6464" spans="1:11" x14ac:dyDescent="0.25">
      <c r="A6464">
        <v>10006463</v>
      </c>
      <c r="B6464" t="s">
        <v>6862</v>
      </c>
      <c r="C6464">
        <f t="shared" ca="1" si="403"/>
        <v>5</v>
      </c>
      <c r="D6464" t="s">
        <v>126</v>
      </c>
      <c r="E6464" t="s">
        <v>127</v>
      </c>
      <c r="F6464">
        <f t="shared" ca="1" si="401"/>
        <v>30</v>
      </c>
      <c r="G6464">
        <f t="shared" ca="1" si="404"/>
        <v>62324</v>
      </c>
      <c r="H6464">
        <f t="shared" ca="1" si="404"/>
        <v>39305</v>
      </c>
      <c r="I6464">
        <f t="shared" ca="1" si="402"/>
        <v>36</v>
      </c>
      <c r="J6464" t="s">
        <v>31</v>
      </c>
      <c r="K6464">
        <v>100</v>
      </c>
    </row>
    <row r="6465" spans="1:11" x14ac:dyDescent="0.25">
      <c r="A6465">
        <v>10006464</v>
      </c>
      <c r="B6465" t="s">
        <v>6863</v>
      </c>
      <c r="C6465">
        <f t="shared" ca="1" si="403"/>
        <v>1</v>
      </c>
      <c r="D6465" t="s">
        <v>126</v>
      </c>
      <c r="E6465" t="s">
        <v>127</v>
      </c>
      <c r="F6465">
        <f t="shared" ca="1" si="401"/>
        <v>43</v>
      </c>
      <c r="G6465">
        <f t="shared" ca="1" si="404"/>
        <v>65418</v>
      </c>
      <c r="H6465">
        <f t="shared" ca="1" si="404"/>
        <v>77953</v>
      </c>
      <c r="I6465">
        <f t="shared" ca="1" si="402"/>
        <v>60</v>
      </c>
      <c r="J6465" t="s">
        <v>32</v>
      </c>
      <c r="K6465">
        <v>100</v>
      </c>
    </row>
    <row r="6466" spans="1:11" x14ac:dyDescent="0.25">
      <c r="A6466">
        <v>10006465</v>
      </c>
      <c r="B6466" t="s">
        <v>6864</v>
      </c>
      <c r="C6466">
        <f t="shared" ca="1" si="403"/>
        <v>4</v>
      </c>
      <c r="D6466" t="s">
        <v>126</v>
      </c>
      <c r="E6466" t="s">
        <v>127</v>
      </c>
      <c r="F6466">
        <f t="shared" ca="1" si="401"/>
        <v>25</v>
      </c>
      <c r="G6466">
        <f t="shared" ca="1" si="404"/>
        <v>1961</v>
      </c>
      <c r="H6466">
        <f t="shared" ca="1" si="404"/>
        <v>58570</v>
      </c>
      <c r="I6466">
        <f t="shared" ca="1" si="402"/>
        <v>82</v>
      </c>
      <c r="J6466" t="s">
        <v>33</v>
      </c>
      <c r="K6466">
        <v>100</v>
      </c>
    </row>
    <row r="6467" spans="1:11" x14ac:dyDescent="0.25">
      <c r="A6467">
        <v>10006466</v>
      </c>
      <c r="B6467" t="s">
        <v>6865</v>
      </c>
      <c r="C6467">
        <f t="shared" ca="1" si="403"/>
        <v>5</v>
      </c>
      <c r="D6467" t="s">
        <v>126</v>
      </c>
      <c r="E6467" t="s">
        <v>127</v>
      </c>
      <c r="F6467">
        <f t="shared" ref="F6467:F6530" ca="1" si="405">RANDBETWEEN(1,60)</f>
        <v>59</v>
      </c>
      <c r="G6467">
        <f t="shared" ca="1" si="404"/>
        <v>10653</v>
      </c>
      <c r="H6467">
        <f t="shared" ca="1" si="404"/>
        <v>47387</v>
      </c>
      <c r="I6467">
        <f t="shared" ref="I6467:I6530" ca="1" si="406">RANDBETWEEN(0,100)</f>
        <v>10</v>
      </c>
      <c r="J6467" t="s">
        <v>34</v>
      </c>
      <c r="K6467">
        <v>100</v>
      </c>
    </row>
    <row r="6468" spans="1:11" x14ac:dyDescent="0.25">
      <c r="A6468">
        <v>10006467</v>
      </c>
      <c r="B6468" t="s">
        <v>6866</v>
      </c>
      <c r="C6468">
        <f t="shared" ca="1" si="403"/>
        <v>1</v>
      </c>
      <c r="D6468" t="s">
        <v>126</v>
      </c>
      <c r="E6468" t="s">
        <v>127</v>
      </c>
      <c r="F6468">
        <f t="shared" ca="1" si="405"/>
        <v>49</v>
      </c>
      <c r="G6468">
        <f t="shared" ca="1" si="404"/>
        <v>67877</v>
      </c>
      <c r="H6468">
        <f t="shared" ca="1" si="404"/>
        <v>38850</v>
      </c>
      <c r="I6468">
        <f t="shared" ca="1" si="406"/>
        <v>81</v>
      </c>
      <c r="J6468" t="s">
        <v>35</v>
      </c>
      <c r="K6468">
        <v>100</v>
      </c>
    </row>
    <row r="6469" spans="1:11" x14ac:dyDescent="0.25">
      <c r="A6469">
        <v>10006468</v>
      </c>
      <c r="B6469" t="s">
        <v>6867</v>
      </c>
      <c r="C6469">
        <f t="shared" ca="1" si="403"/>
        <v>5</v>
      </c>
      <c r="D6469" t="s">
        <v>126</v>
      </c>
      <c r="E6469" t="s">
        <v>127</v>
      </c>
      <c r="F6469">
        <f t="shared" ca="1" si="405"/>
        <v>35</v>
      </c>
      <c r="G6469">
        <f t="shared" ca="1" si="404"/>
        <v>32019</v>
      </c>
      <c r="H6469">
        <f t="shared" ca="1" si="404"/>
        <v>38754</v>
      </c>
      <c r="I6469">
        <f t="shared" ca="1" si="406"/>
        <v>46</v>
      </c>
      <c r="J6469" t="s">
        <v>36</v>
      </c>
      <c r="K6469">
        <v>100</v>
      </c>
    </row>
    <row r="6470" spans="1:11" x14ac:dyDescent="0.25">
      <c r="A6470">
        <v>10006469</v>
      </c>
      <c r="B6470" t="s">
        <v>6868</v>
      </c>
      <c r="C6470">
        <f t="shared" ca="1" si="403"/>
        <v>4</v>
      </c>
      <c r="D6470" t="s">
        <v>126</v>
      </c>
      <c r="E6470" t="s">
        <v>127</v>
      </c>
      <c r="F6470">
        <f t="shared" ca="1" si="405"/>
        <v>39</v>
      </c>
      <c r="G6470">
        <f t="shared" ca="1" si="404"/>
        <v>18287</v>
      </c>
      <c r="H6470">
        <f t="shared" ca="1" si="404"/>
        <v>31645</v>
      </c>
      <c r="I6470">
        <f t="shared" ca="1" si="406"/>
        <v>4</v>
      </c>
      <c r="J6470" t="s">
        <v>37</v>
      </c>
      <c r="K6470">
        <v>100</v>
      </c>
    </row>
    <row r="6471" spans="1:11" x14ac:dyDescent="0.25">
      <c r="A6471">
        <v>10006470</v>
      </c>
      <c r="B6471" t="s">
        <v>6869</v>
      </c>
      <c r="C6471">
        <f t="shared" ca="1" si="403"/>
        <v>3</v>
      </c>
      <c r="D6471" t="s">
        <v>126</v>
      </c>
      <c r="E6471" t="s">
        <v>127</v>
      </c>
      <c r="F6471">
        <f t="shared" ca="1" si="405"/>
        <v>47</v>
      </c>
      <c r="G6471">
        <f t="shared" ca="1" si="404"/>
        <v>67774</v>
      </c>
      <c r="H6471">
        <f t="shared" ca="1" si="404"/>
        <v>78834</v>
      </c>
      <c r="I6471">
        <f t="shared" ca="1" si="406"/>
        <v>22</v>
      </c>
      <c r="J6471" t="s">
        <v>38</v>
      </c>
      <c r="K6471">
        <v>100</v>
      </c>
    </row>
    <row r="6472" spans="1:11" x14ac:dyDescent="0.25">
      <c r="A6472">
        <v>10006471</v>
      </c>
      <c r="B6472" t="s">
        <v>6870</v>
      </c>
      <c r="C6472">
        <f t="shared" ca="1" si="403"/>
        <v>1</v>
      </c>
      <c r="D6472" t="s">
        <v>126</v>
      </c>
      <c r="E6472" t="s">
        <v>127</v>
      </c>
      <c r="F6472">
        <f t="shared" ca="1" si="405"/>
        <v>30</v>
      </c>
      <c r="G6472">
        <f t="shared" ca="1" si="404"/>
        <v>52309</v>
      </c>
      <c r="H6472">
        <f t="shared" ca="1" si="404"/>
        <v>18321</v>
      </c>
      <c r="I6472">
        <f t="shared" ca="1" si="406"/>
        <v>15</v>
      </c>
      <c r="J6472" t="s">
        <v>39</v>
      </c>
      <c r="K6472">
        <v>100</v>
      </c>
    </row>
    <row r="6473" spans="1:11" x14ac:dyDescent="0.25">
      <c r="A6473">
        <v>10006472</v>
      </c>
      <c r="B6473" t="s">
        <v>6871</v>
      </c>
      <c r="C6473">
        <f t="shared" ca="1" si="403"/>
        <v>2</v>
      </c>
      <c r="D6473" t="s">
        <v>126</v>
      </c>
      <c r="E6473" t="s">
        <v>127</v>
      </c>
      <c r="F6473">
        <f t="shared" ca="1" si="405"/>
        <v>17</v>
      </c>
      <c r="G6473">
        <f t="shared" ca="1" si="404"/>
        <v>19860</v>
      </c>
      <c r="H6473">
        <f t="shared" ca="1" si="404"/>
        <v>26118</v>
      </c>
      <c r="I6473">
        <f t="shared" ca="1" si="406"/>
        <v>25</v>
      </c>
      <c r="J6473" t="s">
        <v>40</v>
      </c>
      <c r="K6473">
        <v>100</v>
      </c>
    </row>
    <row r="6474" spans="1:11" x14ac:dyDescent="0.25">
      <c r="A6474">
        <v>10006473</v>
      </c>
      <c r="B6474" t="s">
        <v>6872</v>
      </c>
      <c r="C6474">
        <f t="shared" ca="1" si="403"/>
        <v>5</v>
      </c>
      <c r="D6474" t="s">
        <v>126</v>
      </c>
      <c r="E6474" t="s">
        <v>127</v>
      </c>
      <c r="F6474">
        <f t="shared" ca="1" si="405"/>
        <v>32</v>
      </c>
      <c r="G6474">
        <f t="shared" ca="1" si="404"/>
        <v>20085</v>
      </c>
      <c r="H6474">
        <f t="shared" ca="1" si="404"/>
        <v>72888</v>
      </c>
      <c r="I6474">
        <f t="shared" ca="1" si="406"/>
        <v>79</v>
      </c>
      <c r="J6474" t="s">
        <v>41</v>
      </c>
      <c r="K6474">
        <v>100</v>
      </c>
    </row>
    <row r="6475" spans="1:11" x14ac:dyDescent="0.25">
      <c r="A6475">
        <v>10006474</v>
      </c>
      <c r="B6475" t="s">
        <v>6873</v>
      </c>
      <c r="C6475">
        <f t="shared" ca="1" si="403"/>
        <v>5</v>
      </c>
      <c r="D6475" t="s">
        <v>126</v>
      </c>
      <c r="E6475" t="s">
        <v>127</v>
      </c>
      <c r="F6475">
        <f t="shared" ca="1" si="405"/>
        <v>39</v>
      </c>
      <c r="G6475">
        <f t="shared" ca="1" si="404"/>
        <v>51851</v>
      </c>
      <c r="H6475">
        <f t="shared" ca="1" si="404"/>
        <v>48264</v>
      </c>
      <c r="I6475">
        <f t="shared" ca="1" si="406"/>
        <v>98</v>
      </c>
      <c r="J6475" t="s">
        <v>42</v>
      </c>
      <c r="K6475">
        <v>100</v>
      </c>
    </row>
    <row r="6476" spans="1:11" x14ac:dyDescent="0.25">
      <c r="A6476">
        <v>10006475</v>
      </c>
      <c r="B6476" t="s">
        <v>6874</v>
      </c>
      <c r="C6476">
        <f t="shared" ca="1" si="403"/>
        <v>3</v>
      </c>
      <c r="D6476" t="s">
        <v>126</v>
      </c>
      <c r="E6476" t="s">
        <v>127</v>
      </c>
      <c r="F6476">
        <f t="shared" ca="1" si="405"/>
        <v>57</v>
      </c>
      <c r="G6476">
        <f t="shared" ca="1" si="404"/>
        <v>25042</v>
      </c>
      <c r="H6476">
        <f t="shared" ca="1" si="404"/>
        <v>58027</v>
      </c>
      <c r="I6476">
        <f t="shared" ca="1" si="406"/>
        <v>63</v>
      </c>
      <c r="J6476" t="s">
        <v>43</v>
      </c>
      <c r="K6476">
        <v>100</v>
      </c>
    </row>
    <row r="6477" spans="1:11" x14ac:dyDescent="0.25">
      <c r="A6477">
        <v>10006476</v>
      </c>
      <c r="B6477" t="s">
        <v>6875</v>
      </c>
      <c r="C6477">
        <f t="shared" ca="1" si="403"/>
        <v>1</v>
      </c>
      <c r="D6477" t="s">
        <v>126</v>
      </c>
      <c r="E6477" t="s">
        <v>127</v>
      </c>
      <c r="F6477">
        <f t="shared" ca="1" si="405"/>
        <v>42</v>
      </c>
      <c r="G6477">
        <f t="shared" ca="1" si="404"/>
        <v>25493</v>
      </c>
      <c r="H6477">
        <f t="shared" ca="1" si="404"/>
        <v>11215</v>
      </c>
      <c r="I6477">
        <f t="shared" ca="1" si="406"/>
        <v>10</v>
      </c>
      <c r="J6477" t="s">
        <v>44</v>
      </c>
      <c r="K6477">
        <v>100</v>
      </c>
    </row>
    <row r="6478" spans="1:11" x14ac:dyDescent="0.25">
      <c r="A6478">
        <v>10006477</v>
      </c>
      <c r="B6478" t="s">
        <v>6876</v>
      </c>
      <c r="C6478">
        <f t="shared" ca="1" si="403"/>
        <v>2</v>
      </c>
      <c r="D6478" t="s">
        <v>126</v>
      </c>
      <c r="E6478" t="s">
        <v>127</v>
      </c>
      <c r="F6478">
        <f t="shared" ca="1" si="405"/>
        <v>25</v>
      </c>
      <c r="G6478">
        <f t="shared" ca="1" si="404"/>
        <v>10407</v>
      </c>
      <c r="H6478">
        <f t="shared" ca="1" si="404"/>
        <v>26568</v>
      </c>
      <c r="I6478">
        <f t="shared" ca="1" si="406"/>
        <v>96</v>
      </c>
      <c r="J6478" t="s">
        <v>45</v>
      </c>
      <c r="K6478">
        <v>100</v>
      </c>
    </row>
    <row r="6479" spans="1:11" x14ac:dyDescent="0.25">
      <c r="A6479">
        <v>10006478</v>
      </c>
      <c r="B6479" t="s">
        <v>6877</v>
      </c>
      <c r="C6479">
        <f t="shared" ca="1" si="403"/>
        <v>5</v>
      </c>
      <c r="D6479" t="s">
        <v>126</v>
      </c>
      <c r="E6479" t="s">
        <v>127</v>
      </c>
      <c r="F6479">
        <f t="shared" ca="1" si="405"/>
        <v>29</v>
      </c>
      <c r="G6479">
        <f t="shared" ca="1" si="404"/>
        <v>52365</v>
      </c>
      <c r="H6479">
        <f t="shared" ca="1" si="404"/>
        <v>29879</v>
      </c>
      <c r="I6479">
        <f t="shared" ca="1" si="406"/>
        <v>28</v>
      </c>
      <c r="J6479" t="s">
        <v>46</v>
      </c>
      <c r="K6479">
        <v>100</v>
      </c>
    </row>
    <row r="6480" spans="1:11" x14ac:dyDescent="0.25">
      <c r="A6480">
        <v>10006479</v>
      </c>
      <c r="B6480" t="s">
        <v>6878</v>
      </c>
      <c r="C6480">
        <f t="shared" ca="1" si="403"/>
        <v>3</v>
      </c>
      <c r="D6480" t="s">
        <v>126</v>
      </c>
      <c r="E6480" t="s">
        <v>127</v>
      </c>
      <c r="F6480">
        <f t="shared" ca="1" si="405"/>
        <v>26</v>
      </c>
      <c r="G6480">
        <f t="shared" ca="1" si="404"/>
        <v>66609</v>
      </c>
      <c r="H6480">
        <f t="shared" ca="1" si="404"/>
        <v>18511</v>
      </c>
      <c r="I6480">
        <f t="shared" ca="1" si="406"/>
        <v>75</v>
      </c>
      <c r="J6480" t="s">
        <v>47</v>
      </c>
      <c r="K6480">
        <v>100</v>
      </c>
    </row>
    <row r="6481" spans="1:11" x14ac:dyDescent="0.25">
      <c r="A6481">
        <v>10006480</v>
      </c>
      <c r="B6481" t="s">
        <v>6879</v>
      </c>
      <c r="C6481">
        <f t="shared" ca="1" si="403"/>
        <v>1</v>
      </c>
      <c r="D6481" t="s">
        <v>126</v>
      </c>
      <c r="E6481" t="s">
        <v>127</v>
      </c>
      <c r="F6481">
        <f t="shared" ca="1" si="405"/>
        <v>17</v>
      </c>
      <c r="G6481">
        <f t="shared" ca="1" si="404"/>
        <v>52281</v>
      </c>
      <c r="H6481">
        <f t="shared" ca="1" si="404"/>
        <v>63129</v>
      </c>
      <c r="I6481">
        <f t="shared" ca="1" si="406"/>
        <v>21</v>
      </c>
      <c r="J6481" t="s">
        <v>48</v>
      </c>
      <c r="K6481">
        <v>100</v>
      </c>
    </row>
    <row r="6482" spans="1:11" x14ac:dyDescent="0.25">
      <c r="A6482">
        <v>10006481</v>
      </c>
      <c r="B6482" t="s">
        <v>6880</v>
      </c>
      <c r="C6482">
        <f t="shared" ca="1" si="403"/>
        <v>1</v>
      </c>
      <c r="D6482" t="s">
        <v>126</v>
      </c>
      <c r="E6482" t="s">
        <v>127</v>
      </c>
      <c r="F6482">
        <f t="shared" ca="1" si="405"/>
        <v>26</v>
      </c>
      <c r="G6482">
        <f t="shared" ca="1" si="404"/>
        <v>16339</v>
      </c>
      <c r="H6482">
        <f t="shared" ca="1" si="404"/>
        <v>32195</v>
      </c>
      <c r="I6482">
        <f t="shared" ca="1" si="406"/>
        <v>33</v>
      </c>
      <c r="J6482" t="s">
        <v>49</v>
      </c>
      <c r="K6482">
        <v>100</v>
      </c>
    </row>
    <row r="6483" spans="1:11" x14ac:dyDescent="0.25">
      <c r="A6483">
        <v>10006482</v>
      </c>
      <c r="B6483" t="s">
        <v>6881</v>
      </c>
      <c r="C6483">
        <f t="shared" ca="1" si="403"/>
        <v>2</v>
      </c>
      <c r="D6483" t="s">
        <v>126</v>
      </c>
      <c r="E6483" t="s">
        <v>127</v>
      </c>
      <c r="F6483">
        <f t="shared" ca="1" si="405"/>
        <v>52</v>
      </c>
      <c r="G6483">
        <f t="shared" ca="1" si="404"/>
        <v>8310</v>
      </c>
      <c r="H6483">
        <f t="shared" ca="1" si="404"/>
        <v>42705</v>
      </c>
      <c r="I6483">
        <f t="shared" ca="1" si="406"/>
        <v>21</v>
      </c>
      <c r="J6483" t="s">
        <v>50</v>
      </c>
      <c r="K6483">
        <v>100</v>
      </c>
    </row>
    <row r="6484" spans="1:11" x14ac:dyDescent="0.25">
      <c r="A6484">
        <v>10006483</v>
      </c>
      <c r="B6484" t="s">
        <v>6882</v>
      </c>
      <c r="C6484">
        <f t="shared" ca="1" si="403"/>
        <v>1</v>
      </c>
      <c r="D6484" t="s">
        <v>126</v>
      </c>
      <c r="E6484" t="s">
        <v>127</v>
      </c>
      <c r="F6484">
        <f t="shared" ca="1" si="405"/>
        <v>19</v>
      </c>
      <c r="G6484">
        <f t="shared" ca="1" si="404"/>
        <v>43939</v>
      </c>
      <c r="H6484">
        <f t="shared" ca="1" si="404"/>
        <v>23540</v>
      </c>
      <c r="I6484">
        <f t="shared" ca="1" si="406"/>
        <v>62</v>
      </c>
      <c r="J6484" t="s">
        <v>51</v>
      </c>
      <c r="K6484">
        <v>100</v>
      </c>
    </row>
    <row r="6485" spans="1:11" x14ac:dyDescent="0.25">
      <c r="A6485">
        <v>10006484</v>
      </c>
      <c r="B6485" t="s">
        <v>6883</v>
      </c>
      <c r="C6485">
        <f t="shared" ref="C6485:C6548" ca="1" si="407">RANDBETWEEN(1,5)</f>
        <v>2</v>
      </c>
      <c r="D6485" t="s">
        <v>126</v>
      </c>
      <c r="E6485" t="s">
        <v>127</v>
      </c>
      <c r="F6485">
        <f t="shared" ca="1" si="405"/>
        <v>7</v>
      </c>
      <c r="G6485">
        <f t="shared" ca="1" si="404"/>
        <v>25572</v>
      </c>
      <c r="H6485">
        <f t="shared" ca="1" si="404"/>
        <v>79630</v>
      </c>
      <c r="I6485">
        <f t="shared" ca="1" si="406"/>
        <v>34</v>
      </c>
      <c r="J6485" t="s">
        <v>52</v>
      </c>
      <c r="K6485">
        <v>100</v>
      </c>
    </row>
    <row r="6486" spans="1:11" x14ac:dyDescent="0.25">
      <c r="A6486">
        <v>10006485</v>
      </c>
      <c r="B6486" t="s">
        <v>6884</v>
      </c>
      <c r="C6486">
        <f t="shared" ca="1" si="407"/>
        <v>5</v>
      </c>
      <c r="D6486" t="s">
        <v>126</v>
      </c>
      <c r="E6486" t="s">
        <v>127</v>
      </c>
      <c r="F6486">
        <f t="shared" ca="1" si="405"/>
        <v>55</v>
      </c>
      <c r="G6486">
        <f t="shared" ca="1" si="404"/>
        <v>6511</v>
      </c>
      <c r="H6486">
        <f t="shared" ca="1" si="404"/>
        <v>47296</v>
      </c>
      <c r="I6486">
        <f t="shared" ca="1" si="406"/>
        <v>70</v>
      </c>
      <c r="J6486" t="s">
        <v>53</v>
      </c>
      <c r="K6486">
        <v>100</v>
      </c>
    </row>
    <row r="6487" spans="1:11" x14ac:dyDescent="0.25">
      <c r="A6487">
        <v>10006486</v>
      </c>
      <c r="B6487" t="s">
        <v>6885</v>
      </c>
      <c r="C6487">
        <f t="shared" ca="1" si="407"/>
        <v>3</v>
      </c>
      <c r="D6487" t="s">
        <v>126</v>
      </c>
      <c r="E6487" t="s">
        <v>127</v>
      </c>
      <c r="F6487">
        <f t="shared" ca="1" si="405"/>
        <v>3</v>
      </c>
      <c r="G6487">
        <f t="shared" ca="1" si="404"/>
        <v>40995</v>
      </c>
      <c r="H6487">
        <f t="shared" ca="1" si="404"/>
        <v>14844</v>
      </c>
      <c r="I6487">
        <f t="shared" ca="1" si="406"/>
        <v>96</v>
      </c>
      <c r="J6487" t="s">
        <v>54</v>
      </c>
      <c r="K6487">
        <v>100</v>
      </c>
    </row>
    <row r="6488" spans="1:11" x14ac:dyDescent="0.25">
      <c r="A6488">
        <v>10006487</v>
      </c>
      <c r="B6488" t="s">
        <v>6886</v>
      </c>
      <c r="C6488">
        <f t="shared" ca="1" si="407"/>
        <v>5</v>
      </c>
      <c r="D6488" t="s">
        <v>126</v>
      </c>
      <c r="E6488" t="s">
        <v>127</v>
      </c>
      <c r="F6488">
        <f t="shared" ca="1" si="405"/>
        <v>54</v>
      </c>
      <c r="G6488">
        <f t="shared" ca="1" si="404"/>
        <v>6652</v>
      </c>
      <c r="H6488">
        <f t="shared" ca="1" si="404"/>
        <v>36816</v>
      </c>
      <c r="I6488">
        <f t="shared" ca="1" si="406"/>
        <v>97</v>
      </c>
      <c r="J6488" t="s">
        <v>55</v>
      </c>
      <c r="K6488">
        <v>100</v>
      </c>
    </row>
    <row r="6489" spans="1:11" x14ac:dyDescent="0.25">
      <c r="A6489">
        <v>10006488</v>
      </c>
      <c r="B6489" t="s">
        <v>6887</v>
      </c>
      <c r="C6489">
        <f t="shared" ca="1" si="407"/>
        <v>3</v>
      </c>
      <c r="D6489" t="s">
        <v>126</v>
      </c>
      <c r="E6489" t="s">
        <v>127</v>
      </c>
      <c r="F6489">
        <f t="shared" ca="1" si="405"/>
        <v>17</v>
      </c>
      <c r="G6489">
        <f t="shared" ca="1" si="404"/>
        <v>45982</v>
      </c>
      <c r="H6489">
        <f t="shared" ca="1" si="404"/>
        <v>64877</v>
      </c>
      <c r="I6489">
        <f t="shared" ca="1" si="406"/>
        <v>16</v>
      </c>
      <c r="J6489" t="s">
        <v>56</v>
      </c>
      <c r="K6489">
        <v>100</v>
      </c>
    </row>
    <row r="6490" spans="1:11" x14ac:dyDescent="0.25">
      <c r="A6490">
        <v>10006489</v>
      </c>
      <c r="B6490" t="s">
        <v>6888</v>
      </c>
      <c r="C6490">
        <f t="shared" ca="1" si="407"/>
        <v>2</v>
      </c>
      <c r="D6490" t="s">
        <v>126</v>
      </c>
      <c r="E6490" t="s">
        <v>127</v>
      </c>
      <c r="F6490">
        <f t="shared" ca="1" si="405"/>
        <v>15</v>
      </c>
      <c r="G6490">
        <f t="shared" ca="1" si="404"/>
        <v>44920</v>
      </c>
      <c r="H6490">
        <f t="shared" ca="1" si="404"/>
        <v>40962</v>
      </c>
      <c r="I6490">
        <f t="shared" ca="1" si="406"/>
        <v>86</v>
      </c>
      <c r="J6490" t="s">
        <v>57</v>
      </c>
      <c r="K6490">
        <v>100</v>
      </c>
    </row>
    <row r="6491" spans="1:11" x14ac:dyDescent="0.25">
      <c r="A6491">
        <v>10006490</v>
      </c>
      <c r="B6491" t="s">
        <v>6889</v>
      </c>
      <c r="C6491">
        <f t="shared" ca="1" si="407"/>
        <v>2</v>
      </c>
      <c r="D6491" t="s">
        <v>126</v>
      </c>
      <c r="E6491" t="s">
        <v>127</v>
      </c>
      <c r="F6491">
        <f t="shared" ca="1" si="405"/>
        <v>57</v>
      </c>
      <c r="G6491">
        <f t="shared" ca="1" si="404"/>
        <v>41425</v>
      </c>
      <c r="H6491">
        <f t="shared" ca="1" si="404"/>
        <v>58136</v>
      </c>
      <c r="I6491">
        <f t="shared" ca="1" si="406"/>
        <v>30</v>
      </c>
      <c r="J6491" t="s">
        <v>58</v>
      </c>
      <c r="K6491">
        <v>100</v>
      </c>
    </row>
    <row r="6492" spans="1:11" x14ac:dyDescent="0.25">
      <c r="A6492">
        <v>10006491</v>
      </c>
      <c r="B6492" t="s">
        <v>6890</v>
      </c>
      <c r="C6492">
        <f t="shared" ca="1" si="407"/>
        <v>4</v>
      </c>
      <c r="D6492" t="s">
        <v>126</v>
      </c>
      <c r="E6492" t="s">
        <v>127</v>
      </c>
      <c r="F6492">
        <f t="shared" ca="1" si="405"/>
        <v>53</v>
      </c>
      <c r="G6492">
        <f t="shared" ca="1" si="404"/>
        <v>57078</v>
      </c>
      <c r="H6492">
        <f t="shared" ca="1" si="404"/>
        <v>3978</v>
      </c>
      <c r="I6492">
        <f t="shared" ca="1" si="406"/>
        <v>55</v>
      </c>
      <c r="J6492" t="s">
        <v>59</v>
      </c>
      <c r="K6492">
        <v>100</v>
      </c>
    </row>
    <row r="6493" spans="1:11" x14ac:dyDescent="0.25">
      <c r="A6493">
        <v>10006492</v>
      </c>
      <c r="B6493" t="s">
        <v>6891</v>
      </c>
      <c r="C6493">
        <f t="shared" ca="1" si="407"/>
        <v>1</v>
      </c>
      <c r="D6493" t="s">
        <v>126</v>
      </c>
      <c r="E6493" t="s">
        <v>127</v>
      </c>
      <c r="F6493">
        <f t="shared" ca="1" si="405"/>
        <v>17</v>
      </c>
      <c r="G6493">
        <f t="shared" ca="1" si="404"/>
        <v>74332</v>
      </c>
      <c r="H6493">
        <f t="shared" ca="1" si="404"/>
        <v>58462</v>
      </c>
      <c r="I6493">
        <f t="shared" ca="1" si="406"/>
        <v>6</v>
      </c>
      <c r="J6493" t="s">
        <v>60</v>
      </c>
      <c r="K6493">
        <v>100</v>
      </c>
    </row>
    <row r="6494" spans="1:11" x14ac:dyDescent="0.25">
      <c r="A6494">
        <v>10006493</v>
      </c>
      <c r="B6494" t="s">
        <v>6892</v>
      </c>
      <c r="C6494">
        <f t="shared" ca="1" si="407"/>
        <v>1</v>
      </c>
      <c r="D6494" t="s">
        <v>126</v>
      </c>
      <c r="E6494" t="s">
        <v>127</v>
      </c>
      <c r="F6494">
        <f t="shared" ca="1" si="405"/>
        <v>33</v>
      </c>
      <c r="G6494">
        <f t="shared" ca="1" si="404"/>
        <v>69438</v>
      </c>
      <c r="H6494">
        <f t="shared" ca="1" si="404"/>
        <v>39468</v>
      </c>
      <c r="I6494">
        <f t="shared" ca="1" si="406"/>
        <v>4</v>
      </c>
      <c r="J6494" t="s">
        <v>61</v>
      </c>
      <c r="K6494">
        <v>100</v>
      </c>
    </row>
    <row r="6495" spans="1:11" x14ac:dyDescent="0.25">
      <c r="A6495">
        <v>10006494</v>
      </c>
      <c r="B6495" t="s">
        <v>6893</v>
      </c>
      <c r="C6495">
        <f t="shared" ca="1" si="407"/>
        <v>5</v>
      </c>
      <c r="D6495" t="s">
        <v>126</v>
      </c>
      <c r="E6495" t="s">
        <v>127</v>
      </c>
      <c r="F6495">
        <f t="shared" ca="1" si="405"/>
        <v>58</v>
      </c>
      <c r="G6495">
        <f t="shared" ca="1" si="404"/>
        <v>62418</v>
      </c>
      <c r="H6495">
        <f t="shared" ca="1" si="404"/>
        <v>75067</v>
      </c>
      <c r="I6495">
        <f t="shared" ca="1" si="406"/>
        <v>7</v>
      </c>
      <c r="J6495" t="s">
        <v>62</v>
      </c>
      <c r="K6495">
        <v>100</v>
      </c>
    </row>
    <row r="6496" spans="1:11" x14ac:dyDescent="0.25">
      <c r="A6496">
        <v>10006495</v>
      </c>
      <c r="B6496" t="s">
        <v>6894</v>
      </c>
      <c r="C6496">
        <f t="shared" ca="1" si="407"/>
        <v>3</v>
      </c>
      <c r="D6496" t="s">
        <v>126</v>
      </c>
      <c r="E6496" t="s">
        <v>127</v>
      </c>
      <c r="F6496">
        <f t="shared" ca="1" si="405"/>
        <v>20</v>
      </c>
      <c r="G6496">
        <f t="shared" ca="1" si="404"/>
        <v>14810</v>
      </c>
      <c r="H6496">
        <f t="shared" ca="1" si="404"/>
        <v>72545</v>
      </c>
      <c r="I6496">
        <f t="shared" ca="1" si="406"/>
        <v>29</v>
      </c>
      <c r="J6496" t="s">
        <v>63</v>
      </c>
      <c r="K6496">
        <v>100</v>
      </c>
    </row>
    <row r="6497" spans="1:11" x14ac:dyDescent="0.25">
      <c r="A6497">
        <v>10006496</v>
      </c>
      <c r="B6497" t="s">
        <v>6895</v>
      </c>
      <c r="C6497">
        <f t="shared" ca="1" si="407"/>
        <v>4</v>
      </c>
      <c r="D6497" t="s">
        <v>126</v>
      </c>
      <c r="E6497" t="s">
        <v>127</v>
      </c>
      <c r="F6497">
        <f t="shared" ca="1" si="405"/>
        <v>8</v>
      </c>
      <c r="G6497">
        <f t="shared" ca="1" si="404"/>
        <v>73927</v>
      </c>
      <c r="H6497">
        <f t="shared" ca="1" si="404"/>
        <v>13809</v>
      </c>
      <c r="I6497">
        <f t="shared" ca="1" si="406"/>
        <v>83</v>
      </c>
      <c r="J6497" t="s">
        <v>64</v>
      </c>
      <c r="K6497">
        <v>100</v>
      </c>
    </row>
    <row r="6498" spans="1:11" x14ac:dyDescent="0.25">
      <c r="A6498">
        <v>10006497</v>
      </c>
      <c r="B6498" t="s">
        <v>6896</v>
      </c>
      <c r="C6498">
        <f t="shared" ca="1" si="407"/>
        <v>4</v>
      </c>
      <c r="D6498" t="s">
        <v>126</v>
      </c>
      <c r="E6498" t="s">
        <v>127</v>
      </c>
      <c r="F6498">
        <f t="shared" ca="1" si="405"/>
        <v>16</v>
      </c>
      <c r="G6498">
        <f t="shared" ca="1" si="404"/>
        <v>24988</v>
      </c>
      <c r="H6498">
        <f t="shared" ca="1" si="404"/>
        <v>32608</v>
      </c>
      <c r="I6498">
        <f t="shared" ca="1" si="406"/>
        <v>65</v>
      </c>
      <c r="J6498" t="s">
        <v>65</v>
      </c>
      <c r="K6498">
        <v>100</v>
      </c>
    </row>
    <row r="6499" spans="1:11" x14ac:dyDescent="0.25">
      <c r="A6499">
        <v>10006498</v>
      </c>
      <c r="B6499" t="s">
        <v>6897</v>
      </c>
      <c r="C6499">
        <f t="shared" ca="1" si="407"/>
        <v>2</v>
      </c>
      <c r="D6499" t="s">
        <v>126</v>
      </c>
      <c r="E6499" t="s">
        <v>127</v>
      </c>
      <c r="F6499">
        <f t="shared" ca="1" si="405"/>
        <v>45</v>
      </c>
      <c r="G6499">
        <f t="shared" ca="1" si="404"/>
        <v>58334</v>
      </c>
      <c r="H6499">
        <f t="shared" ca="1" si="404"/>
        <v>22332</v>
      </c>
      <c r="I6499">
        <f t="shared" ca="1" si="406"/>
        <v>54</v>
      </c>
      <c r="J6499" t="s">
        <v>66</v>
      </c>
      <c r="K6499">
        <v>100</v>
      </c>
    </row>
    <row r="6500" spans="1:11" x14ac:dyDescent="0.25">
      <c r="A6500">
        <v>10006499</v>
      </c>
      <c r="B6500" t="s">
        <v>6898</v>
      </c>
      <c r="C6500">
        <f t="shared" ca="1" si="407"/>
        <v>4</v>
      </c>
      <c r="D6500" t="s">
        <v>126</v>
      </c>
      <c r="E6500" t="s">
        <v>127</v>
      </c>
      <c r="F6500">
        <f t="shared" ca="1" si="405"/>
        <v>59</v>
      </c>
      <c r="G6500">
        <f t="shared" ca="1" si="404"/>
        <v>14452</v>
      </c>
      <c r="H6500">
        <f t="shared" ca="1" si="404"/>
        <v>17051</v>
      </c>
      <c r="I6500">
        <f t="shared" ca="1" si="406"/>
        <v>97</v>
      </c>
      <c r="J6500" t="s">
        <v>67</v>
      </c>
      <c r="K6500">
        <v>100</v>
      </c>
    </row>
    <row r="6501" spans="1:11" x14ac:dyDescent="0.25">
      <c r="A6501">
        <v>10006500</v>
      </c>
      <c r="B6501" t="s">
        <v>6899</v>
      </c>
      <c r="C6501">
        <f t="shared" ca="1" si="407"/>
        <v>2</v>
      </c>
      <c r="D6501" t="s">
        <v>126</v>
      </c>
      <c r="E6501" t="s">
        <v>127</v>
      </c>
      <c r="F6501">
        <f t="shared" ca="1" si="405"/>
        <v>23</v>
      </c>
      <c r="G6501">
        <f t="shared" ca="1" si="404"/>
        <v>40445</v>
      </c>
      <c r="H6501">
        <f t="shared" ca="1" si="404"/>
        <v>72937</v>
      </c>
      <c r="I6501">
        <f t="shared" ca="1" si="406"/>
        <v>97</v>
      </c>
      <c r="J6501" t="s">
        <v>68</v>
      </c>
      <c r="K6501">
        <v>100</v>
      </c>
    </row>
    <row r="6502" spans="1:11" x14ac:dyDescent="0.25">
      <c r="A6502">
        <v>10006501</v>
      </c>
      <c r="B6502" t="s">
        <v>6900</v>
      </c>
      <c r="C6502">
        <f t="shared" ca="1" si="407"/>
        <v>5</v>
      </c>
      <c r="D6502" t="s">
        <v>126</v>
      </c>
      <c r="E6502" t="s">
        <v>127</v>
      </c>
      <c r="F6502">
        <f t="shared" ca="1" si="405"/>
        <v>13</v>
      </c>
      <c r="G6502">
        <f t="shared" ca="1" si="404"/>
        <v>50029</v>
      </c>
      <c r="H6502">
        <f t="shared" ca="1" si="404"/>
        <v>71106</v>
      </c>
      <c r="I6502">
        <f t="shared" ca="1" si="406"/>
        <v>87</v>
      </c>
      <c r="J6502" t="s">
        <v>69</v>
      </c>
      <c r="K6502">
        <v>100</v>
      </c>
    </row>
    <row r="6503" spans="1:11" x14ac:dyDescent="0.25">
      <c r="A6503">
        <v>10006502</v>
      </c>
      <c r="B6503" t="s">
        <v>6901</v>
      </c>
      <c r="C6503">
        <f t="shared" ca="1" si="407"/>
        <v>3</v>
      </c>
      <c r="D6503" t="s">
        <v>126</v>
      </c>
      <c r="E6503" t="s">
        <v>127</v>
      </c>
      <c r="F6503">
        <f t="shared" ca="1" si="405"/>
        <v>27</v>
      </c>
      <c r="G6503">
        <f t="shared" ca="1" si="404"/>
        <v>19289</v>
      </c>
      <c r="H6503">
        <f t="shared" ca="1" si="404"/>
        <v>53944</v>
      </c>
      <c r="I6503">
        <f t="shared" ca="1" si="406"/>
        <v>10</v>
      </c>
      <c r="J6503" t="s">
        <v>70</v>
      </c>
      <c r="K6503">
        <v>100</v>
      </c>
    </row>
    <row r="6504" spans="1:11" x14ac:dyDescent="0.25">
      <c r="A6504">
        <v>10006503</v>
      </c>
      <c r="B6504" t="s">
        <v>6902</v>
      </c>
      <c r="C6504">
        <f t="shared" ca="1" si="407"/>
        <v>2</v>
      </c>
      <c r="D6504" t="s">
        <v>126</v>
      </c>
      <c r="E6504" t="s">
        <v>127</v>
      </c>
      <c r="F6504">
        <f t="shared" ca="1" si="405"/>
        <v>18</v>
      </c>
      <c r="G6504">
        <f t="shared" ca="1" si="404"/>
        <v>33225</v>
      </c>
      <c r="H6504">
        <f t="shared" ca="1" si="404"/>
        <v>7595</v>
      </c>
      <c r="I6504">
        <f t="shared" ca="1" si="406"/>
        <v>77</v>
      </c>
      <c r="J6504" t="s">
        <v>71</v>
      </c>
      <c r="K6504">
        <v>100</v>
      </c>
    </row>
    <row r="6505" spans="1:11" x14ac:dyDescent="0.25">
      <c r="A6505">
        <v>10006504</v>
      </c>
      <c r="B6505" t="s">
        <v>6903</v>
      </c>
      <c r="C6505">
        <f t="shared" ca="1" si="407"/>
        <v>3</v>
      </c>
      <c r="D6505" t="s">
        <v>126</v>
      </c>
      <c r="E6505" t="s">
        <v>127</v>
      </c>
      <c r="F6505">
        <f t="shared" ca="1" si="405"/>
        <v>23</v>
      </c>
      <c r="G6505">
        <f t="shared" ca="1" si="404"/>
        <v>76541</v>
      </c>
      <c r="H6505">
        <f t="shared" ca="1" si="404"/>
        <v>17568</v>
      </c>
      <c r="I6505">
        <f t="shared" ca="1" si="406"/>
        <v>86</v>
      </c>
      <c r="J6505" t="s">
        <v>72</v>
      </c>
      <c r="K6505">
        <v>100</v>
      </c>
    </row>
    <row r="6506" spans="1:11" x14ac:dyDescent="0.25">
      <c r="A6506">
        <v>10006505</v>
      </c>
      <c r="B6506" t="s">
        <v>6904</v>
      </c>
      <c r="C6506">
        <f t="shared" ca="1" si="407"/>
        <v>1</v>
      </c>
      <c r="D6506" t="s">
        <v>126</v>
      </c>
      <c r="E6506" t="s">
        <v>127</v>
      </c>
      <c r="F6506">
        <f t="shared" ca="1" si="405"/>
        <v>39</v>
      </c>
      <c r="G6506">
        <f t="shared" ca="1" si="404"/>
        <v>26524</v>
      </c>
      <c r="H6506">
        <f t="shared" ca="1" si="404"/>
        <v>26194</v>
      </c>
      <c r="I6506">
        <f t="shared" ca="1" si="406"/>
        <v>73</v>
      </c>
      <c r="J6506" t="s">
        <v>73</v>
      </c>
      <c r="K6506">
        <v>100</v>
      </c>
    </row>
    <row r="6507" spans="1:11" x14ac:dyDescent="0.25">
      <c r="A6507">
        <v>10006506</v>
      </c>
      <c r="B6507" t="s">
        <v>6905</v>
      </c>
      <c r="C6507">
        <f t="shared" ca="1" si="407"/>
        <v>5</v>
      </c>
      <c r="D6507" t="s">
        <v>126</v>
      </c>
      <c r="E6507" t="s">
        <v>127</v>
      </c>
      <c r="F6507">
        <f t="shared" ca="1" si="405"/>
        <v>60</v>
      </c>
      <c r="G6507">
        <f t="shared" ca="1" si="404"/>
        <v>4483</v>
      </c>
      <c r="H6507">
        <f t="shared" ca="1" si="404"/>
        <v>26522</v>
      </c>
      <c r="I6507">
        <f t="shared" ca="1" si="406"/>
        <v>36</v>
      </c>
      <c r="J6507" t="s">
        <v>74</v>
      </c>
      <c r="K6507">
        <v>100</v>
      </c>
    </row>
    <row r="6508" spans="1:11" x14ac:dyDescent="0.25">
      <c r="A6508">
        <v>10006507</v>
      </c>
      <c r="B6508" t="s">
        <v>6906</v>
      </c>
      <c r="C6508">
        <f t="shared" ca="1" si="407"/>
        <v>2</v>
      </c>
      <c r="D6508" t="s">
        <v>126</v>
      </c>
      <c r="E6508" t="s">
        <v>127</v>
      </c>
      <c r="F6508">
        <f t="shared" ca="1" si="405"/>
        <v>31</v>
      </c>
      <c r="G6508">
        <f t="shared" ca="1" si="404"/>
        <v>33260</v>
      </c>
      <c r="H6508">
        <f t="shared" ca="1" si="404"/>
        <v>27141</v>
      </c>
      <c r="I6508">
        <f t="shared" ca="1" si="406"/>
        <v>17</v>
      </c>
      <c r="J6508" t="s">
        <v>75</v>
      </c>
      <c r="K6508">
        <v>100</v>
      </c>
    </row>
    <row r="6509" spans="1:11" x14ac:dyDescent="0.25">
      <c r="A6509">
        <v>10006508</v>
      </c>
      <c r="B6509" t="s">
        <v>6907</v>
      </c>
      <c r="C6509">
        <f t="shared" ca="1" si="407"/>
        <v>4</v>
      </c>
      <c r="D6509" t="s">
        <v>126</v>
      </c>
      <c r="E6509" t="s">
        <v>127</v>
      </c>
      <c r="F6509">
        <f t="shared" ca="1" si="405"/>
        <v>55</v>
      </c>
      <c r="G6509">
        <f t="shared" ca="1" si="404"/>
        <v>7788</v>
      </c>
      <c r="H6509">
        <f t="shared" ca="1" si="404"/>
        <v>13566</v>
      </c>
      <c r="I6509">
        <f t="shared" ca="1" si="406"/>
        <v>30</v>
      </c>
      <c r="J6509" t="s">
        <v>76</v>
      </c>
      <c r="K6509">
        <v>100</v>
      </c>
    </row>
    <row r="6510" spans="1:11" x14ac:dyDescent="0.25">
      <c r="A6510">
        <v>10006509</v>
      </c>
      <c r="B6510" t="s">
        <v>6908</v>
      </c>
      <c r="C6510">
        <f t="shared" ca="1" si="407"/>
        <v>5</v>
      </c>
      <c r="D6510" t="s">
        <v>126</v>
      </c>
      <c r="E6510" t="s">
        <v>127</v>
      </c>
      <c r="F6510">
        <f t="shared" ca="1" si="405"/>
        <v>20</v>
      </c>
      <c r="G6510">
        <f t="shared" ca="1" si="404"/>
        <v>47405</v>
      </c>
      <c r="H6510">
        <f t="shared" ca="1" si="404"/>
        <v>24007</v>
      </c>
      <c r="I6510">
        <f t="shared" ca="1" si="406"/>
        <v>69</v>
      </c>
      <c r="J6510" t="s">
        <v>77</v>
      </c>
      <c r="K6510">
        <v>100</v>
      </c>
    </row>
    <row r="6511" spans="1:11" x14ac:dyDescent="0.25">
      <c r="A6511">
        <v>10006510</v>
      </c>
      <c r="B6511" t="s">
        <v>6909</v>
      </c>
      <c r="C6511">
        <f t="shared" ca="1" si="407"/>
        <v>5</v>
      </c>
      <c r="D6511" t="s">
        <v>126</v>
      </c>
      <c r="E6511" t="s">
        <v>127</v>
      </c>
      <c r="F6511">
        <f t="shared" ca="1" si="405"/>
        <v>17</v>
      </c>
      <c r="G6511">
        <f t="shared" ref="G6511:H6574" ca="1" si="408">RANDBETWEEN(200,80000)</f>
        <v>4373</v>
      </c>
      <c r="H6511">
        <f t="shared" ca="1" si="408"/>
        <v>70345</v>
      </c>
      <c r="I6511">
        <f t="shared" ca="1" si="406"/>
        <v>16</v>
      </c>
      <c r="J6511" t="s">
        <v>78</v>
      </c>
      <c r="K6511">
        <v>100</v>
      </c>
    </row>
    <row r="6512" spans="1:11" x14ac:dyDescent="0.25">
      <c r="A6512">
        <v>10006511</v>
      </c>
      <c r="B6512" t="s">
        <v>6910</v>
      </c>
      <c r="C6512">
        <f t="shared" ca="1" si="407"/>
        <v>2</v>
      </c>
      <c r="D6512" t="s">
        <v>126</v>
      </c>
      <c r="E6512" t="s">
        <v>127</v>
      </c>
      <c r="F6512">
        <f t="shared" ca="1" si="405"/>
        <v>38</v>
      </c>
      <c r="G6512">
        <f t="shared" ca="1" si="408"/>
        <v>79349</v>
      </c>
      <c r="H6512">
        <f t="shared" ca="1" si="408"/>
        <v>72312</v>
      </c>
      <c r="I6512">
        <f t="shared" ca="1" si="406"/>
        <v>17</v>
      </c>
      <c r="J6512" t="s">
        <v>79</v>
      </c>
      <c r="K6512">
        <v>100</v>
      </c>
    </row>
    <row r="6513" spans="1:11" x14ac:dyDescent="0.25">
      <c r="A6513">
        <v>10006512</v>
      </c>
      <c r="B6513" t="s">
        <v>6911</v>
      </c>
      <c r="C6513">
        <f t="shared" ca="1" si="407"/>
        <v>4</v>
      </c>
      <c r="D6513" t="s">
        <v>126</v>
      </c>
      <c r="E6513" t="s">
        <v>127</v>
      </c>
      <c r="F6513">
        <f t="shared" ca="1" si="405"/>
        <v>25</v>
      </c>
      <c r="G6513">
        <f t="shared" ca="1" si="408"/>
        <v>69108</v>
      </c>
      <c r="H6513">
        <f t="shared" ca="1" si="408"/>
        <v>61051</v>
      </c>
      <c r="I6513">
        <f t="shared" ca="1" si="406"/>
        <v>88</v>
      </c>
      <c r="J6513" t="s">
        <v>80</v>
      </c>
      <c r="K6513">
        <v>100</v>
      </c>
    </row>
    <row r="6514" spans="1:11" x14ac:dyDescent="0.25">
      <c r="A6514">
        <v>10006513</v>
      </c>
      <c r="B6514" t="s">
        <v>6912</v>
      </c>
      <c r="C6514">
        <f t="shared" ca="1" si="407"/>
        <v>3</v>
      </c>
      <c r="D6514" t="s">
        <v>126</v>
      </c>
      <c r="E6514" t="s">
        <v>127</v>
      </c>
      <c r="F6514">
        <f t="shared" ca="1" si="405"/>
        <v>35</v>
      </c>
      <c r="G6514">
        <f t="shared" ca="1" si="408"/>
        <v>56653</v>
      </c>
      <c r="H6514">
        <f t="shared" ca="1" si="408"/>
        <v>40829</v>
      </c>
      <c r="I6514">
        <f t="shared" ca="1" si="406"/>
        <v>90</v>
      </c>
      <c r="J6514" t="s">
        <v>81</v>
      </c>
      <c r="K6514">
        <v>100</v>
      </c>
    </row>
    <row r="6515" spans="1:11" x14ac:dyDescent="0.25">
      <c r="A6515">
        <v>10006514</v>
      </c>
      <c r="B6515" t="s">
        <v>6913</v>
      </c>
      <c r="C6515">
        <f t="shared" ca="1" si="407"/>
        <v>1</v>
      </c>
      <c r="D6515" t="s">
        <v>126</v>
      </c>
      <c r="E6515" t="s">
        <v>127</v>
      </c>
      <c r="F6515">
        <f t="shared" ca="1" si="405"/>
        <v>20</v>
      </c>
      <c r="G6515">
        <f t="shared" ca="1" si="408"/>
        <v>71147</v>
      </c>
      <c r="H6515">
        <f t="shared" ca="1" si="408"/>
        <v>7399</v>
      </c>
      <c r="I6515">
        <f t="shared" ca="1" si="406"/>
        <v>24</v>
      </c>
      <c r="J6515" t="s">
        <v>82</v>
      </c>
      <c r="K6515">
        <v>100</v>
      </c>
    </row>
    <row r="6516" spans="1:11" x14ac:dyDescent="0.25">
      <c r="A6516">
        <v>10006515</v>
      </c>
      <c r="B6516" t="s">
        <v>6914</v>
      </c>
      <c r="C6516">
        <f t="shared" ca="1" si="407"/>
        <v>4</v>
      </c>
      <c r="D6516" t="s">
        <v>126</v>
      </c>
      <c r="E6516" t="s">
        <v>127</v>
      </c>
      <c r="F6516">
        <f t="shared" ca="1" si="405"/>
        <v>28</v>
      </c>
      <c r="G6516">
        <f t="shared" ca="1" si="408"/>
        <v>23133</v>
      </c>
      <c r="H6516">
        <f t="shared" ca="1" si="408"/>
        <v>19706</v>
      </c>
      <c r="I6516">
        <f t="shared" ca="1" si="406"/>
        <v>34</v>
      </c>
      <c r="J6516" t="s">
        <v>83</v>
      </c>
      <c r="K6516">
        <v>100</v>
      </c>
    </row>
    <row r="6517" spans="1:11" x14ac:dyDescent="0.25">
      <c r="A6517">
        <v>10006516</v>
      </c>
      <c r="B6517" t="s">
        <v>6915</v>
      </c>
      <c r="C6517">
        <f t="shared" ca="1" si="407"/>
        <v>4</v>
      </c>
      <c r="D6517" t="s">
        <v>126</v>
      </c>
      <c r="E6517" t="s">
        <v>127</v>
      </c>
      <c r="F6517">
        <f t="shared" ca="1" si="405"/>
        <v>19</v>
      </c>
      <c r="G6517">
        <f t="shared" ca="1" si="408"/>
        <v>19987</v>
      </c>
      <c r="H6517">
        <f t="shared" ca="1" si="408"/>
        <v>49753</v>
      </c>
      <c r="I6517">
        <f t="shared" ca="1" si="406"/>
        <v>84</v>
      </c>
      <c r="J6517" t="s">
        <v>84</v>
      </c>
      <c r="K6517">
        <v>100</v>
      </c>
    </row>
    <row r="6518" spans="1:11" x14ac:dyDescent="0.25">
      <c r="A6518">
        <v>10006517</v>
      </c>
      <c r="B6518" t="s">
        <v>6916</v>
      </c>
      <c r="C6518">
        <f t="shared" ca="1" si="407"/>
        <v>5</v>
      </c>
      <c r="D6518" t="s">
        <v>126</v>
      </c>
      <c r="E6518" t="s">
        <v>127</v>
      </c>
      <c r="F6518">
        <f t="shared" ca="1" si="405"/>
        <v>10</v>
      </c>
      <c r="G6518">
        <f t="shared" ca="1" si="408"/>
        <v>37466</v>
      </c>
      <c r="H6518">
        <f t="shared" ca="1" si="408"/>
        <v>72539</v>
      </c>
      <c r="I6518">
        <f t="shared" ca="1" si="406"/>
        <v>25</v>
      </c>
      <c r="J6518" t="s">
        <v>85</v>
      </c>
      <c r="K6518">
        <v>100</v>
      </c>
    </row>
    <row r="6519" spans="1:11" x14ac:dyDescent="0.25">
      <c r="A6519">
        <v>10006518</v>
      </c>
      <c r="B6519" t="s">
        <v>6917</v>
      </c>
      <c r="C6519">
        <f t="shared" ca="1" si="407"/>
        <v>1</v>
      </c>
      <c r="D6519" t="s">
        <v>126</v>
      </c>
      <c r="E6519" t="s">
        <v>127</v>
      </c>
      <c r="F6519">
        <f t="shared" ca="1" si="405"/>
        <v>34</v>
      </c>
      <c r="G6519">
        <f t="shared" ca="1" si="408"/>
        <v>65343</v>
      </c>
      <c r="H6519">
        <f t="shared" ca="1" si="408"/>
        <v>10503</v>
      </c>
      <c r="I6519">
        <f t="shared" ca="1" si="406"/>
        <v>34</v>
      </c>
      <c r="J6519" t="s">
        <v>86</v>
      </c>
      <c r="K6519">
        <v>100</v>
      </c>
    </row>
    <row r="6520" spans="1:11" x14ac:dyDescent="0.25">
      <c r="A6520">
        <v>10006519</v>
      </c>
      <c r="B6520" t="s">
        <v>6918</v>
      </c>
      <c r="C6520">
        <f t="shared" ca="1" si="407"/>
        <v>1</v>
      </c>
      <c r="D6520" t="s">
        <v>126</v>
      </c>
      <c r="E6520" t="s">
        <v>127</v>
      </c>
      <c r="F6520">
        <f t="shared" ca="1" si="405"/>
        <v>8</v>
      </c>
      <c r="G6520">
        <f t="shared" ca="1" si="408"/>
        <v>53573</v>
      </c>
      <c r="H6520">
        <f t="shared" ca="1" si="408"/>
        <v>58192</v>
      </c>
      <c r="I6520">
        <f t="shared" ca="1" si="406"/>
        <v>9</v>
      </c>
      <c r="J6520" t="s">
        <v>87</v>
      </c>
      <c r="K6520">
        <v>100</v>
      </c>
    </row>
    <row r="6521" spans="1:11" x14ac:dyDescent="0.25">
      <c r="A6521">
        <v>10006520</v>
      </c>
      <c r="B6521" t="s">
        <v>6919</v>
      </c>
      <c r="C6521">
        <f t="shared" ca="1" si="407"/>
        <v>5</v>
      </c>
      <c r="D6521" t="s">
        <v>126</v>
      </c>
      <c r="E6521" t="s">
        <v>127</v>
      </c>
      <c r="F6521">
        <f t="shared" ca="1" si="405"/>
        <v>23</v>
      </c>
      <c r="G6521">
        <f t="shared" ca="1" si="408"/>
        <v>60102</v>
      </c>
      <c r="H6521">
        <f t="shared" ca="1" si="408"/>
        <v>8947</v>
      </c>
      <c r="I6521">
        <f t="shared" ca="1" si="406"/>
        <v>36</v>
      </c>
      <c r="J6521" t="s">
        <v>88</v>
      </c>
      <c r="K6521">
        <v>100</v>
      </c>
    </row>
    <row r="6522" spans="1:11" x14ac:dyDescent="0.25">
      <c r="A6522">
        <v>10006521</v>
      </c>
      <c r="B6522" t="s">
        <v>6920</v>
      </c>
      <c r="C6522">
        <f t="shared" ca="1" si="407"/>
        <v>3</v>
      </c>
      <c r="D6522" t="s">
        <v>126</v>
      </c>
      <c r="E6522" t="s">
        <v>127</v>
      </c>
      <c r="F6522">
        <f t="shared" ca="1" si="405"/>
        <v>40</v>
      </c>
      <c r="G6522">
        <f t="shared" ca="1" si="408"/>
        <v>69342</v>
      </c>
      <c r="H6522">
        <f t="shared" ca="1" si="408"/>
        <v>42536</v>
      </c>
      <c r="I6522">
        <f t="shared" ca="1" si="406"/>
        <v>28</v>
      </c>
      <c r="J6522" t="s">
        <v>89</v>
      </c>
      <c r="K6522">
        <v>100</v>
      </c>
    </row>
    <row r="6523" spans="1:11" x14ac:dyDescent="0.25">
      <c r="A6523">
        <v>10006522</v>
      </c>
      <c r="B6523" t="s">
        <v>6921</v>
      </c>
      <c r="C6523">
        <f t="shared" ca="1" si="407"/>
        <v>4</v>
      </c>
      <c r="D6523" t="s">
        <v>126</v>
      </c>
      <c r="E6523" t="s">
        <v>127</v>
      </c>
      <c r="F6523">
        <f t="shared" ca="1" si="405"/>
        <v>55</v>
      </c>
      <c r="G6523">
        <f t="shared" ca="1" si="408"/>
        <v>79620</v>
      </c>
      <c r="H6523">
        <f t="shared" ca="1" si="408"/>
        <v>14871</v>
      </c>
      <c r="I6523">
        <f t="shared" ca="1" si="406"/>
        <v>76</v>
      </c>
      <c r="J6523" t="s">
        <v>90</v>
      </c>
      <c r="K6523">
        <v>100</v>
      </c>
    </row>
    <row r="6524" spans="1:11" x14ac:dyDescent="0.25">
      <c r="A6524">
        <v>10006523</v>
      </c>
      <c r="B6524" t="s">
        <v>6922</v>
      </c>
      <c r="C6524">
        <f t="shared" ca="1" si="407"/>
        <v>1</v>
      </c>
      <c r="D6524" t="s">
        <v>126</v>
      </c>
      <c r="E6524" t="s">
        <v>127</v>
      </c>
      <c r="F6524">
        <f t="shared" ca="1" si="405"/>
        <v>3</v>
      </c>
      <c r="G6524">
        <f t="shared" ca="1" si="408"/>
        <v>41058</v>
      </c>
      <c r="H6524">
        <f t="shared" ca="1" si="408"/>
        <v>2911</v>
      </c>
      <c r="I6524">
        <f t="shared" ca="1" si="406"/>
        <v>80</v>
      </c>
      <c r="J6524" t="s">
        <v>91</v>
      </c>
      <c r="K6524">
        <v>100</v>
      </c>
    </row>
    <row r="6525" spans="1:11" x14ac:dyDescent="0.25">
      <c r="A6525">
        <v>10006524</v>
      </c>
      <c r="B6525" t="s">
        <v>6923</v>
      </c>
      <c r="C6525">
        <f t="shared" ca="1" si="407"/>
        <v>5</v>
      </c>
      <c r="D6525" t="s">
        <v>126</v>
      </c>
      <c r="E6525" t="s">
        <v>127</v>
      </c>
      <c r="F6525">
        <f t="shared" ca="1" si="405"/>
        <v>13</v>
      </c>
      <c r="G6525">
        <f t="shared" ca="1" si="408"/>
        <v>10630</v>
      </c>
      <c r="H6525">
        <f t="shared" ca="1" si="408"/>
        <v>15284</v>
      </c>
      <c r="I6525">
        <f t="shared" ca="1" si="406"/>
        <v>10</v>
      </c>
      <c r="J6525" t="s">
        <v>92</v>
      </c>
      <c r="K6525">
        <v>100</v>
      </c>
    </row>
    <row r="6526" spans="1:11" x14ac:dyDescent="0.25">
      <c r="A6526">
        <v>10006525</v>
      </c>
      <c r="B6526" t="s">
        <v>6924</v>
      </c>
      <c r="C6526">
        <f t="shared" ca="1" si="407"/>
        <v>2</v>
      </c>
      <c r="D6526" t="s">
        <v>126</v>
      </c>
      <c r="E6526" t="s">
        <v>127</v>
      </c>
      <c r="F6526">
        <f t="shared" ca="1" si="405"/>
        <v>58</v>
      </c>
      <c r="G6526">
        <f t="shared" ca="1" si="408"/>
        <v>46404</v>
      </c>
      <c r="H6526">
        <f t="shared" ca="1" si="408"/>
        <v>72767</v>
      </c>
      <c r="I6526">
        <f t="shared" ca="1" si="406"/>
        <v>38</v>
      </c>
      <c r="J6526" t="s">
        <v>93</v>
      </c>
      <c r="K6526">
        <v>100</v>
      </c>
    </row>
    <row r="6527" spans="1:11" x14ac:dyDescent="0.25">
      <c r="A6527">
        <v>10006526</v>
      </c>
      <c r="B6527" t="s">
        <v>6925</v>
      </c>
      <c r="C6527">
        <f t="shared" ca="1" si="407"/>
        <v>5</v>
      </c>
      <c r="D6527" t="s">
        <v>126</v>
      </c>
      <c r="E6527" t="s">
        <v>127</v>
      </c>
      <c r="F6527">
        <f t="shared" ca="1" si="405"/>
        <v>40</v>
      </c>
      <c r="G6527">
        <f t="shared" ca="1" si="408"/>
        <v>52071</v>
      </c>
      <c r="H6527">
        <f t="shared" ca="1" si="408"/>
        <v>51280</v>
      </c>
      <c r="I6527">
        <f t="shared" ca="1" si="406"/>
        <v>97</v>
      </c>
      <c r="J6527" t="s">
        <v>94</v>
      </c>
      <c r="K6527">
        <v>100</v>
      </c>
    </row>
    <row r="6528" spans="1:11" x14ac:dyDescent="0.25">
      <c r="A6528">
        <v>10006527</v>
      </c>
      <c r="B6528" t="s">
        <v>6926</v>
      </c>
      <c r="C6528">
        <f t="shared" ca="1" si="407"/>
        <v>5</v>
      </c>
      <c r="D6528" t="s">
        <v>126</v>
      </c>
      <c r="E6528" t="s">
        <v>127</v>
      </c>
      <c r="F6528">
        <f t="shared" ca="1" si="405"/>
        <v>40</v>
      </c>
      <c r="G6528">
        <f t="shared" ca="1" si="408"/>
        <v>76913</v>
      </c>
      <c r="H6528">
        <f t="shared" ca="1" si="408"/>
        <v>75324</v>
      </c>
      <c r="I6528">
        <f t="shared" ca="1" si="406"/>
        <v>22</v>
      </c>
      <c r="J6528" t="s">
        <v>95</v>
      </c>
      <c r="K6528">
        <v>100</v>
      </c>
    </row>
    <row r="6529" spans="1:11" x14ac:dyDescent="0.25">
      <c r="A6529">
        <v>10006528</v>
      </c>
      <c r="B6529" t="s">
        <v>6927</v>
      </c>
      <c r="C6529">
        <f t="shared" ca="1" si="407"/>
        <v>1</v>
      </c>
      <c r="D6529" t="s">
        <v>126</v>
      </c>
      <c r="E6529" t="s">
        <v>127</v>
      </c>
      <c r="F6529">
        <f t="shared" ca="1" si="405"/>
        <v>1</v>
      </c>
      <c r="G6529">
        <f t="shared" ca="1" si="408"/>
        <v>50680</v>
      </c>
      <c r="H6529">
        <f t="shared" ca="1" si="408"/>
        <v>74926</v>
      </c>
      <c r="I6529">
        <f t="shared" ca="1" si="406"/>
        <v>24</v>
      </c>
      <c r="J6529" t="s">
        <v>96</v>
      </c>
      <c r="K6529">
        <v>100</v>
      </c>
    </row>
    <row r="6530" spans="1:11" x14ac:dyDescent="0.25">
      <c r="A6530">
        <v>10006529</v>
      </c>
      <c r="B6530" t="s">
        <v>6928</v>
      </c>
      <c r="C6530">
        <f t="shared" ca="1" si="407"/>
        <v>2</v>
      </c>
      <c r="D6530" t="s">
        <v>126</v>
      </c>
      <c r="E6530" t="s">
        <v>127</v>
      </c>
      <c r="F6530">
        <f t="shared" ca="1" si="405"/>
        <v>16</v>
      </c>
      <c r="G6530">
        <f t="shared" ca="1" si="408"/>
        <v>48033</v>
      </c>
      <c r="H6530">
        <f t="shared" ca="1" si="408"/>
        <v>74320</v>
      </c>
      <c r="I6530">
        <f t="shared" ca="1" si="406"/>
        <v>16</v>
      </c>
      <c r="J6530" t="s">
        <v>404</v>
      </c>
      <c r="K6530">
        <v>100</v>
      </c>
    </row>
    <row r="6531" spans="1:11" x14ac:dyDescent="0.25">
      <c r="A6531">
        <v>10006530</v>
      </c>
      <c r="B6531" t="s">
        <v>6929</v>
      </c>
      <c r="C6531">
        <f t="shared" ca="1" si="407"/>
        <v>1</v>
      </c>
      <c r="D6531" t="s">
        <v>126</v>
      </c>
      <c r="E6531" t="s">
        <v>127</v>
      </c>
      <c r="F6531">
        <f t="shared" ref="F6531:F6594" ca="1" si="409">RANDBETWEEN(1,60)</f>
        <v>32</v>
      </c>
      <c r="G6531">
        <f t="shared" ca="1" si="408"/>
        <v>9225</v>
      </c>
      <c r="H6531">
        <f t="shared" ca="1" si="408"/>
        <v>75151</v>
      </c>
      <c r="I6531">
        <f t="shared" ref="I6531:I6594" ca="1" si="410">RANDBETWEEN(0,100)</f>
        <v>39</v>
      </c>
      <c r="J6531" t="s">
        <v>405</v>
      </c>
      <c r="K6531">
        <v>100</v>
      </c>
    </row>
    <row r="6532" spans="1:11" x14ac:dyDescent="0.25">
      <c r="A6532">
        <v>10006531</v>
      </c>
      <c r="B6532" t="s">
        <v>6930</v>
      </c>
      <c r="C6532">
        <f t="shared" ca="1" si="407"/>
        <v>3</v>
      </c>
      <c r="D6532" t="s">
        <v>126</v>
      </c>
      <c r="E6532" t="s">
        <v>127</v>
      </c>
      <c r="F6532">
        <f t="shared" ca="1" si="409"/>
        <v>58</v>
      </c>
      <c r="G6532">
        <f t="shared" ca="1" si="408"/>
        <v>64830</v>
      </c>
      <c r="H6532">
        <f t="shared" ca="1" si="408"/>
        <v>73162</v>
      </c>
      <c r="I6532">
        <f t="shared" ca="1" si="410"/>
        <v>42</v>
      </c>
      <c r="J6532" t="s">
        <v>99</v>
      </c>
      <c r="K6532">
        <v>100</v>
      </c>
    </row>
    <row r="6533" spans="1:11" x14ac:dyDescent="0.25">
      <c r="A6533">
        <v>10006532</v>
      </c>
      <c r="B6533" t="s">
        <v>6931</v>
      </c>
      <c r="C6533">
        <f t="shared" ca="1" si="407"/>
        <v>4</v>
      </c>
      <c r="D6533" t="s">
        <v>126</v>
      </c>
      <c r="E6533" t="s">
        <v>127</v>
      </c>
      <c r="F6533">
        <f t="shared" ca="1" si="409"/>
        <v>17</v>
      </c>
      <c r="G6533">
        <f t="shared" ca="1" si="408"/>
        <v>67163</v>
      </c>
      <c r="H6533">
        <f t="shared" ca="1" si="408"/>
        <v>40813</v>
      </c>
      <c r="I6533">
        <f t="shared" ca="1" si="410"/>
        <v>80</v>
      </c>
      <c r="J6533" t="s">
        <v>100</v>
      </c>
      <c r="K6533">
        <v>100</v>
      </c>
    </row>
    <row r="6534" spans="1:11" x14ac:dyDescent="0.25">
      <c r="A6534">
        <v>10006533</v>
      </c>
      <c r="B6534" t="s">
        <v>6932</v>
      </c>
      <c r="C6534">
        <f t="shared" ca="1" si="407"/>
        <v>1</v>
      </c>
      <c r="D6534" t="s">
        <v>126</v>
      </c>
      <c r="E6534" t="s">
        <v>127</v>
      </c>
      <c r="F6534">
        <f t="shared" ca="1" si="409"/>
        <v>33</v>
      </c>
      <c r="G6534">
        <f t="shared" ca="1" si="408"/>
        <v>70386</v>
      </c>
      <c r="H6534">
        <f t="shared" ca="1" si="408"/>
        <v>71744</v>
      </c>
      <c r="I6534">
        <f t="shared" ca="1" si="410"/>
        <v>53</v>
      </c>
      <c r="J6534" t="s">
        <v>101</v>
      </c>
      <c r="K6534">
        <v>100</v>
      </c>
    </row>
    <row r="6535" spans="1:11" x14ac:dyDescent="0.25">
      <c r="A6535">
        <v>10006534</v>
      </c>
      <c r="B6535" t="s">
        <v>6933</v>
      </c>
      <c r="C6535">
        <f t="shared" ca="1" si="407"/>
        <v>3</v>
      </c>
      <c r="D6535" t="s">
        <v>126</v>
      </c>
      <c r="E6535" t="s">
        <v>127</v>
      </c>
      <c r="F6535">
        <f t="shared" ca="1" si="409"/>
        <v>49</v>
      </c>
      <c r="G6535">
        <f t="shared" ca="1" si="408"/>
        <v>8617</v>
      </c>
      <c r="H6535">
        <f t="shared" ca="1" si="408"/>
        <v>40396</v>
      </c>
      <c r="I6535">
        <f t="shared" ca="1" si="410"/>
        <v>77</v>
      </c>
      <c r="J6535" t="s">
        <v>102</v>
      </c>
      <c r="K6535">
        <v>100</v>
      </c>
    </row>
    <row r="6536" spans="1:11" x14ac:dyDescent="0.25">
      <c r="A6536">
        <v>10006535</v>
      </c>
      <c r="B6536" t="s">
        <v>6934</v>
      </c>
      <c r="C6536">
        <f t="shared" ca="1" si="407"/>
        <v>1</v>
      </c>
      <c r="D6536" t="s">
        <v>126</v>
      </c>
      <c r="E6536" t="s">
        <v>127</v>
      </c>
      <c r="F6536">
        <f t="shared" ca="1" si="409"/>
        <v>51</v>
      </c>
      <c r="G6536">
        <f t="shared" ca="1" si="408"/>
        <v>18345</v>
      </c>
      <c r="H6536">
        <f t="shared" ca="1" si="408"/>
        <v>33687</v>
      </c>
      <c r="I6536">
        <f t="shared" ca="1" si="410"/>
        <v>71</v>
      </c>
      <c r="J6536" t="s">
        <v>103</v>
      </c>
      <c r="K6536">
        <v>100</v>
      </c>
    </row>
    <row r="6537" spans="1:11" x14ac:dyDescent="0.25">
      <c r="A6537">
        <v>10006536</v>
      </c>
      <c r="B6537" t="s">
        <v>6935</v>
      </c>
      <c r="C6537">
        <f t="shared" ca="1" si="407"/>
        <v>4</v>
      </c>
      <c r="D6537" t="s">
        <v>126</v>
      </c>
      <c r="E6537" t="s">
        <v>127</v>
      </c>
      <c r="F6537">
        <f t="shared" ca="1" si="409"/>
        <v>2</v>
      </c>
      <c r="G6537">
        <f t="shared" ca="1" si="408"/>
        <v>48765</v>
      </c>
      <c r="H6537">
        <f t="shared" ca="1" si="408"/>
        <v>36450</v>
      </c>
      <c r="I6537">
        <f t="shared" ca="1" si="410"/>
        <v>3</v>
      </c>
      <c r="J6537" t="s">
        <v>104</v>
      </c>
      <c r="K6537">
        <v>100</v>
      </c>
    </row>
    <row r="6538" spans="1:11" x14ac:dyDescent="0.25">
      <c r="A6538">
        <v>10006537</v>
      </c>
      <c r="B6538" t="s">
        <v>6936</v>
      </c>
      <c r="C6538">
        <f t="shared" ca="1" si="407"/>
        <v>3</v>
      </c>
      <c r="D6538" t="s">
        <v>126</v>
      </c>
      <c r="E6538" t="s">
        <v>127</v>
      </c>
      <c r="F6538">
        <f t="shared" ca="1" si="409"/>
        <v>13</v>
      </c>
      <c r="G6538">
        <f t="shared" ca="1" si="408"/>
        <v>60619</v>
      </c>
      <c r="H6538">
        <f t="shared" ca="1" si="408"/>
        <v>46403</v>
      </c>
      <c r="I6538">
        <f t="shared" ca="1" si="410"/>
        <v>10</v>
      </c>
      <c r="J6538" t="s">
        <v>105</v>
      </c>
      <c r="K6538">
        <v>100</v>
      </c>
    </row>
    <row r="6539" spans="1:11" x14ac:dyDescent="0.25">
      <c r="A6539">
        <v>10006538</v>
      </c>
      <c r="B6539" t="s">
        <v>6937</v>
      </c>
      <c r="C6539">
        <f t="shared" ca="1" si="407"/>
        <v>5</v>
      </c>
      <c r="D6539" t="s">
        <v>126</v>
      </c>
      <c r="E6539" t="s">
        <v>127</v>
      </c>
      <c r="F6539">
        <f t="shared" ca="1" si="409"/>
        <v>12</v>
      </c>
      <c r="G6539">
        <f t="shared" ca="1" si="408"/>
        <v>59271</v>
      </c>
      <c r="H6539">
        <f t="shared" ca="1" si="408"/>
        <v>31599</v>
      </c>
      <c r="I6539">
        <f t="shared" ca="1" si="410"/>
        <v>7</v>
      </c>
      <c r="J6539" t="s">
        <v>106</v>
      </c>
      <c r="K6539">
        <v>100</v>
      </c>
    </row>
    <row r="6540" spans="1:11" x14ac:dyDescent="0.25">
      <c r="A6540">
        <v>10006539</v>
      </c>
      <c r="B6540" t="s">
        <v>6938</v>
      </c>
      <c r="C6540">
        <f t="shared" ca="1" si="407"/>
        <v>4</v>
      </c>
      <c r="D6540" t="s">
        <v>126</v>
      </c>
      <c r="E6540" t="s">
        <v>127</v>
      </c>
      <c r="F6540">
        <f t="shared" ca="1" si="409"/>
        <v>30</v>
      </c>
      <c r="G6540">
        <f t="shared" ca="1" si="408"/>
        <v>42439</v>
      </c>
      <c r="H6540">
        <f t="shared" ca="1" si="408"/>
        <v>54199</v>
      </c>
      <c r="I6540">
        <f t="shared" ca="1" si="410"/>
        <v>54</v>
      </c>
      <c r="J6540" t="s">
        <v>107</v>
      </c>
      <c r="K6540">
        <v>100</v>
      </c>
    </row>
    <row r="6541" spans="1:11" x14ac:dyDescent="0.25">
      <c r="A6541">
        <v>10006540</v>
      </c>
      <c r="B6541" t="s">
        <v>6939</v>
      </c>
      <c r="C6541">
        <f t="shared" ca="1" si="407"/>
        <v>1</v>
      </c>
      <c r="D6541" t="s">
        <v>126</v>
      </c>
      <c r="E6541" t="s">
        <v>127</v>
      </c>
      <c r="F6541">
        <f t="shared" ca="1" si="409"/>
        <v>30</v>
      </c>
      <c r="G6541">
        <f t="shared" ca="1" si="408"/>
        <v>14061</v>
      </c>
      <c r="H6541">
        <f t="shared" ca="1" si="408"/>
        <v>12349</v>
      </c>
      <c r="I6541">
        <f t="shared" ca="1" si="410"/>
        <v>61</v>
      </c>
      <c r="J6541" t="s">
        <v>108</v>
      </c>
      <c r="K6541">
        <v>100</v>
      </c>
    </row>
    <row r="6542" spans="1:11" x14ac:dyDescent="0.25">
      <c r="A6542">
        <v>10006541</v>
      </c>
      <c r="B6542" t="s">
        <v>6940</v>
      </c>
      <c r="C6542">
        <f t="shared" ca="1" si="407"/>
        <v>3</v>
      </c>
      <c r="D6542" t="s">
        <v>126</v>
      </c>
      <c r="E6542" t="s">
        <v>127</v>
      </c>
      <c r="F6542">
        <f t="shared" ca="1" si="409"/>
        <v>9</v>
      </c>
      <c r="G6542">
        <f t="shared" ca="1" si="408"/>
        <v>74332</v>
      </c>
      <c r="H6542">
        <f t="shared" ca="1" si="408"/>
        <v>18156</v>
      </c>
      <c r="I6542">
        <f t="shared" ca="1" si="410"/>
        <v>58</v>
      </c>
      <c r="J6542" t="s">
        <v>0</v>
      </c>
      <c r="K6542">
        <v>100</v>
      </c>
    </row>
    <row r="6543" spans="1:11" x14ac:dyDescent="0.25">
      <c r="A6543">
        <v>10006542</v>
      </c>
      <c r="B6543" t="s">
        <v>6941</v>
      </c>
      <c r="C6543">
        <f t="shared" ca="1" si="407"/>
        <v>4</v>
      </c>
      <c r="D6543" t="s">
        <v>126</v>
      </c>
      <c r="E6543" t="s">
        <v>127</v>
      </c>
      <c r="F6543">
        <f t="shared" ca="1" si="409"/>
        <v>4</v>
      </c>
      <c r="G6543">
        <f t="shared" ca="1" si="408"/>
        <v>51904</v>
      </c>
      <c r="H6543">
        <f t="shared" ca="1" si="408"/>
        <v>44261</v>
      </c>
      <c r="I6543">
        <f t="shared" ca="1" si="410"/>
        <v>2</v>
      </c>
      <c r="J6543" t="s">
        <v>406</v>
      </c>
      <c r="K6543">
        <v>100</v>
      </c>
    </row>
    <row r="6544" spans="1:11" x14ac:dyDescent="0.25">
      <c r="A6544">
        <v>10006543</v>
      </c>
      <c r="B6544" t="s">
        <v>6942</v>
      </c>
      <c r="C6544">
        <f t="shared" ca="1" si="407"/>
        <v>3</v>
      </c>
      <c r="D6544" t="s">
        <v>126</v>
      </c>
      <c r="E6544" t="s">
        <v>127</v>
      </c>
      <c r="F6544">
        <f t="shared" ca="1" si="409"/>
        <v>47</v>
      </c>
      <c r="G6544">
        <f t="shared" ca="1" si="408"/>
        <v>57790</v>
      </c>
      <c r="H6544">
        <f t="shared" ca="1" si="408"/>
        <v>60382</v>
      </c>
      <c r="I6544">
        <f t="shared" ca="1" si="410"/>
        <v>66</v>
      </c>
      <c r="J6544" t="s">
        <v>320</v>
      </c>
      <c r="K6544">
        <v>100</v>
      </c>
    </row>
    <row r="6545" spans="1:11" x14ac:dyDescent="0.25">
      <c r="A6545">
        <v>10006544</v>
      </c>
      <c r="B6545" t="s">
        <v>6943</v>
      </c>
      <c r="C6545">
        <f t="shared" ca="1" si="407"/>
        <v>5</v>
      </c>
      <c r="D6545" t="s">
        <v>126</v>
      </c>
      <c r="E6545" t="s">
        <v>127</v>
      </c>
      <c r="F6545">
        <f t="shared" ca="1" si="409"/>
        <v>57</v>
      </c>
      <c r="G6545">
        <f t="shared" ca="1" si="408"/>
        <v>53016</v>
      </c>
      <c r="H6545">
        <f t="shared" ca="1" si="408"/>
        <v>13389</v>
      </c>
      <c r="I6545">
        <f t="shared" ca="1" si="410"/>
        <v>69</v>
      </c>
      <c r="J6545" t="s">
        <v>3</v>
      </c>
      <c r="K6545">
        <v>100</v>
      </c>
    </row>
    <row r="6546" spans="1:11" x14ac:dyDescent="0.25">
      <c r="A6546">
        <v>10006545</v>
      </c>
      <c r="B6546" t="s">
        <v>6944</v>
      </c>
      <c r="C6546">
        <f t="shared" ca="1" si="407"/>
        <v>2</v>
      </c>
      <c r="D6546" t="s">
        <v>126</v>
      </c>
      <c r="E6546" t="s">
        <v>127</v>
      </c>
      <c r="F6546">
        <f t="shared" ca="1" si="409"/>
        <v>57</v>
      </c>
      <c r="G6546">
        <f t="shared" ca="1" si="408"/>
        <v>32020</v>
      </c>
      <c r="H6546">
        <f t="shared" ca="1" si="408"/>
        <v>40444</v>
      </c>
      <c r="I6546">
        <f t="shared" ca="1" si="410"/>
        <v>52</v>
      </c>
      <c r="J6546" t="s">
        <v>4</v>
      </c>
      <c r="K6546">
        <v>100</v>
      </c>
    </row>
    <row r="6547" spans="1:11" x14ac:dyDescent="0.25">
      <c r="A6547">
        <v>10006546</v>
      </c>
      <c r="B6547" t="s">
        <v>6945</v>
      </c>
      <c r="C6547">
        <f t="shared" ca="1" si="407"/>
        <v>5</v>
      </c>
      <c r="D6547" t="s">
        <v>126</v>
      </c>
      <c r="E6547" t="s">
        <v>127</v>
      </c>
      <c r="F6547">
        <f t="shared" ca="1" si="409"/>
        <v>44</v>
      </c>
      <c r="G6547">
        <f t="shared" ca="1" si="408"/>
        <v>47895</v>
      </c>
      <c r="H6547">
        <f t="shared" ca="1" si="408"/>
        <v>77131</v>
      </c>
      <c r="I6547">
        <f t="shared" ca="1" si="410"/>
        <v>0</v>
      </c>
      <c r="J6547" t="s">
        <v>5</v>
      </c>
      <c r="K6547">
        <v>100</v>
      </c>
    </row>
    <row r="6548" spans="1:11" x14ac:dyDescent="0.25">
      <c r="A6548">
        <v>10006547</v>
      </c>
      <c r="B6548" t="s">
        <v>6946</v>
      </c>
      <c r="C6548">
        <f t="shared" ca="1" si="407"/>
        <v>4</v>
      </c>
      <c r="D6548" t="s">
        <v>126</v>
      </c>
      <c r="E6548" t="s">
        <v>127</v>
      </c>
      <c r="F6548">
        <f t="shared" ca="1" si="409"/>
        <v>1</v>
      </c>
      <c r="G6548">
        <f t="shared" ca="1" si="408"/>
        <v>66317</v>
      </c>
      <c r="H6548">
        <f t="shared" ca="1" si="408"/>
        <v>10478</v>
      </c>
      <c r="I6548">
        <f t="shared" ca="1" si="410"/>
        <v>22</v>
      </c>
      <c r="J6548" t="s">
        <v>6</v>
      </c>
      <c r="K6548">
        <v>100</v>
      </c>
    </row>
    <row r="6549" spans="1:11" x14ac:dyDescent="0.25">
      <c r="A6549">
        <v>10006548</v>
      </c>
      <c r="B6549" t="s">
        <v>6947</v>
      </c>
      <c r="C6549">
        <f t="shared" ref="C6549:C6612" ca="1" si="411">RANDBETWEEN(1,5)</f>
        <v>2</v>
      </c>
      <c r="D6549" t="s">
        <v>126</v>
      </c>
      <c r="E6549" t="s">
        <v>127</v>
      </c>
      <c r="F6549">
        <f t="shared" ca="1" si="409"/>
        <v>59</v>
      </c>
      <c r="G6549">
        <f t="shared" ca="1" si="408"/>
        <v>29580</v>
      </c>
      <c r="H6549">
        <f t="shared" ca="1" si="408"/>
        <v>17810</v>
      </c>
      <c r="I6549">
        <f t="shared" ca="1" si="410"/>
        <v>68</v>
      </c>
      <c r="J6549" t="s">
        <v>7</v>
      </c>
      <c r="K6549">
        <v>100</v>
      </c>
    </row>
    <row r="6550" spans="1:11" x14ac:dyDescent="0.25">
      <c r="A6550">
        <v>10006549</v>
      </c>
      <c r="B6550" t="s">
        <v>6948</v>
      </c>
      <c r="C6550">
        <f t="shared" ca="1" si="411"/>
        <v>3</v>
      </c>
      <c r="D6550" t="s">
        <v>126</v>
      </c>
      <c r="E6550" t="s">
        <v>127</v>
      </c>
      <c r="F6550">
        <f t="shared" ca="1" si="409"/>
        <v>60</v>
      </c>
      <c r="G6550">
        <f t="shared" ca="1" si="408"/>
        <v>78945</v>
      </c>
      <c r="H6550">
        <f t="shared" ca="1" si="408"/>
        <v>51728</v>
      </c>
      <c r="I6550">
        <f t="shared" ca="1" si="410"/>
        <v>91</v>
      </c>
      <c r="J6550" t="s">
        <v>8</v>
      </c>
      <c r="K6550">
        <v>100</v>
      </c>
    </row>
    <row r="6551" spans="1:11" x14ac:dyDescent="0.25">
      <c r="A6551">
        <v>10006550</v>
      </c>
      <c r="B6551" t="s">
        <v>6949</v>
      </c>
      <c r="C6551">
        <f t="shared" ca="1" si="411"/>
        <v>3</v>
      </c>
      <c r="D6551" t="s">
        <v>126</v>
      </c>
      <c r="E6551" t="s">
        <v>127</v>
      </c>
      <c r="F6551">
        <f t="shared" ca="1" si="409"/>
        <v>32</v>
      </c>
      <c r="G6551">
        <f t="shared" ca="1" si="408"/>
        <v>56072</v>
      </c>
      <c r="H6551">
        <f t="shared" ca="1" si="408"/>
        <v>49000</v>
      </c>
      <c r="I6551">
        <f t="shared" ca="1" si="410"/>
        <v>71</v>
      </c>
      <c r="J6551" t="s">
        <v>9</v>
      </c>
      <c r="K6551">
        <v>100</v>
      </c>
    </row>
    <row r="6552" spans="1:11" x14ac:dyDescent="0.25">
      <c r="A6552">
        <v>10006551</v>
      </c>
      <c r="B6552" t="s">
        <v>6950</v>
      </c>
      <c r="C6552">
        <f t="shared" ca="1" si="411"/>
        <v>4</v>
      </c>
      <c r="D6552" t="s">
        <v>126</v>
      </c>
      <c r="E6552" t="s">
        <v>127</v>
      </c>
      <c r="F6552">
        <f t="shared" ca="1" si="409"/>
        <v>5</v>
      </c>
      <c r="G6552">
        <f t="shared" ca="1" si="408"/>
        <v>49385</v>
      </c>
      <c r="H6552">
        <f t="shared" ca="1" si="408"/>
        <v>68264</v>
      </c>
      <c r="I6552">
        <f t="shared" ca="1" si="410"/>
        <v>84</v>
      </c>
      <c r="J6552" t="s">
        <v>10</v>
      </c>
      <c r="K6552">
        <v>100</v>
      </c>
    </row>
    <row r="6553" spans="1:11" x14ac:dyDescent="0.25">
      <c r="A6553">
        <v>10006552</v>
      </c>
      <c r="B6553" t="s">
        <v>6951</v>
      </c>
      <c r="C6553">
        <f t="shared" ca="1" si="411"/>
        <v>5</v>
      </c>
      <c r="D6553" t="s">
        <v>126</v>
      </c>
      <c r="E6553" t="s">
        <v>127</v>
      </c>
      <c r="F6553">
        <f t="shared" ca="1" si="409"/>
        <v>21</v>
      </c>
      <c r="G6553">
        <f t="shared" ca="1" si="408"/>
        <v>23486</v>
      </c>
      <c r="H6553">
        <f t="shared" ca="1" si="408"/>
        <v>31268</v>
      </c>
      <c r="I6553">
        <f t="shared" ca="1" si="410"/>
        <v>49</v>
      </c>
      <c r="J6553" t="s">
        <v>11</v>
      </c>
      <c r="K6553">
        <v>100</v>
      </c>
    </row>
    <row r="6554" spans="1:11" x14ac:dyDescent="0.25">
      <c r="A6554">
        <v>10006553</v>
      </c>
      <c r="B6554" t="s">
        <v>6952</v>
      </c>
      <c r="C6554">
        <f t="shared" ca="1" si="411"/>
        <v>2</v>
      </c>
      <c r="D6554" t="s">
        <v>126</v>
      </c>
      <c r="E6554" t="s">
        <v>127</v>
      </c>
      <c r="F6554">
        <f t="shared" ca="1" si="409"/>
        <v>38</v>
      </c>
      <c r="G6554">
        <f t="shared" ca="1" si="408"/>
        <v>44085</v>
      </c>
      <c r="H6554">
        <f t="shared" ca="1" si="408"/>
        <v>15205</v>
      </c>
      <c r="I6554">
        <f t="shared" ca="1" si="410"/>
        <v>100</v>
      </c>
      <c r="J6554" t="s">
        <v>12</v>
      </c>
      <c r="K6554">
        <v>100</v>
      </c>
    </row>
    <row r="6555" spans="1:11" x14ac:dyDescent="0.25">
      <c r="A6555">
        <v>10006554</v>
      </c>
      <c r="B6555" t="s">
        <v>6953</v>
      </c>
      <c r="C6555">
        <f t="shared" ca="1" si="411"/>
        <v>4</v>
      </c>
      <c r="D6555" t="s">
        <v>126</v>
      </c>
      <c r="E6555" t="s">
        <v>127</v>
      </c>
      <c r="F6555">
        <f t="shared" ca="1" si="409"/>
        <v>53</v>
      </c>
      <c r="G6555">
        <f t="shared" ca="1" si="408"/>
        <v>6302</v>
      </c>
      <c r="H6555">
        <f t="shared" ca="1" si="408"/>
        <v>66564</v>
      </c>
      <c r="I6555">
        <f t="shared" ca="1" si="410"/>
        <v>69</v>
      </c>
      <c r="J6555" t="s">
        <v>13</v>
      </c>
      <c r="K6555">
        <v>100</v>
      </c>
    </row>
    <row r="6556" spans="1:11" x14ac:dyDescent="0.25">
      <c r="A6556">
        <v>10006555</v>
      </c>
      <c r="B6556" t="s">
        <v>6954</v>
      </c>
      <c r="C6556">
        <f t="shared" ca="1" si="411"/>
        <v>3</v>
      </c>
      <c r="D6556" t="s">
        <v>126</v>
      </c>
      <c r="E6556" t="s">
        <v>127</v>
      </c>
      <c r="F6556">
        <f t="shared" ca="1" si="409"/>
        <v>34</v>
      </c>
      <c r="G6556">
        <f t="shared" ca="1" si="408"/>
        <v>62393</v>
      </c>
      <c r="H6556">
        <f t="shared" ca="1" si="408"/>
        <v>49147</v>
      </c>
      <c r="I6556">
        <f t="shared" ca="1" si="410"/>
        <v>26</v>
      </c>
      <c r="J6556" t="s">
        <v>14</v>
      </c>
      <c r="K6556">
        <v>100</v>
      </c>
    </row>
    <row r="6557" spans="1:11" x14ac:dyDescent="0.25">
      <c r="A6557">
        <v>10006556</v>
      </c>
      <c r="B6557" t="s">
        <v>6955</v>
      </c>
      <c r="C6557">
        <f t="shared" ca="1" si="411"/>
        <v>2</v>
      </c>
      <c r="D6557" t="s">
        <v>126</v>
      </c>
      <c r="E6557" t="s">
        <v>127</v>
      </c>
      <c r="F6557">
        <f t="shared" ca="1" si="409"/>
        <v>12</v>
      </c>
      <c r="G6557">
        <f t="shared" ca="1" si="408"/>
        <v>48649</v>
      </c>
      <c r="H6557">
        <f t="shared" ca="1" si="408"/>
        <v>52694</v>
      </c>
      <c r="I6557">
        <f t="shared" ca="1" si="410"/>
        <v>50</v>
      </c>
      <c r="J6557" t="s">
        <v>15</v>
      </c>
      <c r="K6557">
        <v>100</v>
      </c>
    </row>
    <row r="6558" spans="1:11" x14ac:dyDescent="0.25">
      <c r="A6558">
        <v>10006557</v>
      </c>
      <c r="B6558" t="s">
        <v>6956</v>
      </c>
      <c r="C6558">
        <f t="shared" ca="1" si="411"/>
        <v>5</v>
      </c>
      <c r="D6558" t="s">
        <v>126</v>
      </c>
      <c r="E6558" t="s">
        <v>127</v>
      </c>
      <c r="F6558">
        <f t="shared" ca="1" si="409"/>
        <v>10</v>
      </c>
      <c r="G6558">
        <f t="shared" ca="1" si="408"/>
        <v>12551</v>
      </c>
      <c r="H6558">
        <f t="shared" ca="1" si="408"/>
        <v>69952</v>
      </c>
      <c r="I6558">
        <f t="shared" ca="1" si="410"/>
        <v>88</v>
      </c>
      <c r="J6558" t="s">
        <v>16</v>
      </c>
      <c r="K6558">
        <v>100</v>
      </c>
    </row>
    <row r="6559" spans="1:11" x14ac:dyDescent="0.25">
      <c r="A6559">
        <v>10006558</v>
      </c>
      <c r="B6559" t="s">
        <v>6957</v>
      </c>
      <c r="C6559">
        <f t="shared" ca="1" si="411"/>
        <v>3</v>
      </c>
      <c r="D6559" t="s">
        <v>126</v>
      </c>
      <c r="E6559" t="s">
        <v>127</v>
      </c>
      <c r="F6559">
        <f t="shared" ca="1" si="409"/>
        <v>37</v>
      </c>
      <c r="G6559">
        <f t="shared" ca="1" si="408"/>
        <v>19191</v>
      </c>
      <c r="H6559">
        <f t="shared" ca="1" si="408"/>
        <v>56721</v>
      </c>
      <c r="I6559">
        <f t="shared" ca="1" si="410"/>
        <v>66</v>
      </c>
      <c r="J6559" t="s">
        <v>17</v>
      </c>
      <c r="K6559">
        <v>100</v>
      </c>
    </row>
    <row r="6560" spans="1:11" x14ac:dyDescent="0.25">
      <c r="A6560">
        <v>10006559</v>
      </c>
      <c r="B6560" t="s">
        <v>6958</v>
      </c>
      <c r="C6560">
        <f t="shared" ca="1" si="411"/>
        <v>1</v>
      </c>
      <c r="D6560" t="s">
        <v>126</v>
      </c>
      <c r="E6560" t="s">
        <v>127</v>
      </c>
      <c r="F6560">
        <f t="shared" ca="1" si="409"/>
        <v>45</v>
      </c>
      <c r="G6560">
        <f t="shared" ca="1" si="408"/>
        <v>20273</v>
      </c>
      <c r="H6560">
        <f t="shared" ca="1" si="408"/>
        <v>31213</v>
      </c>
      <c r="I6560">
        <f t="shared" ca="1" si="410"/>
        <v>62</v>
      </c>
      <c r="J6560" t="s">
        <v>18</v>
      </c>
      <c r="K6560">
        <v>100</v>
      </c>
    </row>
    <row r="6561" spans="1:11" x14ac:dyDescent="0.25">
      <c r="A6561">
        <v>10006560</v>
      </c>
      <c r="B6561" t="s">
        <v>6959</v>
      </c>
      <c r="C6561">
        <f t="shared" ca="1" si="411"/>
        <v>5</v>
      </c>
      <c r="D6561" t="s">
        <v>126</v>
      </c>
      <c r="E6561" t="s">
        <v>127</v>
      </c>
      <c r="F6561">
        <f t="shared" ca="1" si="409"/>
        <v>5</v>
      </c>
      <c r="G6561">
        <f t="shared" ca="1" si="408"/>
        <v>64380</v>
      </c>
      <c r="H6561">
        <f t="shared" ca="1" si="408"/>
        <v>76215</v>
      </c>
      <c r="I6561">
        <f t="shared" ca="1" si="410"/>
        <v>93</v>
      </c>
      <c r="J6561" t="s">
        <v>19</v>
      </c>
      <c r="K6561">
        <v>100</v>
      </c>
    </row>
    <row r="6562" spans="1:11" x14ac:dyDescent="0.25">
      <c r="A6562">
        <v>10006561</v>
      </c>
      <c r="B6562" t="s">
        <v>6960</v>
      </c>
      <c r="C6562">
        <f t="shared" ca="1" si="411"/>
        <v>2</v>
      </c>
      <c r="D6562" t="s">
        <v>126</v>
      </c>
      <c r="E6562" t="s">
        <v>127</v>
      </c>
      <c r="F6562">
        <f t="shared" ca="1" si="409"/>
        <v>34</v>
      </c>
      <c r="G6562">
        <f t="shared" ca="1" si="408"/>
        <v>31778</v>
      </c>
      <c r="H6562">
        <f t="shared" ca="1" si="408"/>
        <v>38990</v>
      </c>
      <c r="I6562">
        <f t="shared" ca="1" si="410"/>
        <v>43</v>
      </c>
      <c r="J6562" t="s">
        <v>20</v>
      </c>
      <c r="K6562">
        <v>100</v>
      </c>
    </row>
    <row r="6563" spans="1:11" x14ac:dyDescent="0.25">
      <c r="A6563">
        <v>10006562</v>
      </c>
      <c r="B6563" t="s">
        <v>6961</v>
      </c>
      <c r="C6563">
        <f t="shared" ca="1" si="411"/>
        <v>5</v>
      </c>
      <c r="D6563" t="s">
        <v>126</v>
      </c>
      <c r="E6563" t="s">
        <v>127</v>
      </c>
      <c r="F6563">
        <f t="shared" ca="1" si="409"/>
        <v>8</v>
      </c>
      <c r="G6563">
        <f t="shared" ca="1" si="408"/>
        <v>35622</v>
      </c>
      <c r="H6563">
        <f t="shared" ca="1" si="408"/>
        <v>50238</v>
      </c>
      <c r="I6563">
        <f t="shared" ca="1" si="410"/>
        <v>27</v>
      </c>
      <c r="J6563" t="s">
        <v>21</v>
      </c>
      <c r="K6563">
        <v>100</v>
      </c>
    </row>
    <row r="6564" spans="1:11" x14ac:dyDescent="0.25">
      <c r="A6564">
        <v>10006563</v>
      </c>
      <c r="B6564" t="s">
        <v>6962</v>
      </c>
      <c r="C6564">
        <f t="shared" ca="1" si="411"/>
        <v>3</v>
      </c>
      <c r="D6564" t="s">
        <v>126</v>
      </c>
      <c r="E6564" t="s">
        <v>127</v>
      </c>
      <c r="F6564">
        <f t="shared" ca="1" si="409"/>
        <v>15</v>
      </c>
      <c r="G6564">
        <f t="shared" ca="1" si="408"/>
        <v>13101</v>
      </c>
      <c r="H6564">
        <f t="shared" ca="1" si="408"/>
        <v>57039</v>
      </c>
      <c r="I6564">
        <f t="shared" ca="1" si="410"/>
        <v>77</v>
      </c>
      <c r="J6564" t="s">
        <v>22</v>
      </c>
      <c r="K6564">
        <v>100</v>
      </c>
    </row>
    <row r="6565" spans="1:11" x14ac:dyDescent="0.25">
      <c r="A6565">
        <v>10006564</v>
      </c>
      <c r="B6565" t="s">
        <v>6963</v>
      </c>
      <c r="C6565">
        <f t="shared" ca="1" si="411"/>
        <v>2</v>
      </c>
      <c r="D6565" t="s">
        <v>126</v>
      </c>
      <c r="E6565" t="s">
        <v>127</v>
      </c>
      <c r="F6565">
        <f t="shared" ca="1" si="409"/>
        <v>4</v>
      </c>
      <c r="G6565">
        <f t="shared" ca="1" si="408"/>
        <v>4804</v>
      </c>
      <c r="H6565">
        <f t="shared" ca="1" si="408"/>
        <v>23709</v>
      </c>
      <c r="I6565">
        <f t="shared" ca="1" si="410"/>
        <v>28</v>
      </c>
      <c r="J6565" t="s">
        <v>23</v>
      </c>
      <c r="K6565">
        <v>100</v>
      </c>
    </row>
    <row r="6566" spans="1:11" x14ac:dyDescent="0.25">
      <c r="A6566">
        <v>10006565</v>
      </c>
      <c r="B6566" t="s">
        <v>6964</v>
      </c>
      <c r="C6566">
        <f t="shared" ca="1" si="411"/>
        <v>3</v>
      </c>
      <c r="D6566" t="s">
        <v>126</v>
      </c>
      <c r="E6566" t="s">
        <v>127</v>
      </c>
      <c r="F6566">
        <f t="shared" ca="1" si="409"/>
        <v>16</v>
      </c>
      <c r="G6566">
        <f t="shared" ca="1" si="408"/>
        <v>59448</v>
      </c>
      <c r="H6566">
        <f t="shared" ca="1" si="408"/>
        <v>67030</v>
      </c>
      <c r="I6566">
        <f t="shared" ca="1" si="410"/>
        <v>20</v>
      </c>
      <c r="J6566" t="s">
        <v>24</v>
      </c>
      <c r="K6566">
        <v>100</v>
      </c>
    </row>
    <row r="6567" spans="1:11" x14ac:dyDescent="0.25">
      <c r="A6567">
        <v>10006566</v>
      </c>
      <c r="B6567" t="s">
        <v>6965</v>
      </c>
      <c r="C6567">
        <f t="shared" ca="1" si="411"/>
        <v>1</v>
      </c>
      <c r="D6567" t="s">
        <v>126</v>
      </c>
      <c r="E6567" t="s">
        <v>127</v>
      </c>
      <c r="F6567">
        <f t="shared" ca="1" si="409"/>
        <v>25</v>
      </c>
      <c r="G6567">
        <f t="shared" ca="1" si="408"/>
        <v>64863</v>
      </c>
      <c r="H6567">
        <f t="shared" ca="1" si="408"/>
        <v>73017</v>
      </c>
      <c r="I6567">
        <f t="shared" ca="1" si="410"/>
        <v>13</v>
      </c>
      <c r="J6567" t="s">
        <v>25</v>
      </c>
      <c r="K6567">
        <v>100</v>
      </c>
    </row>
    <row r="6568" spans="1:11" x14ac:dyDescent="0.25">
      <c r="A6568">
        <v>10006567</v>
      </c>
      <c r="B6568" t="s">
        <v>6966</v>
      </c>
      <c r="C6568">
        <f t="shared" ca="1" si="411"/>
        <v>1</v>
      </c>
      <c r="D6568" t="s">
        <v>126</v>
      </c>
      <c r="E6568" t="s">
        <v>127</v>
      </c>
      <c r="F6568">
        <f t="shared" ca="1" si="409"/>
        <v>42</v>
      </c>
      <c r="G6568">
        <f t="shared" ca="1" si="408"/>
        <v>41870</v>
      </c>
      <c r="H6568">
        <f t="shared" ca="1" si="408"/>
        <v>64517</v>
      </c>
      <c r="I6568">
        <f t="shared" ca="1" si="410"/>
        <v>76</v>
      </c>
      <c r="J6568" t="s">
        <v>26</v>
      </c>
      <c r="K6568">
        <v>100</v>
      </c>
    </row>
    <row r="6569" spans="1:11" x14ac:dyDescent="0.25">
      <c r="A6569">
        <v>10006568</v>
      </c>
      <c r="B6569" t="s">
        <v>6967</v>
      </c>
      <c r="C6569">
        <f t="shared" ca="1" si="411"/>
        <v>2</v>
      </c>
      <c r="D6569" t="s">
        <v>126</v>
      </c>
      <c r="E6569" t="s">
        <v>127</v>
      </c>
      <c r="F6569">
        <f t="shared" ca="1" si="409"/>
        <v>43</v>
      </c>
      <c r="G6569">
        <f t="shared" ca="1" si="408"/>
        <v>35301</v>
      </c>
      <c r="H6569">
        <f t="shared" ca="1" si="408"/>
        <v>7800</v>
      </c>
      <c r="I6569">
        <f t="shared" ca="1" si="410"/>
        <v>21</v>
      </c>
      <c r="J6569" t="s">
        <v>27</v>
      </c>
      <c r="K6569">
        <v>100</v>
      </c>
    </row>
    <row r="6570" spans="1:11" x14ac:dyDescent="0.25">
      <c r="A6570">
        <v>10006569</v>
      </c>
      <c r="B6570" t="s">
        <v>6968</v>
      </c>
      <c r="C6570">
        <f t="shared" ca="1" si="411"/>
        <v>5</v>
      </c>
      <c r="D6570" t="s">
        <v>126</v>
      </c>
      <c r="E6570" t="s">
        <v>127</v>
      </c>
      <c r="F6570">
        <f t="shared" ca="1" si="409"/>
        <v>27</v>
      </c>
      <c r="G6570">
        <f t="shared" ca="1" si="408"/>
        <v>49429</v>
      </c>
      <c r="H6570">
        <f t="shared" ca="1" si="408"/>
        <v>8375</v>
      </c>
      <c r="I6570">
        <f t="shared" ca="1" si="410"/>
        <v>87</v>
      </c>
      <c r="J6570" t="s">
        <v>28</v>
      </c>
      <c r="K6570">
        <v>100</v>
      </c>
    </row>
    <row r="6571" spans="1:11" x14ac:dyDescent="0.25">
      <c r="A6571">
        <v>10006570</v>
      </c>
      <c r="B6571" t="s">
        <v>6969</v>
      </c>
      <c r="C6571">
        <f t="shared" ca="1" si="411"/>
        <v>3</v>
      </c>
      <c r="D6571" t="s">
        <v>126</v>
      </c>
      <c r="E6571" t="s">
        <v>127</v>
      </c>
      <c r="F6571">
        <f t="shared" ca="1" si="409"/>
        <v>9</v>
      </c>
      <c r="G6571">
        <f t="shared" ca="1" si="408"/>
        <v>69377</v>
      </c>
      <c r="H6571">
        <f t="shared" ca="1" si="408"/>
        <v>59411</v>
      </c>
      <c r="I6571">
        <f t="shared" ca="1" si="410"/>
        <v>13</v>
      </c>
      <c r="J6571" t="s">
        <v>29</v>
      </c>
      <c r="K6571">
        <v>100</v>
      </c>
    </row>
    <row r="6572" spans="1:11" x14ac:dyDescent="0.25">
      <c r="A6572">
        <v>10006571</v>
      </c>
      <c r="B6572" t="s">
        <v>6970</v>
      </c>
      <c r="C6572">
        <f t="shared" ca="1" si="411"/>
        <v>3</v>
      </c>
      <c r="D6572" t="s">
        <v>126</v>
      </c>
      <c r="E6572" t="s">
        <v>127</v>
      </c>
      <c r="F6572">
        <f t="shared" ca="1" si="409"/>
        <v>21</v>
      </c>
      <c r="G6572">
        <f t="shared" ca="1" si="408"/>
        <v>61263</v>
      </c>
      <c r="H6572">
        <f t="shared" ca="1" si="408"/>
        <v>26512</v>
      </c>
      <c r="I6572">
        <f t="shared" ca="1" si="410"/>
        <v>25</v>
      </c>
      <c r="J6572" t="s">
        <v>30</v>
      </c>
      <c r="K6572">
        <v>100</v>
      </c>
    </row>
    <row r="6573" spans="1:11" x14ac:dyDescent="0.25">
      <c r="A6573">
        <v>10006572</v>
      </c>
      <c r="B6573" t="s">
        <v>6971</v>
      </c>
      <c r="C6573">
        <f t="shared" ca="1" si="411"/>
        <v>1</v>
      </c>
      <c r="D6573" t="s">
        <v>126</v>
      </c>
      <c r="E6573" t="s">
        <v>127</v>
      </c>
      <c r="F6573">
        <f t="shared" ca="1" si="409"/>
        <v>41</v>
      </c>
      <c r="G6573">
        <f t="shared" ca="1" si="408"/>
        <v>70539</v>
      </c>
      <c r="H6573">
        <f t="shared" ca="1" si="408"/>
        <v>58806</v>
      </c>
      <c r="I6573">
        <f t="shared" ca="1" si="410"/>
        <v>56</v>
      </c>
      <c r="J6573" t="s">
        <v>31</v>
      </c>
      <c r="K6573">
        <v>100</v>
      </c>
    </row>
    <row r="6574" spans="1:11" x14ac:dyDescent="0.25">
      <c r="A6574">
        <v>10006573</v>
      </c>
      <c r="B6574" t="s">
        <v>6972</v>
      </c>
      <c r="C6574">
        <f t="shared" ca="1" si="411"/>
        <v>1</v>
      </c>
      <c r="D6574" t="s">
        <v>126</v>
      </c>
      <c r="E6574" t="s">
        <v>127</v>
      </c>
      <c r="F6574">
        <f t="shared" ca="1" si="409"/>
        <v>15</v>
      </c>
      <c r="G6574">
        <f t="shared" ca="1" si="408"/>
        <v>51097</v>
      </c>
      <c r="H6574">
        <f t="shared" ca="1" si="408"/>
        <v>24020</v>
      </c>
      <c r="I6574">
        <f t="shared" ca="1" si="410"/>
        <v>74</v>
      </c>
      <c r="J6574" t="s">
        <v>32</v>
      </c>
      <c r="K6574">
        <v>100</v>
      </c>
    </row>
    <row r="6575" spans="1:11" x14ac:dyDescent="0.25">
      <c r="A6575">
        <v>10006574</v>
      </c>
      <c r="B6575" t="s">
        <v>6973</v>
      </c>
      <c r="C6575">
        <f t="shared" ca="1" si="411"/>
        <v>5</v>
      </c>
      <c r="D6575" t="s">
        <v>126</v>
      </c>
      <c r="E6575" t="s">
        <v>127</v>
      </c>
      <c r="F6575">
        <f t="shared" ca="1" si="409"/>
        <v>57</v>
      </c>
      <c r="G6575">
        <f t="shared" ref="G6575:H6638" ca="1" si="412">RANDBETWEEN(200,80000)</f>
        <v>56558</v>
      </c>
      <c r="H6575">
        <f t="shared" ca="1" si="412"/>
        <v>53290</v>
      </c>
      <c r="I6575">
        <f t="shared" ca="1" si="410"/>
        <v>2</v>
      </c>
      <c r="J6575" t="s">
        <v>33</v>
      </c>
      <c r="K6575">
        <v>100</v>
      </c>
    </row>
    <row r="6576" spans="1:11" x14ac:dyDescent="0.25">
      <c r="A6576">
        <v>10006575</v>
      </c>
      <c r="B6576" t="s">
        <v>6974</v>
      </c>
      <c r="C6576">
        <f t="shared" ca="1" si="411"/>
        <v>4</v>
      </c>
      <c r="D6576" t="s">
        <v>126</v>
      </c>
      <c r="E6576" t="s">
        <v>127</v>
      </c>
      <c r="F6576">
        <f t="shared" ca="1" si="409"/>
        <v>30</v>
      </c>
      <c r="G6576">
        <f t="shared" ca="1" si="412"/>
        <v>78031</v>
      </c>
      <c r="H6576">
        <f t="shared" ca="1" si="412"/>
        <v>52424</v>
      </c>
      <c r="I6576">
        <f t="shared" ca="1" si="410"/>
        <v>47</v>
      </c>
      <c r="J6576" t="s">
        <v>34</v>
      </c>
      <c r="K6576">
        <v>100</v>
      </c>
    </row>
    <row r="6577" spans="1:11" x14ac:dyDescent="0.25">
      <c r="A6577">
        <v>10006576</v>
      </c>
      <c r="B6577" t="s">
        <v>6975</v>
      </c>
      <c r="C6577">
        <f t="shared" ca="1" si="411"/>
        <v>3</v>
      </c>
      <c r="D6577" t="s">
        <v>126</v>
      </c>
      <c r="E6577" t="s">
        <v>127</v>
      </c>
      <c r="F6577">
        <f t="shared" ca="1" si="409"/>
        <v>13</v>
      </c>
      <c r="G6577">
        <f t="shared" ca="1" si="412"/>
        <v>65013</v>
      </c>
      <c r="H6577">
        <f t="shared" ca="1" si="412"/>
        <v>52104</v>
      </c>
      <c r="I6577">
        <f t="shared" ca="1" si="410"/>
        <v>84</v>
      </c>
      <c r="J6577" t="s">
        <v>35</v>
      </c>
      <c r="K6577">
        <v>100</v>
      </c>
    </row>
    <row r="6578" spans="1:11" x14ac:dyDescent="0.25">
      <c r="A6578">
        <v>10006577</v>
      </c>
      <c r="B6578" t="s">
        <v>6976</v>
      </c>
      <c r="C6578">
        <f t="shared" ca="1" si="411"/>
        <v>5</v>
      </c>
      <c r="D6578" t="s">
        <v>126</v>
      </c>
      <c r="E6578" t="s">
        <v>127</v>
      </c>
      <c r="F6578">
        <f t="shared" ca="1" si="409"/>
        <v>55</v>
      </c>
      <c r="G6578">
        <f t="shared" ca="1" si="412"/>
        <v>1310</v>
      </c>
      <c r="H6578">
        <f t="shared" ca="1" si="412"/>
        <v>38545</v>
      </c>
      <c r="I6578">
        <f t="shared" ca="1" si="410"/>
        <v>74</v>
      </c>
      <c r="J6578" t="s">
        <v>36</v>
      </c>
      <c r="K6578">
        <v>100</v>
      </c>
    </row>
    <row r="6579" spans="1:11" x14ac:dyDescent="0.25">
      <c r="A6579">
        <v>10006578</v>
      </c>
      <c r="B6579" t="s">
        <v>6977</v>
      </c>
      <c r="C6579">
        <f t="shared" ca="1" si="411"/>
        <v>3</v>
      </c>
      <c r="D6579" t="s">
        <v>126</v>
      </c>
      <c r="E6579" t="s">
        <v>127</v>
      </c>
      <c r="F6579">
        <f t="shared" ca="1" si="409"/>
        <v>26</v>
      </c>
      <c r="G6579">
        <f t="shared" ca="1" si="412"/>
        <v>265</v>
      </c>
      <c r="H6579">
        <f t="shared" ca="1" si="412"/>
        <v>77554</v>
      </c>
      <c r="I6579">
        <f t="shared" ca="1" si="410"/>
        <v>51</v>
      </c>
      <c r="J6579" t="s">
        <v>37</v>
      </c>
      <c r="K6579">
        <v>100</v>
      </c>
    </row>
    <row r="6580" spans="1:11" x14ac:dyDescent="0.25">
      <c r="A6580">
        <v>10006579</v>
      </c>
      <c r="B6580" t="s">
        <v>6978</v>
      </c>
      <c r="C6580">
        <f t="shared" ca="1" si="411"/>
        <v>1</v>
      </c>
      <c r="D6580" t="s">
        <v>126</v>
      </c>
      <c r="E6580" t="s">
        <v>127</v>
      </c>
      <c r="F6580">
        <f t="shared" ca="1" si="409"/>
        <v>16</v>
      </c>
      <c r="G6580">
        <f t="shared" ca="1" si="412"/>
        <v>69062</v>
      </c>
      <c r="H6580">
        <f t="shared" ca="1" si="412"/>
        <v>36464</v>
      </c>
      <c r="I6580">
        <f t="shared" ca="1" si="410"/>
        <v>78</v>
      </c>
      <c r="J6580" t="s">
        <v>38</v>
      </c>
      <c r="K6580">
        <v>100</v>
      </c>
    </row>
    <row r="6581" spans="1:11" x14ac:dyDescent="0.25">
      <c r="A6581">
        <v>10006580</v>
      </c>
      <c r="B6581" t="s">
        <v>6979</v>
      </c>
      <c r="C6581">
        <f t="shared" ca="1" si="411"/>
        <v>1</v>
      </c>
      <c r="D6581" t="s">
        <v>126</v>
      </c>
      <c r="E6581" t="s">
        <v>127</v>
      </c>
      <c r="F6581">
        <f t="shared" ca="1" si="409"/>
        <v>49</v>
      </c>
      <c r="G6581">
        <f t="shared" ca="1" si="412"/>
        <v>74003</v>
      </c>
      <c r="H6581">
        <f t="shared" ca="1" si="412"/>
        <v>57920</v>
      </c>
      <c r="I6581">
        <f t="shared" ca="1" si="410"/>
        <v>45</v>
      </c>
      <c r="J6581" t="s">
        <v>39</v>
      </c>
      <c r="K6581">
        <v>100</v>
      </c>
    </row>
    <row r="6582" spans="1:11" x14ac:dyDescent="0.25">
      <c r="A6582">
        <v>10006581</v>
      </c>
      <c r="B6582" t="s">
        <v>6980</v>
      </c>
      <c r="C6582">
        <f t="shared" ca="1" si="411"/>
        <v>4</v>
      </c>
      <c r="D6582" t="s">
        <v>126</v>
      </c>
      <c r="E6582" t="s">
        <v>127</v>
      </c>
      <c r="F6582">
        <f t="shared" ca="1" si="409"/>
        <v>34</v>
      </c>
      <c r="G6582">
        <f t="shared" ca="1" si="412"/>
        <v>32271</v>
      </c>
      <c r="H6582">
        <f t="shared" ca="1" si="412"/>
        <v>56550</v>
      </c>
      <c r="I6582">
        <f t="shared" ca="1" si="410"/>
        <v>1</v>
      </c>
      <c r="J6582" t="s">
        <v>40</v>
      </c>
      <c r="K6582">
        <v>100</v>
      </c>
    </row>
    <row r="6583" spans="1:11" x14ac:dyDescent="0.25">
      <c r="A6583">
        <v>10006582</v>
      </c>
      <c r="B6583" t="s">
        <v>6981</v>
      </c>
      <c r="C6583">
        <f t="shared" ca="1" si="411"/>
        <v>4</v>
      </c>
      <c r="D6583" t="s">
        <v>126</v>
      </c>
      <c r="E6583" t="s">
        <v>127</v>
      </c>
      <c r="F6583">
        <f t="shared" ca="1" si="409"/>
        <v>35</v>
      </c>
      <c r="G6583">
        <f t="shared" ca="1" si="412"/>
        <v>29390</v>
      </c>
      <c r="H6583">
        <f t="shared" ca="1" si="412"/>
        <v>16267</v>
      </c>
      <c r="I6583">
        <f t="shared" ca="1" si="410"/>
        <v>28</v>
      </c>
      <c r="J6583" t="s">
        <v>41</v>
      </c>
      <c r="K6583">
        <v>100</v>
      </c>
    </row>
    <row r="6584" spans="1:11" x14ac:dyDescent="0.25">
      <c r="A6584">
        <v>10006583</v>
      </c>
      <c r="B6584" t="s">
        <v>6982</v>
      </c>
      <c r="C6584">
        <f t="shared" ca="1" si="411"/>
        <v>1</v>
      </c>
      <c r="D6584" t="s">
        <v>126</v>
      </c>
      <c r="E6584" t="s">
        <v>127</v>
      </c>
      <c r="F6584">
        <f t="shared" ca="1" si="409"/>
        <v>57</v>
      </c>
      <c r="G6584">
        <f t="shared" ca="1" si="412"/>
        <v>47218</v>
      </c>
      <c r="H6584">
        <f t="shared" ca="1" si="412"/>
        <v>23849</v>
      </c>
      <c r="I6584">
        <f t="shared" ca="1" si="410"/>
        <v>70</v>
      </c>
      <c r="J6584" t="s">
        <v>42</v>
      </c>
      <c r="K6584">
        <v>100</v>
      </c>
    </row>
    <row r="6585" spans="1:11" x14ac:dyDescent="0.25">
      <c r="A6585">
        <v>10006584</v>
      </c>
      <c r="B6585" t="s">
        <v>6983</v>
      </c>
      <c r="C6585">
        <f t="shared" ca="1" si="411"/>
        <v>3</v>
      </c>
      <c r="D6585" t="s">
        <v>126</v>
      </c>
      <c r="E6585" t="s">
        <v>127</v>
      </c>
      <c r="F6585">
        <f t="shared" ca="1" si="409"/>
        <v>9</v>
      </c>
      <c r="G6585">
        <f t="shared" ca="1" si="412"/>
        <v>18197</v>
      </c>
      <c r="H6585">
        <f t="shared" ca="1" si="412"/>
        <v>62678</v>
      </c>
      <c r="I6585">
        <f t="shared" ca="1" si="410"/>
        <v>43</v>
      </c>
      <c r="J6585" t="s">
        <v>43</v>
      </c>
      <c r="K6585">
        <v>100</v>
      </c>
    </row>
    <row r="6586" spans="1:11" x14ac:dyDescent="0.25">
      <c r="A6586">
        <v>10006585</v>
      </c>
      <c r="B6586" t="s">
        <v>6984</v>
      </c>
      <c r="C6586">
        <f t="shared" ca="1" si="411"/>
        <v>5</v>
      </c>
      <c r="D6586" t="s">
        <v>126</v>
      </c>
      <c r="E6586" t="s">
        <v>127</v>
      </c>
      <c r="F6586">
        <f t="shared" ca="1" si="409"/>
        <v>17</v>
      </c>
      <c r="G6586">
        <f t="shared" ca="1" si="412"/>
        <v>11497</v>
      </c>
      <c r="H6586">
        <f t="shared" ca="1" si="412"/>
        <v>26898</v>
      </c>
      <c r="I6586">
        <f t="shared" ca="1" si="410"/>
        <v>47</v>
      </c>
      <c r="J6586" t="s">
        <v>44</v>
      </c>
      <c r="K6586">
        <v>100</v>
      </c>
    </row>
    <row r="6587" spans="1:11" x14ac:dyDescent="0.25">
      <c r="A6587">
        <v>10006586</v>
      </c>
      <c r="B6587" t="s">
        <v>6985</v>
      </c>
      <c r="C6587">
        <f t="shared" ca="1" si="411"/>
        <v>4</v>
      </c>
      <c r="D6587" t="s">
        <v>126</v>
      </c>
      <c r="E6587" t="s">
        <v>127</v>
      </c>
      <c r="F6587">
        <f t="shared" ca="1" si="409"/>
        <v>24</v>
      </c>
      <c r="G6587">
        <f t="shared" ca="1" si="412"/>
        <v>51926</v>
      </c>
      <c r="H6587">
        <f t="shared" ca="1" si="412"/>
        <v>74677</v>
      </c>
      <c r="I6587">
        <f t="shared" ca="1" si="410"/>
        <v>59</v>
      </c>
      <c r="J6587" t="s">
        <v>45</v>
      </c>
      <c r="K6587">
        <v>100</v>
      </c>
    </row>
    <row r="6588" spans="1:11" x14ac:dyDescent="0.25">
      <c r="A6588">
        <v>10006587</v>
      </c>
      <c r="B6588" t="s">
        <v>6986</v>
      </c>
      <c r="C6588">
        <f t="shared" ca="1" si="411"/>
        <v>1</v>
      </c>
      <c r="D6588" t="s">
        <v>126</v>
      </c>
      <c r="E6588" t="s">
        <v>127</v>
      </c>
      <c r="F6588">
        <f t="shared" ca="1" si="409"/>
        <v>18</v>
      </c>
      <c r="G6588">
        <f t="shared" ca="1" si="412"/>
        <v>36896</v>
      </c>
      <c r="H6588">
        <f t="shared" ca="1" si="412"/>
        <v>60024</v>
      </c>
      <c r="I6588">
        <f t="shared" ca="1" si="410"/>
        <v>53</v>
      </c>
      <c r="J6588" t="s">
        <v>46</v>
      </c>
      <c r="K6588">
        <v>100</v>
      </c>
    </row>
    <row r="6589" spans="1:11" x14ac:dyDescent="0.25">
      <c r="A6589">
        <v>10006588</v>
      </c>
      <c r="B6589" t="s">
        <v>6987</v>
      </c>
      <c r="C6589">
        <f t="shared" ca="1" si="411"/>
        <v>4</v>
      </c>
      <c r="D6589" t="s">
        <v>126</v>
      </c>
      <c r="E6589" t="s">
        <v>127</v>
      </c>
      <c r="F6589">
        <f t="shared" ca="1" si="409"/>
        <v>38</v>
      </c>
      <c r="G6589">
        <f t="shared" ca="1" si="412"/>
        <v>64380</v>
      </c>
      <c r="H6589">
        <f t="shared" ca="1" si="412"/>
        <v>12927</v>
      </c>
      <c r="I6589">
        <f t="shared" ca="1" si="410"/>
        <v>27</v>
      </c>
      <c r="J6589" t="s">
        <v>47</v>
      </c>
      <c r="K6589">
        <v>100</v>
      </c>
    </row>
    <row r="6590" spans="1:11" x14ac:dyDescent="0.25">
      <c r="A6590">
        <v>10006589</v>
      </c>
      <c r="B6590" t="s">
        <v>6988</v>
      </c>
      <c r="C6590">
        <f t="shared" ca="1" si="411"/>
        <v>3</v>
      </c>
      <c r="D6590" t="s">
        <v>126</v>
      </c>
      <c r="E6590" t="s">
        <v>127</v>
      </c>
      <c r="F6590">
        <f t="shared" ca="1" si="409"/>
        <v>20</v>
      </c>
      <c r="G6590">
        <f t="shared" ca="1" si="412"/>
        <v>63278</v>
      </c>
      <c r="H6590">
        <f t="shared" ca="1" si="412"/>
        <v>76876</v>
      </c>
      <c r="I6590">
        <f t="shared" ca="1" si="410"/>
        <v>89</v>
      </c>
      <c r="J6590" t="s">
        <v>48</v>
      </c>
      <c r="K6590">
        <v>100</v>
      </c>
    </row>
    <row r="6591" spans="1:11" x14ac:dyDescent="0.25">
      <c r="A6591">
        <v>10006590</v>
      </c>
      <c r="B6591" t="s">
        <v>6989</v>
      </c>
      <c r="C6591">
        <f t="shared" ca="1" si="411"/>
        <v>4</v>
      </c>
      <c r="D6591" t="s">
        <v>126</v>
      </c>
      <c r="E6591" t="s">
        <v>127</v>
      </c>
      <c r="F6591">
        <f t="shared" ca="1" si="409"/>
        <v>44</v>
      </c>
      <c r="G6591">
        <f t="shared" ca="1" si="412"/>
        <v>7132</v>
      </c>
      <c r="H6591">
        <f t="shared" ca="1" si="412"/>
        <v>73558</v>
      </c>
      <c r="I6591">
        <f t="shared" ca="1" si="410"/>
        <v>8</v>
      </c>
      <c r="J6591" t="s">
        <v>49</v>
      </c>
      <c r="K6591">
        <v>100</v>
      </c>
    </row>
    <row r="6592" spans="1:11" x14ac:dyDescent="0.25">
      <c r="A6592">
        <v>10006591</v>
      </c>
      <c r="B6592" t="s">
        <v>6990</v>
      </c>
      <c r="C6592">
        <f t="shared" ca="1" si="411"/>
        <v>4</v>
      </c>
      <c r="D6592" t="s">
        <v>126</v>
      </c>
      <c r="E6592" t="s">
        <v>127</v>
      </c>
      <c r="F6592">
        <f t="shared" ca="1" si="409"/>
        <v>45</v>
      </c>
      <c r="G6592">
        <f t="shared" ca="1" si="412"/>
        <v>7305</v>
      </c>
      <c r="H6592">
        <f t="shared" ca="1" si="412"/>
        <v>34661</v>
      </c>
      <c r="I6592">
        <f t="shared" ca="1" si="410"/>
        <v>15</v>
      </c>
      <c r="J6592" t="s">
        <v>50</v>
      </c>
      <c r="K6592">
        <v>100</v>
      </c>
    </row>
    <row r="6593" spans="1:11" x14ac:dyDescent="0.25">
      <c r="A6593">
        <v>10006592</v>
      </c>
      <c r="B6593" t="s">
        <v>6991</v>
      </c>
      <c r="C6593">
        <f t="shared" ca="1" si="411"/>
        <v>4</v>
      </c>
      <c r="D6593" t="s">
        <v>126</v>
      </c>
      <c r="E6593" t="s">
        <v>127</v>
      </c>
      <c r="F6593">
        <f t="shared" ca="1" si="409"/>
        <v>60</v>
      </c>
      <c r="G6593">
        <f t="shared" ca="1" si="412"/>
        <v>33332</v>
      </c>
      <c r="H6593">
        <f t="shared" ca="1" si="412"/>
        <v>59988</v>
      </c>
      <c r="I6593">
        <f t="shared" ca="1" si="410"/>
        <v>26</v>
      </c>
      <c r="J6593" t="s">
        <v>51</v>
      </c>
      <c r="K6593">
        <v>100</v>
      </c>
    </row>
    <row r="6594" spans="1:11" x14ac:dyDescent="0.25">
      <c r="A6594">
        <v>10006593</v>
      </c>
      <c r="B6594" t="s">
        <v>6992</v>
      </c>
      <c r="C6594">
        <f t="shared" ca="1" si="411"/>
        <v>2</v>
      </c>
      <c r="D6594" t="s">
        <v>126</v>
      </c>
      <c r="E6594" t="s">
        <v>127</v>
      </c>
      <c r="F6594">
        <f t="shared" ca="1" si="409"/>
        <v>19</v>
      </c>
      <c r="G6594">
        <f t="shared" ca="1" si="412"/>
        <v>16812</v>
      </c>
      <c r="H6594">
        <f t="shared" ca="1" si="412"/>
        <v>36823</v>
      </c>
      <c r="I6594">
        <f t="shared" ca="1" si="410"/>
        <v>27</v>
      </c>
      <c r="J6594" t="s">
        <v>52</v>
      </c>
      <c r="K6594">
        <v>100</v>
      </c>
    </row>
    <row r="6595" spans="1:11" x14ac:dyDescent="0.25">
      <c r="A6595">
        <v>10006594</v>
      </c>
      <c r="B6595" t="s">
        <v>6993</v>
      </c>
      <c r="C6595">
        <f t="shared" ca="1" si="411"/>
        <v>1</v>
      </c>
      <c r="D6595" t="s">
        <v>126</v>
      </c>
      <c r="E6595" t="s">
        <v>127</v>
      </c>
      <c r="F6595">
        <f t="shared" ref="F6595:F6658" ca="1" si="413">RANDBETWEEN(1,60)</f>
        <v>53</v>
      </c>
      <c r="G6595">
        <f t="shared" ca="1" si="412"/>
        <v>40666</v>
      </c>
      <c r="H6595">
        <f t="shared" ca="1" si="412"/>
        <v>34070</v>
      </c>
      <c r="I6595">
        <f t="shared" ref="I6595:I6658" ca="1" si="414">RANDBETWEEN(0,100)</f>
        <v>7</v>
      </c>
      <c r="J6595" t="s">
        <v>53</v>
      </c>
      <c r="K6595">
        <v>100</v>
      </c>
    </row>
    <row r="6596" spans="1:11" x14ac:dyDescent="0.25">
      <c r="A6596">
        <v>10006595</v>
      </c>
      <c r="B6596" t="s">
        <v>6994</v>
      </c>
      <c r="C6596">
        <f t="shared" ca="1" si="411"/>
        <v>3</v>
      </c>
      <c r="D6596" t="s">
        <v>126</v>
      </c>
      <c r="E6596" t="s">
        <v>127</v>
      </c>
      <c r="F6596">
        <f t="shared" ca="1" si="413"/>
        <v>23</v>
      </c>
      <c r="G6596">
        <f t="shared" ca="1" si="412"/>
        <v>36657</v>
      </c>
      <c r="H6596">
        <f t="shared" ca="1" si="412"/>
        <v>60065</v>
      </c>
      <c r="I6596">
        <f t="shared" ca="1" si="414"/>
        <v>24</v>
      </c>
      <c r="J6596" t="s">
        <v>54</v>
      </c>
      <c r="K6596">
        <v>100</v>
      </c>
    </row>
    <row r="6597" spans="1:11" x14ac:dyDescent="0.25">
      <c r="A6597">
        <v>10006596</v>
      </c>
      <c r="B6597" t="s">
        <v>6995</v>
      </c>
      <c r="C6597">
        <f t="shared" ca="1" si="411"/>
        <v>2</v>
      </c>
      <c r="D6597" t="s">
        <v>126</v>
      </c>
      <c r="E6597" t="s">
        <v>127</v>
      </c>
      <c r="F6597">
        <f t="shared" ca="1" si="413"/>
        <v>26</v>
      </c>
      <c r="G6597">
        <f t="shared" ca="1" si="412"/>
        <v>54129</v>
      </c>
      <c r="H6597">
        <f t="shared" ca="1" si="412"/>
        <v>29618</v>
      </c>
      <c r="I6597">
        <f t="shared" ca="1" si="414"/>
        <v>65</v>
      </c>
      <c r="J6597" t="s">
        <v>55</v>
      </c>
      <c r="K6597">
        <v>100</v>
      </c>
    </row>
    <row r="6598" spans="1:11" x14ac:dyDescent="0.25">
      <c r="A6598">
        <v>10006597</v>
      </c>
      <c r="B6598" t="s">
        <v>6996</v>
      </c>
      <c r="C6598">
        <f t="shared" ca="1" si="411"/>
        <v>2</v>
      </c>
      <c r="D6598" t="s">
        <v>126</v>
      </c>
      <c r="E6598" t="s">
        <v>127</v>
      </c>
      <c r="F6598">
        <f t="shared" ca="1" si="413"/>
        <v>59</v>
      </c>
      <c r="G6598">
        <f t="shared" ca="1" si="412"/>
        <v>68087</v>
      </c>
      <c r="H6598">
        <f t="shared" ca="1" si="412"/>
        <v>10194</v>
      </c>
      <c r="I6598">
        <f t="shared" ca="1" si="414"/>
        <v>100</v>
      </c>
      <c r="J6598" t="s">
        <v>56</v>
      </c>
      <c r="K6598">
        <v>100</v>
      </c>
    </row>
    <row r="6599" spans="1:11" x14ac:dyDescent="0.25">
      <c r="A6599">
        <v>10006598</v>
      </c>
      <c r="B6599" t="s">
        <v>6997</v>
      </c>
      <c r="C6599">
        <f t="shared" ca="1" si="411"/>
        <v>5</v>
      </c>
      <c r="D6599" t="s">
        <v>126</v>
      </c>
      <c r="E6599" t="s">
        <v>127</v>
      </c>
      <c r="F6599">
        <f t="shared" ca="1" si="413"/>
        <v>19</v>
      </c>
      <c r="G6599">
        <f t="shared" ca="1" si="412"/>
        <v>57247</v>
      </c>
      <c r="H6599">
        <f t="shared" ca="1" si="412"/>
        <v>9675</v>
      </c>
      <c r="I6599">
        <f t="shared" ca="1" si="414"/>
        <v>15</v>
      </c>
      <c r="J6599" t="s">
        <v>57</v>
      </c>
      <c r="K6599">
        <v>100</v>
      </c>
    </row>
    <row r="6600" spans="1:11" x14ac:dyDescent="0.25">
      <c r="A6600">
        <v>10006599</v>
      </c>
      <c r="B6600" t="s">
        <v>6998</v>
      </c>
      <c r="C6600">
        <f t="shared" ca="1" si="411"/>
        <v>4</v>
      </c>
      <c r="D6600" t="s">
        <v>126</v>
      </c>
      <c r="E6600" t="s">
        <v>127</v>
      </c>
      <c r="F6600">
        <f t="shared" ca="1" si="413"/>
        <v>22</v>
      </c>
      <c r="G6600">
        <f t="shared" ca="1" si="412"/>
        <v>39102</v>
      </c>
      <c r="H6600">
        <f t="shared" ca="1" si="412"/>
        <v>71629</v>
      </c>
      <c r="I6600">
        <f t="shared" ca="1" si="414"/>
        <v>27</v>
      </c>
      <c r="J6600" t="s">
        <v>58</v>
      </c>
      <c r="K6600">
        <v>100</v>
      </c>
    </row>
    <row r="6601" spans="1:11" x14ac:dyDescent="0.25">
      <c r="A6601">
        <v>10006600</v>
      </c>
      <c r="B6601" t="s">
        <v>6999</v>
      </c>
      <c r="C6601">
        <f t="shared" ca="1" si="411"/>
        <v>2</v>
      </c>
      <c r="D6601" t="s">
        <v>126</v>
      </c>
      <c r="E6601" t="s">
        <v>127</v>
      </c>
      <c r="F6601">
        <f t="shared" ca="1" si="413"/>
        <v>45</v>
      </c>
      <c r="G6601">
        <f t="shared" ca="1" si="412"/>
        <v>47382</v>
      </c>
      <c r="H6601">
        <f t="shared" ca="1" si="412"/>
        <v>55191</v>
      </c>
      <c r="I6601">
        <f t="shared" ca="1" si="414"/>
        <v>55</v>
      </c>
      <c r="J6601" t="s">
        <v>59</v>
      </c>
      <c r="K6601">
        <v>100</v>
      </c>
    </row>
    <row r="6602" spans="1:11" x14ac:dyDescent="0.25">
      <c r="A6602">
        <v>10006601</v>
      </c>
      <c r="B6602" t="s">
        <v>7000</v>
      </c>
      <c r="C6602">
        <f t="shared" ca="1" si="411"/>
        <v>5</v>
      </c>
      <c r="D6602" t="s">
        <v>126</v>
      </c>
      <c r="E6602" t="s">
        <v>127</v>
      </c>
      <c r="F6602">
        <f t="shared" ca="1" si="413"/>
        <v>35</v>
      </c>
      <c r="G6602">
        <f t="shared" ca="1" si="412"/>
        <v>32085</v>
      </c>
      <c r="H6602">
        <f t="shared" ca="1" si="412"/>
        <v>30130</v>
      </c>
      <c r="I6602">
        <f t="shared" ca="1" si="414"/>
        <v>47</v>
      </c>
      <c r="J6602" t="s">
        <v>60</v>
      </c>
      <c r="K6602">
        <v>100</v>
      </c>
    </row>
    <row r="6603" spans="1:11" x14ac:dyDescent="0.25">
      <c r="A6603">
        <v>10006602</v>
      </c>
      <c r="B6603" t="s">
        <v>7001</v>
      </c>
      <c r="C6603">
        <f t="shared" ca="1" si="411"/>
        <v>2</v>
      </c>
      <c r="D6603" t="s">
        <v>126</v>
      </c>
      <c r="E6603" t="s">
        <v>127</v>
      </c>
      <c r="F6603">
        <f t="shared" ca="1" si="413"/>
        <v>25</v>
      </c>
      <c r="G6603">
        <f t="shared" ca="1" si="412"/>
        <v>29077</v>
      </c>
      <c r="H6603">
        <f t="shared" ca="1" si="412"/>
        <v>1972</v>
      </c>
      <c r="I6603">
        <f t="shared" ca="1" si="414"/>
        <v>79</v>
      </c>
      <c r="J6603" t="s">
        <v>61</v>
      </c>
      <c r="K6603">
        <v>100</v>
      </c>
    </row>
    <row r="6604" spans="1:11" x14ac:dyDescent="0.25">
      <c r="A6604">
        <v>10006603</v>
      </c>
      <c r="B6604" t="s">
        <v>7002</v>
      </c>
      <c r="C6604">
        <f t="shared" ca="1" si="411"/>
        <v>5</v>
      </c>
      <c r="D6604" t="s">
        <v>126</v>
      </c>
      <c r="E6604" t="s">
        <v>127</v>
      </c>
      <c r="F6604">
        <f t="shared" ca="1" si="413"/>
        <v>54</v>
      </c>
      <c r="G6604">
        <f t="shared" ca="1" si="412"/>
        <v>21844</v>
      </c>
      <c r="H6604">
        <f t="shared" ca="1" si="412"/>
        <v>67651</v>
      </c>
      <c r="I6604">
        <f t="shared" ca="1" si="414"/>
        <v>36</v>
      </c>
      <c r="J6604" t="s">
        <v>62</v>
      </c>
      <c r="K6604">
        <v>100</v>
      </c>
    </row>
    <row r="6605" spans="1:11" x14ac:dyDescent="0.25">
      <c r="A6605">
        <v>10006604</v>
      </c>
      <c r="B6605" t="s">
        <v>7003</v>
      </c>
      <c r="C6605">
        <f t="shared" ca="1" si="411"/>
        <v>3</v>
      </c>
      <c r="D6605" t="s">
        <v>126</v>
      </c>
      <c r="E6605" t="s">
        <v>127</v>
      </c>
      <c r="F6605">
        <f t="shared" ca="1" si="413"/>
        <v>25</v>
      </c>
      <c r="G6605">
        <f t="shared" ca="1" si="412"/>
        <v>70383</v>
      </c>
      <c r="H6605">
        <f t="shared" ca="1" si="412"/>
        <v>45376</v>
      </c>
      <c r="I6605">
        <f t="shared" ca="1" si="414"/>
        <v>46</v>
      </c>
      <c r="J6605" t="s">
        <v>63</v>
      </c>
      <c r="K6605">
        <v>100</v>
      </c>
    </row>
    <row r="6606" spans="1:11" x14ac:dyDescent="0.25">
      <c r="A6606">
        <v>10006605</v>
      </c>
      <c r="B6606" t="s">
        <v>7004</v>
      </c>
      <c r="C6606">
        <f t="shared" ca="1" si="411"/>
        <v>3</v>
      </c>
      <c r="D6606" t="s">
        <v>126</v>
      </c>
      <c r="E6606" t="s">
        <v>127</v>
      </c>
      <c r="F6606">
        <f t="shared" ca="1" si="413"/>
        <v>14</v>
      </c>
      <c r="G6606">
        <f t="shared" ca="1" si="412"/>
        <v>5937</v>
      </c>
      <c r="H6606">
        <f t="shared" ca="1" si="412"/>
        <v>14905</v>
      </c>
      <c r="I6606">
        <f t="shared" ca="1" si="414"/>
        <v>1</v>
      </c>
      <c r="J6606" t="s">
        <v>64</v>
      </c>
      <c r="K6606">
        <v>100</v>
      </c>
    </row>
    <row r="6607" spans="1:11" x14ac:dyDescent="0.25">
      <c r="A6607">
        <v>10006606</v>
      </c>
      <c r="B6607" t="s">
        <v>7005</v>
      </c>
      <c r="C6607">
        <f t="shared" ca="1" si="411"/>
        <v>1</v>
      </c>
      <c r="D6607" t="s">
        <v>126</v>
      </c>
      <c r="E6607" t="s">
        <v>127</v>
      </c>
      <c r="F6607">
        <f t="shared" ca="1" si="413"/>
        <v>2</v>
      </c>
      <c r="G6607">
        <f t="shared" ca="1" si="412"/>
        <v>60021</v>
      </c>
      <c r="H6607">
        <f t="shared" ca="1" si="412"/>
        <v>72766</v>
      </c>
      <c r="I6607">
        <f t="shared" ca="1" si="414"/>
        <v>51</v>
      </c>
      <c r="J6607" t="s">
        <v>65</v>
      </c>
      <c r="K6607">
        <v>100</v>
      </c>
    </row>
    <row r="6608" spans="1:11" x14ac:dyDescent="0.25">
      <c r="A6608">
        <v>10006607</v>
      </c>
      <c r="B6608" t="s">
        <v>7006</v>
      </c>
      <c r="C6608">
        <f t="shared" ca="1" si="411"/>
        <v>1</v>
      </c>
      <c r="D6608" t="s">
        <v>126</v>
      </c>
      <c r="E6608" t="s">
        <v>127</v>
      </c>
      <c r="F6608">
        <f t="shared" ca="1" si="413"/>
        <v>22</v>
      </c>
      <c r="G6608">
        <f t="shared" ca="1" si="412"/>
        <v>63733</v>
      </c>
      <c r="H6608">
        <f t="shared" ca="1" si="412"/>
        <v>4226</v>
      </c>
      <c r="I6608">
        <f t="shared" ca="1" si="414"/>
        <v>47</v>
      </c>
      <c r="J6608" t="s">
        <v>66</v>
      </c>
      <c r="K6608">
        <v>100</v>
      </c>
    </row>
    <row r="6609" spans="1:11" x14ac:dyDescent="0.25">
      <c r="A6609">
        <v>10006608</v>
      </c>
      <c r="B6609" t="s">
        <v>7007</v>
      </c>
      <c r="C6609">
        <f t="shared" ca="1" si="411"/>
        <v>3</v>
      </c>
      <c r="D6609" t="s">
        <v>126</v>
      </c>
      <c r="E6609" t="s">
        <v>127</v>
      </c>
      <c r="F6609">
        <f t="shared" ca="1" si="413"/>
        <v>18</v>
      </c>
      <c r="G6609">
        <f t="shared" ca="1" si="412"/>
        <v>69400</v>
      </c>
      <c r="H6609">
        <f t="shared" ca="1" si="412"/>
        <v>51086</v>
      </c>
      <c r="I6609">
        <f t="shared" ca="1" si="414"/>
        <v>18</v>
      </c>
      <c r="J6609" t="s">
        <v>67</v>
      </c>
      <c r="K6609">
        <v>100</v>
      </c>
    </row>
    <row r="6610" spans="1:11" x14ac:dyDescent="0.25">
      <c r="A6610">
        <v>10006609</v>
      </c>
      <c r="B6610" t="s">
        <v>7008</v>
      </c>
      <c r="C6610">
        <f t="shared" ca="1" si="411"/>
        <v>5</v>
      </c>
      <c r="D6610" t="s">
        <v>126</v>
      </c>
      <c r="E6610" t="s">
        <v>127</v>
      </c>
      <c r="F6610">
        <f t="shared" ca="1" si="413"/>
        <v>19</v>
      </c>
      <c r="G6610">
        <f t="shared" ca="1" si="412"/>
        <v>62090</v>
      </c>
      <c r="H6610">
        <f t="shared" ca="1" si="412"/>
        <v>48955</v>
      </c>
      <c r="I6610">
        <f t="shared" ca="1" si="414"/>
        <v>13</v>
      </c>
      <c r="J6610" t="s">
        <v>68</v>
      </c>
      <c r="K6610">
        <v>100</v>
      </c>
    </row>
    <row r="6611" spans="1:11" x14ac:dyDescent="0.25">
      <c r="A6611">
        <v>10006610</v>
      </c>
      <c r="B6611" t="s">
        <v>7009</v>
      </c>
      <c r="C6611">
        <f t="shared" ca="1" si="411"/>
        <v>5</v>
      </c>
      <c r="D6611" t="s">
        <v>126</v>
      </c>
      <c r="E6611" t="s">
        <v>127</v>
      </c>
      <c r="F6611">
        <f t="shared" ca="1" si="413"/>
        <v>17</v>
      </c>
      <c r="G6611">
        <f t="shared" ca="1" si="412"/>
        <v>50154</v>
      </c>
      <c r="H6611">
        <f t="shared" ca="1" si="412"/>
        <v>18970</v>
      </c>
      <c r="I6611">
        <f t="shared" ca="1" si="414"/>
        <v>68</v>
      </c>
      <c r="J6611" t="s">
        <v>69</v>
      </c>
      <c r="K6611">
        <v>100</v>
      </c>
    </row>
    <row r="6612" spans="1:11" x14ac:dyDescent="0.25">
      <c r="A6612">
        <v>10006611</v>
      </c>
      <c r="B6612" t="s">
        <v>7010</v>
      </c>
      <c r="C6612">
        <f t="shared" ca="1" si="411"/>
        <v>5</v>
      </c>
      <c r="D6612" t="s">
        <v>126</v>
      </c>
      <c r="E6612" t="s">
        <v>127</v>
      </c>
      <c r="F6612">
        <f t="shared" ca="1" si="413"/>
        <v>58</v>
      </c>
      <c r="G6612">
        <f t="shared" ca="1" si="412"/>
        <v>59645</v>
      </c>
      <c r="H6612">
        <f t="shared" ca="1" si="412"/>
        <v>10472</v>
      </c>
      <c r="I6612">
        <f t="shared" ca="1" si="414"/>
        <v>25</v>
      </c>
      <c r="J6612" t="s">
        <v>70</v>
      </c>
      <c r="K6612">
        <v>100</v>
      </c>
    </row>
    <row r="6613" spans="1:11" x14ac:dyDescent="0.25">
      <c r="A6613">
        <v>10006612</v>
      </c>
      <c r="B6613" t="s">
        <v>7011</v>
      </c>
      <c r="C6613">
        <f t="shared" ref="C6613:C6676" ca="1" si="415">RANDBETWEEN(1,5)</f>
        <v>5</v>
      </c>
      <c r="D6613" t="s">
        <v>126</v>
      </c>
      <c r="E6613" t="s">
        <v>127</v>
      </c>
      <c r="F6613">
        <f t="shared" ca="1" si="413"/>
        <v>51</v>
      </c>
      <c r="G6613">
        <f t="shared" ca="1" si="412"/>
        <v>21565</v>
      </c>
      <c r="H6613">
        <f t="shared" ca="1" si="412"/>
        <v>18603</v>
      </c>
      <c r="I6613">
        <f t="shared" ca="1" si="414"/>
        <v>42</v>
      </c>
      <c r="J6613" t="s">
        <v>71</v>
      </c>
      <c r="K6613">
        <v>100</v>
      </c>
    </row>
    <row r="6614" spans="1:11" x14ac:dyDescent="0.25">
      <c r="A6614">
        <v>10006613</v>
      </c>
      <c r="B6614" t="s">
        <v>7012</v>
      </c>
      <c r="C6614">
        <f t="shared" ca="1" si="415"/>
        <v>1</v>
      </c>
      <c r="D6614" t="s">
        <v>126</v>
      </c>
      <c r="E6614" t="s">
        <v>127</v>
      </c>
      <c r="F6614">
        <f t="shared" ca="1" si="413"/>
        <v>42</v>
      </c>
      <c r="G6614">
        <f t="shared" ca="1" si="412"/>
        <v>74899</v>
      </c>
      <c r="H6614">
        <f t="shared" ca="1" si="412"/>
        <v>42181</v>
      </c>
      <c r="I6614">
        <f t="shared" ca="1" si="414"/>
        <v>33</v>
      </c>
      <c r="J6614" t="s">
        <v>72</v>
      </c>
      <c r="K6614">
        <v>100</v>
      </c>
    </row>
    <row r="6615" spans="1:11" x14ac:dyDescent="0.25">
      <c r="A6615">
        <v>10006614</v>
      </c>
      <c r="B6615" t="s">
        <v>7013</v>
      </c>
      <c r="C6615">
        <f t="shared" ca="1" si="415"/>
        <v>3</v>
      </c>
      <c r="D6615" t="s">
        <v>126</v>
      </c>
      <c r="E6615" t="s">
        <v>127</v>
      </c>
      <c r="F6615">
        <f t="shared" ca="1" si="413"/>
        <v>28</v>
      </c>
      <c r="G6615">
        <f t="shared" ca="1" si="412"/>
        <v>7505</v>
      </c>
      <c r="H6615">
        <f t="shared" ca="1" si="412"/>
        <v>36901</v>
      </c>
      <c r="I6615">
        <f t="shared" ca="1" si="414"/>
        <v>20</v>
      </c>
      <c r="J6615" t="s">
        <v>73</v>
      </c>
      <c r="K6615">
        <v>100</v>
      </c>
    </row>
    <row r="6616" spans="1:11" x14ac:dyDescent="0.25">
      <c r="A6616">
        <v>10006615</v>
      </c>
      <c r="B6616" t="s">
        <v>7014</v>
      </c>
      <c r="C6616">
        <f t="shared" ca="1" si="415"/>
        <v>1</v>
      </c>
      <c r="D6616" t="s">
        <v>126</v>
      </c>
      <c r="E6616" t="s">
        <v>127</v>
      </c>
      <c r="F6616">
        <f t="shared" ca="1" si="413"/>
        <v>2</v>
      </c>
      <c r="G6616">
        <f t="shared" ca="1" si="412"/>
        <v>61957</v>
      </c>
      <c r="H6616">
        <f t="shared" ca="1" si="412"/>
        <v>7663</v>
      </c>
      <c r="I6616">
        <f t="shared" ca="1" si="414"/>
        <v>66</v>
      </c>
      <c r="J6616" t="s">
        <v>74</v>
      </c>
      <c r="K6616">
        <v>100</v>
      </c>
    </row>
    <row r="6617" spans="1:11" x14ac:dyDescent="0.25">
      <c r="A6617">
        <v>10006616</v>
      </c>
      <c r="B6617" t="s">
        <v>7015</v>
      </c>
      <c r="C6617">
        <f t="shared" ca="1" si="415"/>
        <v>3</v>
      </c>
      <c r="D6617" t="s">
        <v>126</v>
      </c>
      <c r="E6617" t="s">
        <v>127</v>
      </c>
      <c r="F6617">
        <f t="shared" ca="1" si="413"/>
        <v>43</v>
      </c>
      <c r="G6617">
        <f t="shared" ca="1" si="412"/>
        <v>29552</v>
      </c>
      <c r="H6617">
        <f t="shared" ca="1" si="412"/>
        <v>26562</v>
      </c>
      <c r="I6617">
        <f t="shared" ca="1" si="414"/>
        <v>26</v>
      </c>
      <c r="J6617" t="s">
        <v>75</v>
      </c>
      <c r="K6617">
        <v>100</v>
      </c>
    </row>
    <row r="6618" spans="1:11" x14ac:dyDescent="0.25">
      <c r="A6618">
        <v>10006617</v>
      </c>
      <c r="B6618" t="s">
        <v>7016</v>
      </c>
      <c r="C6618">
        <f t="shared" ca="1" si="415"/>
        <v>2</v>
      </c>
      <c r="D6618" t="s">
        <v>126</v>
      </c>
      <c r="E6618" t="s">
        <v>127</v>
      </c>
      <c r="F6618">
        <f t="shared" ca="1" si="413"/>
        <v>23</v>
      </c>
      <c r="G6618">
        <f t="shared" ca="1" si="412"/>
        <v>15922</v>
      </c>
      <c r="H6618">
        <f t="shared" ca="1" si="412"/>
        <v>26191</v>
      </c>
      <c r="I6618">
        <f t="shared" ca="1" si="414"/>
        <v>65</v>
      </c>
      <c r="J6618" t="s">
        <v>76</v>
      </c>
      <c r="K6618">
        <v>100</v>
      </c>
    </row>
    <row r="6619" spans="1:11" x14ac:dyDescent="0.25">
      <c r="A6619">
        <v>10006618</v>
      </c>
      <c r="B6619" t="s">
        <v>7017</v>
      </c>
      <c r="C6619">
        <f t="shared" ca="1" si="415"/>
        <v>3</v>
      </c>
      <c r="D6619" t="s">
        <v>126</v>
      </c>
      <c r="E6619" t="s">
        <v>127</v>
      </c>
      <c r="F6619">
        <f t="shared" ca="1" si="413"/>
        <v>13</v>
      </c>
      <c r="G6619">
        <f t="shared" ca="1" si="412"/>
        <v>2628</v>
      </c>
      <c r="H6619">
        <f t="shared" ca="1" si="412"/>
        <v>41660</v>
      </c>
      <c r="I6619">
        <f t="shared" ca="1" si="414"/>
        <v>17</v>
      </c>
      <c r="J6619" t="s">
        <v>77</v>
      </c>
      <c r="K6619">
        <v>100</v>
      </c>
    </row>
    <row r="6620" spans="1:11" x14ac:dyDescent="0.25">
      <c r="A6620">
        <v>10006619</v>
      </c>
      <c r="B6620" t="s">
        <v>7018</v>
      </c>
      <c r="C6620">
        <f t="shared" ca="1" si="415"/>
        <v>1</v>
      </c>
      <c r="D6620" t="s">
        <v>126</v>
      </c>
      <c r="E6620" t="s">
        <v>127</v>
      </c>
      <c r="F6620">
        <f t="shared" ca="1" si="413"/>
        <v>31</v>
      </c>
      <c r="G6620">
        <f t="shared" ca="1" si="412"/>
        <v>11603</v>
      </c>
      <c r="H6620">
        <f t="shared" ca="1" si="412"/>
        <v>17235</v>
      </c>
      <c r="I6620">
        <f t="shared" ca="1" si="414"/>
        <v>64</v>
      </c>
      <c r="J6620" t="s">
        <v>78</v>
      </c>
      <c r="K6620">
        <v>100</v>
      </c>
    </row>
    <row r="6621" spans="1:11" x14ac:dyDescent="0.25">
      <c r="A6621">
        <v>10006620</v>
      </c>
      <c r="B6621" t="s">
        <v>7019</v>
      </c>
      <c r="C6621">
        <f t="shared" ca="1" si="415"/>
        <v>5</v>
      </c>
      <c r="D6621" t="s">
        <v>126</v>
      </c>
      <c r="E6621" t="s">
        <v>127</v>
      </c>
      <c r="F6621">
        <f t="shared" ca="1" si="413"/>
        <v>18</v>
      </c>
      <c r="G6621">
        <f t="shared" ca="1" si="412"/>
        <v>60769</v>
      </c>
      <c r="H6621">
        <f t="shared" ca="1" si="412"/>
        <v>36944</v>
      </c>
      <c r="I6621">
        <f t="shared" ca="1" si="414"/>
        <v>86</v>
      </c>
      <c r="J6621" t="s">
        <v>79</v>
      </c>
      <c r="K6621">
        <v>100</v>
      </c>
    </row>
    <row r="6622" spans="1:11" x14ac:dyDescent="0.25">
      <c r="A6622">
        <v>10006621</v>
      </c>
      <c r="B6622" t="s">
        <v>7020</v>
      </c>
      <c r="C6622">
        <f t="shared" ca="1" si="415"/>
        <v>1</v>
      </c>
      <c r="D6622" t="s">
        <v>126</v>
      </c>
      <c r="E6622" t="s">
        <v>127</v>
      </c>
      <c r="F6622">
        <f t="shared" ca="1" si="413"/>
        <v>44</v>
      </c>
      <c r="G6622">
        <f t="shared" ca="1" si="412"/>
        <v>3146</v>
      </c>
      <c r="H6622">
        <f t="shared" ca="1" si="412"/>
        <v>2447</v>
      </c>
      <c r="I6622">
        <f t="shared" ca="1" si="414"/>
        <v>52</v>
      </c>
      <c r="J6622" t="s">
        <v>80</v>
      </c>
      <c r="K6622">
        <v>100</v>
      </c>
    </row>
    <row r="6623" spans="1:11" x14ac:dyDescent="0.25">
      <c r="A6623">
        <v>10006622</v>
      </c>
      <c r="B6623" t="s">
        <v>7021</v>
      </c>
      <c r="C6623">
        <f t="shared" ca="1" si="415"/>
        <v>3</v>
      </c>
      <c r="D6623" t="s">
        <v>126</v>
      </c>
      <c r="E6623" t="s">
        <v>127</v>
      </c>
      <c r="F6623">
        <f t="shared" ca="1" si="413"/>
        <v>49</v>
      </c>
      <c r="G6623">
        <f t="shared" ca="1" si="412"/>
        <v>54118</v>
      </c>
      <c r="H6623">
        <f t="shared" ca="1" si="412"/>
        <v>30565</v>
      </c>
      <c r="I6623">
        <f t="shared" ca="1" si="414"/>
        <v>21</v>
      </c>
      <c r="J6623" t="s">
        <v>81</v>
      </c>
      <c r="K6623">
        <v>100</v>
      </c>
    </row>
    <row r="6624" spans="1:11" x14ac:dyDescent="0.25">
      <c r="A6624">
        <v>10006623</v>
      </c>
      <c r="B6624" t="s">
        <v>7022</v>
      </c>
      <c r="C6624">
        <f t="shared" ca="1" si="415"/>
        <v>5</v>
      </c>
      <c r="D6624" t="s">
        <v>126</v>
      </c>
      <c r="E6624" t="s">
        <v>127</v>
      </c>
      <c r="F6624">
        <f t="shared" ca="1" si="413"/>
        <v>9</v>
      </c>
      <c r="G6624">
        <f t="shared" ca="1" si="412"/>
        <v>73435</v>
      </c>
      <c r="H6624">
        <f t="shared" ca="1" si="412"/>
        <v>25598</v>
      </c>
      <c r="I6624">
        <f t="shared" ca="1" si="414"/>
        <v>9</v>
      </c>
      <c r="J6624" t="s">
        <v>82</v>
      </c>
      <c r="K6624">
        <v>100</v>
      </c>
    </row>
    <row r="6625" spans="1:11" x14ac:dyDescent="0.25">
      <c r="A6625">
        <v>10006624</v>
      </c>
      <c r="B6625" t="s">
        <v>7023</v>
      </c>
      <c r="C6625">
        <f t="shared" ca="1" si="415"/>
        <v>2</v>
      </c>
      <c r="D6625" t="s">
        <v>126</v>
      </c>
      <c r="E6625" t="s">
        <v>127</v>
      </c>
      <c r="F6625">
        <f t="shared" ca="1" si="413"/>
        <v>35</v>
      </c>
      <c r="G6625">
        <f t="shared" ca="1" si="412"/>
        <v>30089</v>
      </c>
      <c r="H6625">
        <f t="shared" ca="1" si="412"/>
        <v>12305</v>
      </c>
      <c r="I6625">
        <f t="shared" ca="1" si="414"/>
        <v>10</v>
      </c>
      <c r="J6625" t="s">
        <v>83</v>
      </c>
      <c r="K6625">
        <v>100</v>
      </c>
    </row>
    <row r="6626" spans="1:11" x14ac:dyDescent="0.25">
      <c r="A6626">
        <v>10006625</v>
      </c>
      <c r="B6626" t="s">
        <v>7024</v>
      </c>
      <c r="C6626">
        <f t="shared" ca="1" si="415"/>
        <v>4</v>
      </c>
      <c r="D6626" t="s">
        <v>126</v>
      </c>
      <c r="E6626" t="s">
        <v>127</v>
      </c>
      <c r="F6626">
        <f t="shared" ca="1" si="413"/>
        <v>49</v>
      </c>
      <c r="G6626">
        <f t="shared" ca="1" si="412"/>
        <v>43029</v>
      </c>
      <c r="H6626">
        <f t="shared" ca="1" si="412"/>
        <v>74589</v>
      </c>
      <c r="I6626">
        <f t="shared" ca="1" si="414"/>
        <v>98</v>
      </c>
      <c r="J6626" t="s">
        <v>84</v>
      </c>
      <c r="K6626">
        <v>100</v>
      </c>
    </row>
    <row r="6627" spans="1:11" x14ac:dyDescent="0.25">
      <c r="A6627">
        <v>10006626</v>
      </c>
      <c r="B6627" t="s">
        <v>7025</v>
      </c>
      <c r="C6627">
        <f t="shared" ca="1" si="415"/>
        <v>1</v>
      </c>
      <c r="D6627" t="s">
        <v>126</v>
      </c>
      <c r="E6627" t="s">
        <v>127</v>
      </c>
      <c r="F6627">
        <f t="shared" ca="1" si="413"/>
        <v>9</v>
      </c>
      <c r="G6627">
        <f t="shared" ca="1" si="412"/>
        <v>72680</v>
      </c>
      <c r="H6627">
        <f t="shared" ca="1" si="412"/>
        <v>47403</v>
      </c>
      <c r="I6627">
        <f t="shared" ca="1" si="414"/>
        <v>1</v>
      </c>
      <c r="J6627" t="s">
        <v>85</v>
      </c>
      <c r="K6627">
        <v>100</v>
      </c>
    </row>
    <row r="6628" spans="1:11" x14ac:dyDescent="0.25">
      <c r="A6628">
        <v>10006627</v>
      </c>
      <c r="B6628" t="s">
        <v>7026</v>
      </c>
      <c r="C6628">
        <f t="shared" ca="1" si="415"/>
        <v>2</v>
      </c>
      <c r="D6628" t="s">
        <v>126</v>
      </c>
      <c r="E6628" t="s">
        <v>127</v>
      </c>
      <c r="F6628">
        <f t="shared" ca="1" si="413"/>
        <v>18</v>
      </c>
      <c r="G6628">
        <f t="shared" ca="1" si="412"/>
        <v>53618</v>
      </c>
      <c r="H6628">
        <f t="shared" ca="1" si="412"/>
        <v>22707</v>
      </c>
      <c r="I6628">
        <f t="shared" ca="1" si="414"/>
        <v>10</v>
      </c>
      <c r="J6628" t="s">
        <v>86</v>
      </c>
      <c r="K6628">
        <v>100</v>
      </c>
    </row>
    <row r="6629" spans="1:11" x14ac:dyDescent="0.25">
      <c r="A6629">
        <v>10006628</v>
      </c>
      <c r="B6629" t="s">
        <v>7027</v>
      </c>
      <c r="C6629">
        <f t="shared" ca="1" si="415"/>
        <v>2</v>
      </c>
      <c r="D6629" t="s">
        <v>126</v>
      </c>
      <c r="E6629" t="s">
        <v>127</v>
      </c>
      <c r="F6629">
        <f t="shared" ca="1" si="413"/>
        <v>38</v>
      </c>
      <c r="G6629">
        <f t="shared" ca="1" si="412"/>
        <v>25247</v>
      </c>
      <c r="H6629">
        <f t="shared" ca="1" si="412"/>
        <v>12023</v>
      </c>
      <c r="I6629">
        <f t="shared" ca="1" si="414"/>
        <v>73</v>
      </c>
      <c r="J6629" t="s">
        <v>87</v>
      </c>
      <c r="K6629">
        <v>100</v>
      </c>
    </row>
    <row r="6630" spans="1:11" x14ac:dyDescent="0.25">
      <c r="A6630">
        <v>10006629</v>
      </c>
      <c r="B6630" t="s">
        <v>7028</v>
      </c>
      <c r="C6630">
        <f t="shared" ca="1" si="415"/>
        <v>2</v>
      </c>
      <c r="D6630" t="s">
        <v>126</v>
      </c>
      <c r="E6630" t="s">
        <v>127</v>
      </c>
      <c r="F6630">
        <f t="shared" ca="1" si="413"/>
        <v>6</v>
      </c>
      <c r="G6630">
        <f t="shared" ca="1" si="412"/>
        <v>45173</v>
      </c>
      <c r="H6630">
        <f t="shared" ca="1" si="412"/>
        <v>79912</v>
      </c>
      <c r="I6630">
        <f t="shared" ca="1" si="414"/>
        <v>93</v>
      </c>
      <c r="J6630" t="s">
        <v>88</v>
      </c>
      <c r="K6630">
        <v>100</v>
      </c>
    </row>
    <row r="6631" spans="1:11" x14ac:dyDescent="0.25">
      <c r="A6631">
        <v>10006630</v>
      </c>
      <c r="B6631" t="s">
        <v>7029</v>
      </c>
      <c r="C6631">
        <f t="shared" ca="1" si="415"/>
        <v>5</v>
      </c>
      <c r="D6631" t="s">
        <v>126</v>
      </c>
      <c r="E6631" t="s">
        <v>127</v>
      </c>
      <c r="F6631">
        <f t="shared" ca="1" si="413"/>
        <v>57</v>
      </c>
      <c r="G6631">
        <f t="shared" ca="1" si="412"/>
        <v>43498</v>
      </c>
      <c r="H6631">
        <f t="shared" ca="1" si="412"/>
        <v>11157</v>
      </c>
      <c r="I6631">
        <f t="shared" ca="1" si="414"/>
        <v>95</v>
      </c>
      <c r="J6631" t="s">
        <v>89</v>
      </c>
      <c r="K6631">
        <v>100</v>
      </c>
    </row>
    <row r="6632" spans="1:11" x14ac:dyDescent="0.25">
      <c r="A6632">
        <v>10006631</v>
      </c>
      <c r="B6632" t="s">
        <v>7030</v>
      </c>
      <c r="C6632">
        <f t="shared" ca="1" si="415"/>
        <v>5</v>
      </c>
      <c r="D6632" t="s">
        <v>126</v>
      </c>
      <c r="E6632" t="s">
        <v>127</v>
      </c>
      <c r="F6632">
        <f t="shared" ca="1" si="413"/>
        <v>26</v>
      </c>
      <c r="G6632">
        <f t="shared" ca="1" si="412"/>
        <v>58519</v>
      </c>
      <c r="H6632">
        <f t="shared" ca="1" si="412"/>
        <v>65525</v>
      </c>
      <c r="I6632">
        <f t="shared" ca="1" si="414"/>
        <v>65</v>
      </c>
      <c r="J6632" t="s">
        <v>90</v>
      </c>
      <c r="K6632">
        <v>100</v>
      </c>
    </row>
    <row r="6633" spans="1:11" x14ac:dyDescent="0.25">
      <c r="A6633">
        <v>10006632</v>
      </c>
      <c r="B6633" t="s">
        <v>7031</v>
      </c>
      <c r="C6633">
        <f t="shared" ca="1" si="415"/>
        <v>5</v>
      </c>
      <c r="D6633" t="s">
        <v>126</v>
      </c>
      <c r="E6633" t="s">
        <v>127</v>
      </c>
      <c r="F6633">
        <f t="shared" ca="1" si="413"/>
        <v>47</v>
      </c>
      <c r="G6633">
        <f t="shared" ca="1" si="412"/>
        <v>68691</v>
      </c>
      <c r="H6633">
        <f t="shared" ca="1" si="412"/>
        <v>67331</v>
      </c>
      <c r="I6633">
        <f t="shared" ca="1" si="414"/>
        <v>10</v>
      </c>
      <c r="J6633" t="s">
        <v>91</v>
      </c>
      <c r="K6633">
        <v>100</v>
      </c>
    </row>
    <row r="6634" spans="1:11" x14ac:dyDescent="0.25">
      <c r="A6634">
        <v>10006633</v>
      </c>
      <c r="B6634" t="s">
        <v>7032</v>
      </c>
      <c r="C6634">
        <f t="shared" ca="1" si="415"/>
        <v>1</v>
      </c>
      <c r="D6634" t="s">
        <v>126</v>
      </c>
      <c r="E6634" t="s">
        <v>127</v>
      </c>
      <c r="F6634">
        <f t="shared" ca="1" si="413"/>
        <v>15</v>
      </c>
      <c r="G6634">
        <f t="shared" ca="1" si="412"/>
        <v>78535</v>
      </c>
      <c r="H6634">
        <f t="shared" ca="1" si="412"/>
        <v>31150</v>
      </c>
      <c r="I6634">
        <f t="shared" ca="1" si="414"/>
        <v>42</v>
      </c>
      <c r="J6634" t="s">
        <v>92</v>
      </c>
      <c r="K6634">
        <v>100</v>
      </c>
    </row>
    <row r="6635" spans="1:11" x14ac:dyDescent="0.25">
      <c r="A6635">
        <v>10006634</v>
      </c>
      <c r="B6635" t="s">
        <v>7033</v>
      </c>
      <c r="C6635">
        <f t="shared" ca="1" si="415"/>
        <v>3</v>
      </c>
      <c r="D6635" t="s">
        <v>126</v>
      </c>
      <c r="E6635" t="s">
        <v>127</v>
      </c>
      <c r="F6635">
        <f t="shared" ca="1" si="413"/>
        <v>43</v>
      </c>
      <c r="G6635">
        <f t="shared" ca="1" si="412"/>
        <v>12047</v>
      </c>
      <c r="H6635">
        <f t="shared" ca="1" si="412"/>
        <v>23547</v>
      </c>
      <c r="I6635">
        <f t="shared" ca="1" si="414"/>
        <v>43</v>
      </c>
      <c r="J6635" t="s">
        <v>93</v>
      </c>
      <c r="K6635">
        <v>100</v>
      </c>
    </row>
    <row r="6636" spans="1:11" x14ac:dyDescent="0.25">
      <c r="A6636">
        <v>10006635</v>
      </c>
      <c r="B6636" t="s">
        <v>7034</v>
      </c>
      <c r="C6636">
        <f t="shared" ca="1" si="415"/>
        <v>1</v>
      </c>
      <c r="D6636" t="s">
        <v>126</v>
      </c>
      <c r="E6636" t="s">
        <v>127</v>
      </c>
      <c r="F6636">
        <f t="shared" ca="1" si="413"/>
        <v>3</v>
      </c>
      <c r="G6636">
        <f t="shared" ca="1" si="412"/>
        <v>29829</v>
      </c>
      <c r="H6636">
        <f t="shared" ca="1" si="412"/>
        <v>54042</v>
      </c>
      <c r="I6636">
        <f t="shared" ca="1" si="414"/>
        <v>85</v>
      </c>
      <c r="J6636" t="s">
        <v>94</v>
      </c>
      <c r="K6636">
        <v>100</v>
      </c>
    </row>
    <row r="6637" spans="1:11" x14ac:dyDescent="0.25">
      <c r="A6637">
        <v>10006636</v>
      </c>
      <c r="B6637" t="s">
        <v>7035</v>
      </c>
      <c r="C6637">
        <f t="shared" ca="1" si="415"/>
        <v>2</v>
      </c>
      <c r="D6637" t="s">
        <v>126</v>
      </c>
      <c r="E6637" t="s">
        <v>127</v>
      </c>
      <c r="F6637">
        <f t="shared" ca="1" si="413"/>
        <v>1</v>
      </c>
      <c r="G6637">
        <f t="shared" ca="1" si="412"/>
        <v>6388</v>
      </c>
      <c r="H6637">
        <f t="shared" ca="1" si="412"/>
        <v>16505</v>
      </c>
      <c r="I6637">
        <f t="shared" ca="1" si="414"/>
        <v>40</v>
      </c>
      <c r="J6637" t="s">
        <v>95</v>
      </c>
      <c r="K6637">
        <v>100</v>
      </c>
    </row>
    <row r="6638" spans="1:11" x14ac:dyDescent="0.25">
      <c r="A6638">
        <v>10006637</v>
      </c>
      <c r="B6638" t="s">
        <v>7036</v>
      </c>
      <c r="C6638">
        <f t="shared" ca="1" si="415"/>
        <v>3</v>
      </c>
      <c r="D6638" t="s">
        <v>126</v>
      </c>
      <c r="E6638" t="s">
        <v>127</v>
      </c>
      <c r="F6638">
        <f t="shared" ca="1" si="413"/>
        <v>21</v>
      </c>
      <c r="G6638">
        <f t="shared" ca="1" si="412"/>
        <v>24563</v>
      </c>
      <c r="H6638">
        <f t="shared" ca="1" si="412"/>
        <v>36039</v>
      </c>
      <c r="I6638">
        <f t="shared" ca="1" si="414"/>
        <v>29</v>
      </c>
      <c r="J6638" t="s">
        <v>96</v>
      </c>
      <c r="K6638">
        <v>100</v>
      </c>
    </row>
    <row r="6639" spans="1:11" x14ac:dyDescent="0.25">
      <c r="A6639">
        <v>10006638</v>
      </c>
      <c r="B6639" t="s">
        <v>7037</v>
      </c>
      <c r="C6639">
        <f t="shared" ca="1" si="415"/>
        <v>3</v>
      </c>
      <c r="D6639" t="s">
        <v>126</v>
      </c>
      <c r="E6639" t="s">
        <v>127</v>
      </c>
      <c r="F6639">
        <f t="shared" ca="1" si="413"/>
        <v>33</v>
      </c>
      <c r="G6639">
        <f t="shared" ref="G6639:H6702" ca="1" si="416">RANDBETWEEN(200,80000)</f>
        <v>51688</v>
      </c>
      <c r="H6639">
        <f t="shared" ca="1" si="416"/>
        <v>34592</v>
      </c>
      <c r="I6639">
        <f t="shared" ca="1" si="414"/>
        <v>53</v>
      </c>
      <c r="J6639" t="s">
        <v>407</v>
      </c>
      <c r="K6639">
        <v>100</v>
      </c>
    </row>
    <row r="6640" spans="1:11" x14ac:dyDescent="0.25">
      <c r="A6640">
        <v>10006639</v>
      </c>
      <c r="B6640" t="s">
        <v>7038</v>
      </c>
      <c r="C6640">
        <f t="shared" ca="1" si="415"/>
        <v>2</v>
      </c>
      <c r="D6640" t="s">
        <v>126</v>
      </c>
      <c r="E6640" t="s">
        <v>127</v>
      </c>
      <c r="F6640">
        <f t="shared" ca="1" si="413"/>
        <v>35</v>
      </c>
      <c r="G6640">
        <f t="shared" ca="1" si="416"/>
        <v>55647</v>
      </c>
      <c r="H6640">
        <f t="shared" ca="1" si="416"/>
        <v>54765</v>
      </c>
      <c r="I6640">
        <f t="shared" ca="1" si="414"/>
        <v>54</v>
      </c>
      <c r="J6640" t="s">
        <v>408</v>
      </c>
      <c r="K6640">
        <v>100</v>
      </c>
    </row>
    <row r="6641" spans="1:11" x14ac:dyDescent="0.25">
      <c r="A6641">
        <v>10006640</v>
      </c>
      <c r="B6641" t="s">
        <v>7039</v>
      </c>
      <c r="C6641">
        <f t="shared" ca="1" si="415"/>
        <v>1</v>
      </c>
      <c r="D6641" t="s">
        <v>126</v>
      </c>
      <c r="E6641" t="s">
        <v>127</v>
      </c>
      <c r="F6641">
        <f t="shared" ca="1" si="413"/>
        <v>25</v>
      </c>
      <c r="G6641">
        <f t="shared" ca="1" si="416"/>
        <v>8330</v>
      </c>
      <c r="H6641">
        <f t="shared" ca="1" si="416"/>
        <v>60536</v>
      </c>
      <c r="I6641">
        <f t="shared" ca="1" si="414"/>
        <v>5</v>
      </c>
      <c r="J6641" t="s">
        <v>99</v>
      </c>
      <c r="K6641">
        <v>100</v>
      </c>
    </row>
    <row r="6642" spans="1:11" x14ac:dyDescent="0.25">
      <c r="A6642">
        <v>10006641</v>
      </c>
      <c r="B6642" t="s">
        <v>7040</v>
      </c>
      <c r="C6642">
        <f t="shared" ca="1" si="415"/>
        <v>1</v>
      </c>
      <c r="D6642" t="s">
        <v>126</v>
      </c>
      <c r="E6642" t="s">
        <v>127</v>
      </c>
      <c r="F6642">
        <f t="shared" ca="1" si="413"/>
        <v>6</v>
      </c>
      <c r="G6642">
        <f t="shared" ca="1" si="416"/>
        <v>55784</v>
      </c>
      <c r="H6642">
        <f t="shared" ca="1" si="416"/>
        <v>60704</v>
      </c>
      <c r="I6642">
        <f t="shared" ca="1" si="414"/>
        <v>90</v>
      </c>
      <c r="J6642" t="s">
        <v>100</v>
      </c>
      <c r="K6642">
        <v>100</v>
      </c>
    </row>
    <row r="6643" spans="1:11" x14ac:dyDescent="0.25">
      <c r="A6643">
        <v>10006642</v>
      </c>
      <c r="B6643" t="s">
        <v>7041</v>
      </c>
      <c r="C6643">
        <f t="shared" ca="1" si="415"/>
        <v>4</v>
      </c>
      <c r="D6643" t="s">
        <v>126</v>
      </c>
      <c r="E6643" t="s">
        <v>127</v>
      </c>
      <c r="F6643">
        <f t="shared" ca="1" si="413"/>
        <v>58</v>
      </c>
      <c r="G6643">
        <f t="shared" ca="1" si="416"/>
        <v>40853</v>
      </c>
      <c r="H6643">
        <f t="shared" ca="1" si="416"/>
        <v>47911</v>
      </c>
      <c r="I6643">
        <f t="shared" ca="1" si="414"/>
        <v>54</v>
      </c>
      <c r="J6643" t="s">
        <v>101</v>
      </c>
      <c r="K6643">
        <v>100</v>
      </c>
    </row>
    <row r="6644" spans="1:11" x14ac:dyDescent="0.25">
      <c r="A6644">
        <v>10006643</v>
      </c>
      <c r="B6644" t="s">
        <v>7042</v>
      </c>
      <c r="C6644">
        <f t="shared" ca="1" si="415"/>
        <v>1</v>
      </c>
      <c r="D6644" t="s">
        <v>126</v>
      </c>
      <c r="E6644" t="s">
        <v>127</v>
      </c>
      <c r="F6644">
        <f t="shared" ca="1" si="413"/>
        <v>4</v>
      </c>
      <c r="G6644">
        <f t="shared" ca="1" si="416"/>
        <v>27877</v>
      </c>
      <c r="H6644">
        <f t="shared" ca="1" si="416"/>
        <v>18244</v>
      </c>
      <c r="I6644">
        <f t="shared" ca="1" si="414"/>
        <v>86</v>
      </c>
      <c r="J6644" t="s">
        <v>102</v>
      </c>
      <c r="K6644">
        <v>100</v>
      </c>
    </row>
    <row r="6645" spans="1:11" x14ac:dyDescent="0.25">
      <c r="A6645">
        <v>10006644</v>
      </c>
      <c r="B6645" t="s">
        <v>7043</v>
      </c>
      <c r="C6645">
        <f t="shared" ca="1" si="415"/>
        <v>1</v>
      </c>
      <c r="D6645" t="s">
        <v>126</v>
      </c>
      <c r="E6645" t="s">
        <v>127</v>
      </c>
      <c r="F6645">
        <f t="shared" ca="1" si="413"/>
        <v>51</v>
      </c>
      <c r="G6645">
        <f t="shared" ca="1" si="416"/>
        <v>61738</v>
      </c>
      <c r="H6645">
        <f t="shared" ca="1" si="416"/>
        <v>51122</v>
      </c>
      <c r="I6645">
        <f t="shared" ca="1" si="414"/>
        <v>45</v>
      </c>
      <c r="J6645" t="s">
        <v>103</v>
      </c>
      <c r="K6645">
        <v>100</v>
      </c>
    </row>
    <row r="6646" spans="1:11" x14ac:dyDescent="0.25">
      <c r="A6646">
        <v>10006645</v>
      </c>
      <c r="B6646" t="s">
        <v>7044</v>
      </c>
      <c r="C6646">
        <f t="shared" ca="1" si="415"/>
        <v>2</v>
      </c>
      <c r="D6646" t="s">
        <v>126</v>
      </c>
      <c r="E6646" t="s">
        <v>127</v>
      </c>
      <c r="F6646">
        <f t="shared" ca="1" si="413"/>
        <v>8</v>
      </c>
      <c r="G6646">
        <f t="shared" ca="1" si="416"/>
        <v>70989</v>
      </c>
      <c r="H6646">
        <f t="shared" ca="1" si="416"/>
        <v>45510</v>
      </c>
      <c r="I6646">
        <f t="shared" ca="1" si="414"/>
        <v>50</v>
      </c>
      <c r="J6646" t="s">
        <v>104</v>
      </c>
      <c r="K6646">
        <v>100</v>
      </c>
    </row>
    <row r="6647" spans="1:11" x14ac:dyDescent="0.25">
      <c r="A6647">
        <v>10006646</v>
      </c>
      <c r="B6647" t="s">
        <v>7045</v>
      </c>
      <c r="C6647">
        <f t="shared" ca="1" si="415"/>
        <v>4</v>
      </c>
      <c r="D6647" t="s">
        <v>126</v>
      </c>
      <c r="E6647" t="s">
        <v>127</v>
      </c>
      <c r="F6647">
        <f t="shared" ca="1" si="413"/>
        <v>37</v>
      </c>
      <c r="G6647">
        <f t="shared" ca="1" si="416"/>
        <v>3689</v>
      </c>
      <c r="H6647">
        <f t="shared" ca="1" si="416"/>
        <v>56734</v>
      </c>
      <c r="I6647">
        <f t="shared" ca="1" si="414"/>
        <v>46</v>
      </c>
      <c r="J6647" t="s">
        <v>105</v>
      </c>
      <c r="K6647">
        <v>100</v>
      </c>
    </row>
    <row r="6648" spans="1:11" x14ac:dyDescent="0.25">
      <c r="A6648">
        <v>10006647</v>
      </c>
      <c r="B6648" t="s">
        <v>7046</v>
      </c>
      <c r="C6648">
        <f t="shared" ca="1" si="415"/>
        <v>2</v>
      </c>
      <c r="D6648" t="s">
        <v>126</v>
      </c>
      <c r="E6648" t="s">
        <v>127</v>
      </c>
      <c r="F6648">
        <f t="shared" ca="1" si="413"/>
        <v>11</v>
      </c>
      <c r="G6648">
        <f t="shared" ca="1" si="416"/>
        <v>58866</v>
      </c>
      <c r="H6648">
        <f t="shared" ca="1" si="416"/>
        <v>43285</v>
      </c>
      <c r="I6648">
        <f t="shared" ca="1" si="414"/>
        <v>1</v>
      </c>
      <c r="J6648" t="s">
        <v>106</v>
      </c>
      <c r="K6648">
        <v>100</v>
      </c>
    </row>
    <row r="6649" spans="1:11" x14ac:dyDescent="0.25">
      <c r="A6649">
        <v>10006648</v>
      </c>
      <c r="B6649" t="s">
        <v>7047</v>
      </c>
      <c r="C6649">
        <f t="shared" ca="1" si="415"/>
        <v>5</v>
      </c>
      <c r="D6649" t="s">
        <v>126</v>
      </c>
      <c r="E6649" t="s">
        <v>127</v>
      </c>
      <c r="F6649">
        <f t="shared" ca="1" si="413"/>
        <v>57</v>
      </c>
      <c r="G6649">
        <f t="shared" ca="1" si="416"/>
        <v>5199</v>
      </c>
      <c r="H6649">
        <f t="shared" ca="1" si="416"/>
        <v>24388</v>
      </c>
      <c r="I6649">
        <f t="shared" ca="1" si="414"/>
        <v>18</v>
      </c>
      <c r="J6649" t="s">
        <v>107</v>
      </c>
      <c r="K6649">
        <v>100</v>
      </c>
    </row>
    <row r="6650" spans="1:11" x14ac:dyDescent="0.25">
      <c r="A6650">
        <v>10006649</v>
      </c>
      <c r="B6650" t="s">
        <v>7048</v>
      </c>
      <c r="C6650">
        <f t="shared" ca="1" si="415"/>
        <v>2</v>
      </c>
      <c r="D6650" t="s">
        <v>126</v>
      </c>
      <c r="E6650" t="s">
        <v>127</v>
      </c>
      <c r="F6650">
        <f t="shared" ca="1" si="413"/>
        <v>7</v>
      </c>
      <c r="G6650">
        <f t="shared" ca="1" si="416"/>
        <v>14880</v>
      </c>
      <c r="H6650">
        <f t="shared" ca="1" si="416"/>
        <v>45647</v>
      </c>
      <c r="I6650">
        <f t="shared" ca="1" si="414"/>
        <v>17</v>
      </c>
      <c r="J6650" t="s">
        <v>108</v>
      </c>
      <c r="K6650">
        <v>100</v>
      </c>
    </row>
    <row r="6651" spans="1:11" x14ac:dyDescent="0.25">
      <c r="A6651">
        <v>10006650</v>
      </c>
      <c r="B6651" t="s">
        <v>7049</v>
      </c>
      <c r="C6651">
        <f t="shared" ca="1" si="415"/>
        <v>5</v>
      </c>
      <c r="D6651" t="s">
        <v>126</v>
      </c>
      <c r="E6651" t="s">
        <v>127</v>
      </c>
      <c r="F6651">
        <f t="shared" ca="1" si="413"/>
        <v>46</v>
      </c>
      <c r="G6651">
        <f t="shared" ca="1" si="416"/>
        <v>20420</v>
      </c>
      <c r="H6651">
        <f t="shared" ca="1" si="416"/>
        <v>78190</v>
      </c>
      <c r="I6651">
        <f t="shared" ca="1" si="414"/>
        <v>3</v>
      </c>
      <c r="J6651" t="s">
        <v>0</v>
      </c>
      <c r="K6651">
        <v>100</v>
      </c>
    </row>
    <row r="6652" spans="1:11" x14ac:dyDescent="0.25">
      <c r="A6652">
        <v>10006651</v>
      </c>
      <c r="B6652" t="s">
        <v>7050</v>
      </c>
      <c r="C6652">
        <f t="shared" ca="1" si="415"/>
        <v>4</v>
      </c>
      <c r="D6652" t="s">
        <v>126</v>
      </c>
      <c r="E6652" t="s">
        <v>127</v>
      </c>
      <c r="F6652">
        <f t="shared" ca="1" si="413"/>
        <v>21</v>
      </c>
      <c r="G6652">
        <f t="shared" ca="1" si="416"/>
        <v>67594</v>
      </c>
      <c r="H6652">
        <f t="shared" ca="1" si="416"/>
        <v>22922</v>
      </c>
      <c r="I6652">
        <f t="shared" ca="1" si="414"/>
        <v>84</v>
      </c>
      <c r="J6652" t="s">
        <v>409</v>
      </c>
      <c r="K6652">
        <v>100</v>
      </c>
    </row>
    <row r="6653" spans="1:11" x14ac:dyDescent="0.25">
      <c r="A6653">
        <v>10006652</v>
      </c>
      <c r="B6653" t="s">
        <v>7051</v>
      </c>
      <c r="C6653">
        <f t="shared" ca="1" si="415"/>
        <v>5</v>
      </c>
      <c r="D6653" t="s">
        <v>126</v>
      </c>
      <c r="E6653" t="s">
        <v>127</v>
      </c>
      <c r="F6653">
        <f t="shared" ca="1" si="413"/>
        <v>20</v>
      </c>
      <c r="G6653">
        <f t="shared" ca="1" si="416"/>
        <v>14290</v>
      </c>
      <c r="H6653">
        <f t="shared" ca="1" si="416"/>
        <v>23484</v>
      </c>
      <c r="I6653">
        <f t="shared" ca="1" si="414"/>
        <v>10</v>
      </c>
      <c r="J6653" t="s">
        <v>321</v>
      </c>
      <c r="K6653">
        <v>100</v>
      </c>
    </row>
    <row r="6654" spans="1:11" x14ac:dyDescent="0.25">
      <c r="A6654">
        <v>10006653</v>
      </c>
      <c r="B6654" t="s">
        <v>7052</v>
      </c>
      <c r="C6654">
        <f t="shared" ca="1" si="415"/>
        <v>5</v>
      </c>
      <c r="D6654" t="s">
        <v>126</v>
      </c>
      <c r="E6654" t="s">
        <v>127</v>
      </c>
      <c r="F6654">
        <f t="shared" ca="1" si="413"/>
        <v>8</v>
      </c>
      <c r="G6654">
        <f t="shared" ca="1" si="416"/>
        <v>6099</v>
      </c>
      <c r="H6654">
        <f t="shared" ca="1" si="416"/>
        <v>51699</v>
      </c>
      <c r="I6654">
        <f t="shared" ca="1" si="414"/>
        <v>67</v>
      </c>
      <c r="J6654" t="s">
        <v>3</v>
      </c>
      <c r="K6654">
        <v>100</v>
      </c>
    </row>
    <row r="6655" spans="1:11" x14ac:dyDescent="0.25">
      <c r="A6655">
        <v>10006654</v>
      </c>
      <c r="B6655" t="s">
        <v>7053</v>
      </c>
      <c r="C6655">
        <f t="shared" ca="1" si="415"/>
        <v>1</v>
      </c>
      <c r="D6655" t="s">
        <v>126</v>
      </c>
      <c r="E6655" t="s">
        <v>127</v>
      </c>
      <c r="F6655">
        <f t="shared" ca="1" si="413"/>
        <v>9</v>
      </c>
      <c r="G6655">
        <f t="shared" ca="1" si="416"/>
        <v>74650</v>
      </c>
      <c r="H6655">
        <f t="shared" ca="1" si="416"/>
        <v>29028</v>
      </c>
      <c r="I6655">
        <f t="shared" ca="1" si="414"/>
        <v>56</v>
      </c>
      <c r="J6655" t="s">
        <v>4</v>
      </c>
      <c r="K6655">
        <v>100</v>
      </c>
    </row>
    <row r="6656" spans="1:11" x14ac:dyDescent="0.25">
      <c r="A6656">
        <v>10006655</v>
      </c>
      <c r="B6656" t="s">
        <v>7054</v>
      </c>
      <c r="C6656">
        <f t="shared" ca="1" si="415"/>
        <v>4</v>
      </c>
      <c r="D6656" t="s">
        <v>126</v>
      </c>
      <c r="E6656" t="s">
        <v>127</v>
      </c>
      <c r="F6656">
        <f t="shared" ca="1" si="413"/>
        <v>42</v>
      </c>
      <c r="G6656">
        <f t="shared" ca="1" si="416"/>
        <v>57367</v>
      </c>
      <c r="H6656">
        <f t="shared" ca="1" si="416"/>
        <v>1908</v>
      </c>
      <c r="I6656">
        <f t="shared" ca="1" si="414"/>
        <v>42</v>
      </c>
      <c r="J6656" t="s">
        <v>5</v>
      </c>
      <c r="K6656">
        <v>100</v>
      </c>
    </row>
    <row r="6657" spans="1:11" x14ac:dyDescent="0.25">
      <c r="A6657">
        <v>10006656</v>
      </c>
      <c r="B6657" t="s">
        <v>7055</v>
      </c>
      <c r="C6657">
        <f t="shared" ca="1" si="415"/>
        <v>1</v>
      </c>
      <c r="D6657" t="s">
        <v>126</v>
      </c>
      <c r="E6657" t="s">
        <v>127</v>
      </c>
      <c r="F6657">
        <f t="shared" ca="1" si="413"/>
        <v>32</v>
      </c>
      <c r="G6657">
        <f t="shared" ca="1" si="416"/>
        <v>66217</v>
      </c>
      <c r="H6657">
        <f t="shared" ca="1" si="416"/>
        <v>15969</v>
      </c>
      <c r="I6657">
        <f t="shared" ca="1" si="414"/>
        <v>32</v>
      </c>
      <c r="J6657" t="s">
        <v>6</v>
      </c>
      <c r="K6657">
        <v>100</v>
      </c>
    </row>
    <row r="6658" spans="1:11" x14ac:dyDescent="0.25">
      <c r="A6658">
        <v>10006657</v>
      </c>
      <c r="B6658" t="s">
        <v>7056</v>
      </c>
      <c r="C6658">
        <f t="shared" ca="1" si="415"/>
        <v>1</v>
      </c>
      <c r="D6658" t="s">
        <v>126</v>
      </c>
      <c r="E6658" t="s">
        <v>127</v>
      </c>
      <c r="F6658">
        <f t="shared" ca="1" si="413"/>
        <v>44</v>
      </c>
      <c r="G6658">
        <f t="shared" ca="1" si="416"/>
        <v>47544</v>
      </c>
      <c r="H6658">
        <f t="shared" ca="1" si="416"/>
        <v>73234</v>
      </c>
      <c r="I6658">
        <f t="shared" ca="1" si="414"/>
        <v>10</v>
      </c>
      <c r="J6658" t="s">
        <v>7</v>
      </c>
      <c r="K6658">
        <v>100</v>
      </c>
    </row>
    <row r="6659" spans="1:11" x14ac:dyDescent="0.25">
      <c r="A6659">
        <v>10006658</v>
      </c>
      <c r="B6659" t="s">
        <v>7057</v>
      </c>
      <c r="C6659">
        <f t="shared" ca="1" si="415"/>
        <v>2</v>
      </c>
      <c r="D6659" t="s">
        <v>126</v>
      </c>
      <c r="E6659" t="s">
        <v>127</v>
      </c>
      <c r="F6659">
        <f t="shared" ref="F6659:F6722" ca="1" si="417">RANDBETWEEN(1,60)</f>
        <v>27</v>
      </c>
      <c r="G6659">
        <f t="shared" ca="1" si="416"/>
        <v>45302</v>
      </c>
      <c r="H6659">
        <f t="shared" ca="1" si="416"/>
        <v>32557</v>
      </c>
      <c r="I6659">
        <f t="shared" ref="I6659:I6722" ca="1" si="418">RANDBETWEEN(0,100)</f>
        <v>53</v>
      </c>
      <c r="J6659" t="s">
        <v>8</v>
      </c>
      <c r="K6659">
        <v>100</v>
      </c>
    </row>
    <row r="6660" spans="1:11" x14ac:dyDescent="0.25">
      <c r="A6660">
        <v>10006659</v>
      </c>
      <c r="B6660" t="s">
        <v>7058</v>
      </c>
      <c r="C6660">
        <f t="shared" ca="1" si="415"/>
        <v>4</v>
      </c>
      <c r="D6660" t="s">
        <v>126</v>
      </c>
      <c r="E6660" t="s">
        <v>127</v>
      </c>
      <c r="F6660">
        <f t="shared" ca="1" si="417"/>
        <v>37</v>
      </c>
      <c r="G6660">
        <f t="shared" ca="1" si="416"/>
        <v>45203</v>
      </c>
      <c r="H6660">
        <f t="shared" ca="1" si="416"/>
        <v>34115</v>
      </c>
      <c r="I6660">
        <f t="shared" ca="1" si="418"/>
        <v>71</v>
      </c>
      <c r="J6660" t="s">
        <v>9</v>
      </c>
      <c r="K6660">
        <v>100</v>
      </c>
    </row>
    <row r="6661" spans="1:11" x14ac:dyDescent="0.25">
      <c r="A6661">
        <v>10006660</v>
      </c>
      <c r="B6661" t="s">
        <v>7059</v>
      </c>
      <c r="C6661">
        <f t="shared" ca="1" si="415"/>
        <v>3</v>
      </c>
      <c r="D6661" t="s">
        <v>126</v>
      </c>
      <c r="E6661" t="s">
        <v>127</v>
      </c>
      <c r="F6661">
        <f t="shared" ca="1" si="417"/>
        <v>23</v>
      </c>
      <c r="G6661">
        <f t="shared" ca="1" si="416"/>
        <v>62036</v>
      </c>
      <c r="H6661">
        <f t="shared" ca="1" si="416"/>
        <v>45157</v>
      </c>
      <c r="I6661">
        <f t="shared" ca="1" si="418"/>
        <v>86</v>
      </c>
      <c r="J6661" t="s">
        <v>10</v>
      </c>
      <c r="K6661">
        <v>100</v>
      </c>
    </row>
    <row r="6662" spans="1:11" x14ac:dyDescent="0.25">
      <c r="A6662">
        <v>10006661</v>
      </c>
      <c r="B6662" t="s">
        <v>7060</v>
      </c>
      <c r="C6662">
        <f t="shared" ca="1" si="415"/>
        <v>3</v>
      </c>
      <c r="D6662" t="s">
        <v>126</v>
      </c>
      <c r="E6662" t="s">
        <v>127</v>
      </c>
      <c r="F6662">
        <f t="shared" ca="1" si="417"/>
        <v>28</v>
      </c>
      <c r="G6662">
        <f t="shared" ca="1" si="416"/>
        <v>5552</v>
      </c>
      <c r="H6662">
        <f t="shared" ca="1" si="416"/>
        <v>7516</v>
      </c>
      <c r="I6662">
        <f t="shared" ca="1" si="418"/>
        <v>22</v>
      </c>
      <c r="J6662" t="s">
        <v>11</v>
      </c>
      <c r="K6662">
        <v>100</v>
      </c>
    </row>
    <row r="6663" spans="1:11" x14ac:dyDescent="0.25">
      <c r="A6663">
        <v>10006662</v>
      </c>
      <c r="B6663" t="s">
        <v>7061</v>
      </c>
      <c r="C6663">
        <f t="shared" ca="1" si="415"/>
        <v>2</v>
      </c>
      <c r="D6663" t="s">
        <v>126</v>
      </c>
      <c r="E6663" t="s">
        <v>127</v>
      </c>
      <c r="F6663">
        <f t="shared" ca="1" si="417"/>
        <v>8</v>
      </c>
      <c r="G6663">
        <f t="shared" ca="1" si="416"/>
        <v>3098</v>
      </c>
      <c r="H6663">
        <f t="shared" ca="1" si="416"/>
        <v>41925</v>
      </c>
      <c r="I6663">
        <f t="shared" ca="1" si="418"/>
        <v>19</v>
      </c>
      <c r="J6663" t="s">
        <v>12</v>
      </c>
      <c r="K6663">
        <v>100</v>
      </c>
    </row>
    <row r="6664" spans="1:11" x14ac:dyDescent="0.25">
      <c r="A6664">
        <v>10006663</v>
      </c>
      <c r="B6664" t="s">
        <v>7062</v>
      </c>
      <c r="C6664">
        <f t="shared" ca="1" si="415"/>
        <v>5</v>
      </c>
      <c r="D6664" t="s">
        <v>126</v>
      </c>
      <c r="E6664" t="s">
        <v>127</v>
      </c>
      <c r="F6664">
        <f t="shared" ca="1" si="417"/>
        <v>27</v>
      </c>
      <c r="G6664">
        <f t="shared" ca="1" si="416"/>
        <v>75195</v>
      </c>
      <c r="H6664">
        <f t="shared" ca="1" si="416"/>
        <v>38930</v>
      </c>
      <c r="I6664">
        <f t="shared" ca="1" si="418"/>
        <v>17</v>
      </c>
      <c r="J6664" t="s">
        <v>13</v>
      </c>
      <c r="K6664">
        <v>100</v>
      </c>
    </row>
    <row r="6665" spans="1:11" x14ac:dyDescent="0.25">
      <c r="A6665">
        <v>10006664</v>
      </c>
      <c r="B6665" t="s">
        <v>7063</v>
      </c>
      <c r="C6665">
        <f t="shared" ca="1" si="415"/>
        <v>1</v>
      </c>
      <c r="D6665" t="s">
        <v>126</v>
      </c>
      <c r="E6665" t="s">
        <v>127</v>
      </c>
      <c r="F6665">
        <f t="shared" ca="1" si="417"/>
        <v>1</v>
      </c>
      <c r="G6665">
        <f t="shared" ca="1" si="416"/>
        <v>77772</v>
      </c>
      <c r="H6665">
        <f t="shared" ca="1" si="416"/>
        <v>22671</v>
      </c>
      <c r="I6665">
        <f t="shared" ca="1" si="418"/>
        <v>82</v>
      </c>
      <c r="J6665" t="s">
        <v>14</v>
      </c>
      <c r="K6665">
        <v>100</v>
      </c>
    </row>
    <row r="6666" spans="1:11" x14ac:dyDescent="0.25">
      <c r="A6666">
        <v>10006665</v>
      </c>
      <c r="B6666" t="s">
        <v>7064</v>
      </c>
      <c r="C6666">
        <f t="shared" ca="1" si="415"/>
        <v>4</v>
      </c>
      <c r="D6666" t="s">
        <v>126</v>
      </c>
      <c r="E6666" t="s">
        <v>127</v>
      </c>
      <c r="F6666">
        <f t="shared" ca="1" si="417"/>
        <v>55</v>
      </c>
      <c r="G6666">
        <f t="shared" ca="1" si="416"/>
        <v>28302</v>
      </c>
      <c r="H6666">
        <f t="shared" ca="1" si="416"/>
        <v>67419</v>
      </c>
      <c r="I6666">
        <f t="shared" ca="1" si="418"/>
        <v>62</v>
      </c>
      <c r="J6666" t="s">
        <v>15</v>
      </c>
      <c r="K6666">
        <v>100</v>
      </c>
    </row>
    <row r="6667" spans="1:11" x14ac:dyDescent="0.25">
      <c r="A6667">
        <v>10006666</v>
      </c>
      <c r="B6667" t="s">
        <v>7065</v>
      </c>
      <c r="C6667">
        <f t="shared" ca="1" si="415"/>
        <v>5</v>
      </c>
      <c r="D6667" t="s">
        <v>126</v>
      </c>
      <c r="E6667" t="s">
        <v>127</v>
      </c>
      <c r="F6667">
        <f t="shared" ca="1" si="417"/>
        <v>44</v>
      </c>
      <c r="G6667">
        <f t="shared" ca="1" si="416"/>
        <v>46136</v>
      </c>
      <c r="H6667">
        <f t="shared" ca="1" si="416"/>
        <v>62187</v>
      </c>
      <c r="I6667">
        <f t="shared" ca="1" si="418"/>
        <v>89</v>
      </c>
      <c r="J6667" t="s">
        <v>16</v>
      </c>
      <c r="K6667">
        <v>100</v>
      </c>
    </row>
    <row r="6668" spans="1:11" x14ac:dyDescent="0.25">
      <c r="A6668">
        <v>10006667</v>
      </c>
      <c r="B6668" t="s">
        <v>7066</v>
      </c>
      <c r="C6668">
        <f t="shared" ca="1" si="415"/>
        <v>4</v>
      </c>
      <c r="D6668" t="s">
        <v>126</v>
      </c>
      <c r="E6668" t="s">
        <v>127</v>
      </c>
      <c r="F6668">
        <f t="shared" ca="1" si="417"/>
        <v>11</v>
      </c>
      <c r="G6668">
        <f t="shared" ca="1" si="416"/>
        <v>46211</v>
      </c>
      <c r="H6668">
        <f t="shared" ca="1" si="416"/>
        <v>62316</v>
      </c>
      <c r="I6668">
        <f t="shared" ca="1" si="418"/>
        <v>52</v>
      </c>
      <c r="J6668" t="s">
        <v>17</v>
      </c>
      <c r="K6668">
        <v>100</v>
      </c>
    </row>
    <row r="6669" spans="1:11" x14ac:dyDescent="0.25">
      <c r="A6669">
        <v>10006668</v>
      </c>
      <c r="B6669" t="s">
        <v>7067</v>
      </c>
      <c r="C6669">
        <f t="shared" ca="1" si="415"/>
        <v>4</v>
      </c>
      <c r="D6669" t="s">
        <v>126</v>
      </c>
      <c r="E6669" t="s">
        <v>127</v>
      </c>
      <c r="F6669">
        <f t="shared" ca="1" si="417"/>
        <v>5</v>
      </c>
      <c r="G6669">
        <f t="shared" ca="1" si="416"/>
        <v>28715</v>
      </c>
      <c r="H6669">
        <f t="shared" ca="1" si="416"/>
        <v>73404</v>
      </c>
      <c r="I6669">
        <f t="shared" ca="1" si="418"/>
        <v>55</v>
      </c>
      <c r="J6669" t="s">
        <v>18</v>
      </c>
      <c r="K6669">
        <v>100</v>
      </c>
    </row>
    <row r="6670" spans="1:11" x14ac:dyDescent="0.25">
      <c r="A6670">
        <v>10006669</v>
      </c>
      <c r="B6670" t="s">
        <v>7068</v>
      </c>
      <c r="C6670">
        <f t="shared" ca="1" si="415"/>
        <v>4</v>
      </c>
      <c r="D6670" t="s">
        <v>126</v>
      </c>
      <c r="E6670" t="s">
        <v>127</v>
      </c>
      <c r="F6670">
        <f t="shared" ca="1" si="417"/>
        <v>40</v>
      </c>
      <c r="G6670">
        <f t="shared" ca="1" si="416"/>
        <v>8409</v>
      </c>
      <c r="H6670">
        <f t="shared" ca="1" si="416"/>
        <v>72441</v>
      </c>
      <c r="I6670">
        <f t="shared" ca="1" si="418"/>
        <v>54</v>
      </c>
      <c r="J6670" t="s">
        <v>19</v>
      </c>
      <c r="K6670">
        <v>100</v>
      </c>
    </row>
    <row r="6671" spans="1:11" x14ac:dyDescent="0.25">
      <c r="A6671">
        <v>10006670</v>
      </c>
      <c r="B6671" t="s">
        <v>7069</v>
      </c>
      <c r="C6671">
        <f t="shared" ca="1" si="415"/>
        <v>4</v>
      </c>
      <c r="D6671" t="s">
        <v>126</v>
      </c>
      <c r="E6671" t="s">
        <v>127</v>
      </c>
      <c r="F6671">
        <f t="shared" ca="1" si="417"/>
        <v>43</v>
      </c>
      <c r="G6671">
        <f t="shared" ca="1" si="416"/>
        <v>11647</v>
      </c>
      <c r="H6671">
        <f t="shared" ca="1" si="416"/>
        <v>65284</v>
      </c>
      <c r="I6671">
        <f t="shared" ca="1" si="418"/>
        <v>39</v>
      </c>
      <c r="J6671" t="s">
        <v>20</v>
      </c>
      <c r="K6671">
        <v>100</v>
      </c>
    </row>
    <row r="6672" spans="1:11" x14ac:dyDescent="0.25">
      <c r="A6672">
        <v>10006671</v>
      </c>
      <c r="B6672" t="s">
        <v>7070</v>
      </c>
      <c r="C6672">
        <f t="shared" ca="1" si="415"/>
        <v>2</v>
      </c>
      <c r="D6672" t="s">
        <v>126</v>
      </c>
      <c r="E6672" t="s">
        <v>127</v>
      </c>
      <c r="F6672">
        <f t="shared" ca="1" si="417"/>
        <v>37</v>
      </c>
      <c r="G6672">
        <f t="shared" ca="1" si="416"/>
        <v>65563</v>
      </c>
      <c r="H6672">
        <f t="shared" ca="1" si="416"/>
        <v>21175</v>
      </c>
      <c r="I6672">
        <f t="shared" ca="1" si="418"/>
        <v>14</v>
      </c>
      <c r="J6672" t="s">
        <v>21</v>
      </c>
      <c r="K6672">
        <v>100</v>
      </c>
    </row>
    <row r="6673" spans="1:11" x14ac:dyDescent="0.25">
      <c r="A6673">
        <v>10006672</v>
      </c>
      <c r="B6673" t="s">
        <v>7071</v>
      </c>
      <c r="C6673">
        <f t="shared" ca="1" si="415"/>
        <v>5</v>
      </c>
      <c r="D6673" t="s">
        <v>126</v>
      </c>
      <c r="E6673" t="s">
        <v>127</v>
      </c>
      <c r="F6673">
        <f t="shared" ca="1" si="417"/>
        <v>21</v>
      </c>
      <c r="G6673">
        <f t="shared" ca="1" si="416"/>
        <v>43239</v>
      </c>
      <c r="H6673">
        <f t="shared" ca="1" si="416"/>
        <v>26924</v>
      </c>
      <c r="I6673">
        <f t="shared" ca="1" si="418"/>
        <v>83</v>
      </c>
      <c r="J6673" t="s">
        <v>22</v>
      </c>
      <c r="K6673">
        <v>100</v>
      </c>
    </row>
    <row r="6674" spans="1:11" x14ac:dyDescent="0.25">
      <c r="A6674">
        <v>10006673</v>
      </c>
      <c r="B6674" t="s">
        <v>7072</v>
      </c>
      <c r="C6674">
        <f t="shared" ca="1" si="415"/>
        <v>3</v>
      </c>
      <c r="D6674" t="s">
        <v>126</v>
      </c>
      <c r="E6674" t="s">
        <v>127</v>
      </c>
      <c r="F6674">
        <f t="shared" ca="1" si="417"/>
        <v>10</v>
      </c>
      <c r="G6674">
        <f t="shared" ca="1" si="416"/>
        <v>52585</v>
      </c>
      <c r="H6674">
        <f t="shared" ca="1" si="416"/>
        <v>31959</v>
      </c>
      <c r="I6674">
        <f t="shared" ca="1" si="418"/>
        <v>40</v>
      </c>
      <c r="J6674" t="s">
        <v>23</v>
      </c>
      <c r="K6674">
        <v>100</v>
      </c>
    </row>
    <row r="6675" spans="1:11" x14ac:dyDescent="0.25">
      <c r="A6675">
        <v>10006674</v>
      </c>
      <c r="B6675" t="s">
        <v>7073</v>
      </c>
      <c r="C6675">
        <f t="shared" ca="1" si="415"/>
        <v>4</v>
      </c>
      <c r="D6675" t="s">
        <v>126</v>
      </c>
      <c r="E6675" t="s">
        <v>127</v>
      </c>
      <c r="F6675">
        <f t="shared" ca="1" si="417"/>
        <v>56</v>
      </c>
      <c r="G6675">
        <f t="shared" ca="1" si="416"/>
        <v>53234</v>
      </c>
      <c r="H6675">
        <f t="shared" ca="1" si="416"/>
        <v>6226</v>
      </c>
      <c r="I6675">
        <f t="shared" ca="1" si="418"/>
        <v>6</v>
      </c>
      <c r="J6675" t="s">
        <v>24</v>
      </c>
      <c r="K6675">
        <v>100</v>
      </c>
    </row>
    <row r="6676" spans="1:11" x14ac:dyDescent="0.25">
      <c r="A6676">
        <v>10006675</v>
      </c>
      <c r="B6676" t="s">
        <v>7074</v>
      </c>
      <c r="C6676">
        <f t="shared" ca="1" si="415"/>
        <v>5</v>
      </c>
      <c r="D6676" t="s">
        <v>126</v>
      </c>
      <c r="E6676" t="s">
        <v>127</v>
      </c>
      <c r="F6676">
        <f t="shared" ca="1" si="417"/>
        <v>5</v>
      </c>
      <c r="G6676">
        <f t="shared" ca="1" si="416"/>
        <v>79700</v>
      </c>
      <c r="H6676">
        <f t="shared" ca="1" si="416"/>
        <v>47431</v>
      </c>
      <c r="I6676">
        <f t="shared" ca="1" si="418"/>
        <v>25</v>
      </c>
      <c r="J6676" t="s">
        <v>25</v>
      </c>
      <c r="K6676">
        <v>100</v>
      </c>
    </row>
    <row r="6677" spans="1:11" x14ac:dyDescent="0.25">
      <c r="A6677">
        <v>10006676</v>
      </c>
      <c r="B6677" t="s">
        <v>7075</v>
      </c>
      <c r="C6677">
        <f t="shared" ref="C6677:C6740" ca="1" si="419">RANDBETWEEN(1,5)</f>
        <v>2</v>
      </c>
      <c r="D6677" t="s">
        <v>126</v>
      </c>
      <c r="E6677" t="s">
        <v>127</v>
      </c>
      <c r="F6677">
        <f t="shared" ca="1" si="417"/>
        <v>46</v>
      </c>
      <c r="G6677">
        <f t="shared" ca="1" si="416"/>
        <v>38609</v>
      </c>
      <c r="H6677">
        <f t="shared" ca="1" si="416"/>
        <v>35146</v>
      </c>
      <c r="I6677">
        <f t="shared" ca="1" si="418"/>
        <v>68</v>
      </c>
      <c r="J6677" t="s">
        <v>26</v>
      </c>
      <c r="K6677">
        <v>100</v>
      </c>
    </row>
    <row r="6678" spans="1:11" x14ac:dyDescent="0.25">
      <c r="A6678">
        <v>10006677</v>
      </c>
      <c r="B6678" t="s">
        <v>7076</v>
      </c>
      <c r="C6678">
        <f t="shared" ca="1" si="419"/>
        <v>2</v>
      </c>
      <c r="D6678" t="s">
        <v>126</v>
      </c>
      <c r="E6678" t="s">
        <v>127</v>
      </c>
      <c r="F6678">
        <f t="shared" ca="1" si="417"/>
        <v>18</v>
      </c>
      <c r="G6678">
        <f t="shared" ca="1" si="416"/>
        <v>63710</v>
      </c>
      <c r="H6678">
        <f t="shared" ca="1" si="416"/>
        <v>69569</v>
      </c>
      <c r="I6678">
        <f t="shared" ca="1" si="418"/>
        <v>34</v>
      </c>
      <c r="J6678" t="s">
        <v>27</v>
      </c>
      <c r="K6678">
        <v>100</v>
      </c>
    </row>
    <row r="6679" spans="1:11" x14ac:dyDescent="0.25">
      <c r="A6679">
        <v>10006678</v>
      </c>
      <c r="B6679" t="s">
        <v>7077</v>
      </c>
      <c r="C6679">
        <f t="shared" ca="1" si="419"/>
        <v>3</v>
      </c>
      <c r="D6679" t="s">
        <v>126</v>
      </c>
      <c r="E6679" t="s">
        <v>127</v>
      </c>
      <c r="F6679">
        <f t="shared" ca="1" si="417"/>
        <v>35</v>
      </c>
      <c r="G6679">
        <f t="shared" ca="1" si="416"/>
        <v>64004</v>
      </c>
      <c r="H6679">
        <f t="shared" ca="1" si="416"/>
        <v>64544</v>
      </c>
      <c r="I6679">
        <f t="shared" ca="1" si="418"/>
        <v>94</v>
      </c>
      <c r="J6679" t="s">
        <v>28</v>
      </c>
      <c r="K6679">
        <v>100</v>
      </c>
    </row>
    <row r="6680" spans="1:11" x14ac:dyDescent="0.25">
      <c r="A6680">
        <v>10006679</v>
      </c>
      <c r="B6680" t="s">
        <v>7078</v>
      </c>
      <c r="C6680">
        <f t="shared" ca="1" si="419"/>
        <v>4</v>
      </c>
      <c r="D6680" t="s">
        <v>126</v>
      </c>
      <c r="E6680" t="s">
        <v>127</v>
      </c>
      <c r="F6680">
        <f t="shared" ca="1" si="417"/>
        <v>53</v>
      </c>
      <c r="G6680">
        <f t="shared" ca="1" si="416"/>
        <v>51399</v>
      </c>
      <c r="H6680">
        <f t="shared" ca="1" si="416"/>
        <v>73758</v>
      </c>
      <c r="I6680">
        <f t="shared" ca="1" si="418"/>
        <v>65</v>
      </c>
      <c r="J6680" t="s">
        <v>29</v>
      </c>
      <c r="K6680">
        <v>100</v>
      </c>
    </row>
    <row r="6681" spans="1:11" x14ac:dyDescent="0.25">
      <c r="A6681">
        <v>10006680</v>
      </c>
      <c r="B6681" t="s">
        <v>7079</v>
      </c>
      <c r="C6681">
        <f t="shared" ca="1" si="419"/>
        <v>3</v>
      </c>
      <c r="D6681" t="s">
        <v>126</v>
      </c>
      <c r="E6681" t="s">
        <v>127</v>
      </c>
      <c r="F6681">
        <f t="shared" ca="1" si="417"/>
        <v>40</v>
      </c>
      <c r="G6681">
        <f t="shared" ca="1" si="416"/>
        <v>56394</v>
      </c>
      <c r="H6681">
        <f t="shared" ca="1" si="416"/>
        <v>30986</v>
      </c>
      <c r="I6681">
        <f t="shared" ca="1" si="418"/>
        <v>55</v>
      </c>
      <c r="J6681" t="s">
        <v>30</v>
      </c>
      <c r="K6681">
        <v>100</v>
      </c>
    </row>
    <row r="6682" spans="1:11" x14ac:dyDescent="0.25">
      <c r="A6682">
        <v>10006681</v>
      </c>
      <c r="B6682" t="s">
        <v>7080</v>
      </c>
      <c r="C6682">
        <f t="shared" ca="1" si="419"/>
        <v>2</v>
      </c>
      <c r="D6682" t="s">
        <v>126</v>
      </c>
      <c r="E6682" t="s">
        <v>127</v>
      </c>
      <c r="F6682">
        <f t="shared" ca="1" si="417"/>
        <v>31</v>
      </c>
      <c r="G6682">
        <f t="shared" ca="1" si="416"/>
        <v>69963</v>
      </c>
      <c r="H6682">
        <f t="shared" ca="1" si="416"/>
        <v>29514</v>
      </c>
      <c r="I6682">
        <f t="shared" ca="1" si="418"/>
        <v>78</v>
      </c>
      <c r="J6682" t="s">
        <v>31</v>
      </c>
      <c r="K6682">
        <v>100</v>
      </c>
    </row>
    <row r="6683" spans="1:11" x14ac:dyDescent="0.25">
      <c r="A6683">
        <v>10006682</v>
      </c>
      <c r="B6683" t="s">
        <v>7081</v>
      </c>
      <c r="C6683">
        <f t="shared" ca="1" si="419"/>
        <v>5</v>
      </c>
      <c r="D6683" t="s">
        <v>126</v>
      </c>
      <c r="E6683" t="s">
        <v>127</v>
      </c>
      <c r="F6683">
        <f t="shared" ca="1" si="417"/>
        <v>42</v>
      </c>
      <c r="G6683">
        <f t="shared" ca="1" si="416"/>
        <v>57625</v>
      </c>
      <c r="H6683">
        <f t="shared" ca="1" si="416"/>
        <v>42119</v>
      </c>
      <c r="I6683">
        <f t="shared" ca="1" si="418"/>
        <v>57</v>
      </c>
      <c r="J6683" t="s">
        <v>32</v>
      </c>
      <c r="K6683">
        <v>100</v>
      </c>
    </row>
    <row r="6684" spans="1:11" x14ac:dyDescent="0.25">
      <c r="A6684">
        <v>10006683</v>
      </c>
      <c r="B6684" t="s">
        <v>7082</v>
      </c>
      <c r="C6684">
        <f t="shared" ca="1" si="419"/>
        <v>2</v>
      </c>
      <c r="D6684" t="s">
        <v>126</v>
      </c>
      <c r="E6684" t="s">
        <v>127</v>
      </c>
      <c r="F6684">
        <f t="shared" ca="1" si="417"/>
        <v>26</v>
      </c>
      <c r="G6684">
        <f t="shared" ca="1" si="416"/>
        <v>32500</v>
      </c>
      <c r="H6684">
        <f t="shared" ca="1" si="416"/>
        <v>74053</v>
      </c>
      <c r="I6684">
        <f t="shared" ca="1" si="418"/>
        <v>29</v>
      </c>
      <c r="J6684" t="s">
        <v>33</v>
      </c>
      <c r="K6684">
        <v>100</v>
      </c>
    </row>
    <row r="6685" spans="1:11" x14ac:dyDescent="0.25">
      <c r="A6685">
        <v>10006684</v>
      </c>
      <c r="B6685" t="s">
        <v>7083</v>
      </c>
      <c r="C6685">
        <f t="shared" ca="1" si="419"/>
        <v>1</v>
      </c>
      <c r="D6685" t="s">
        <v>126</v>
      </c>
      <c r="E6685" t="s">
        <v>127</v>
      </c>
      <c r="F6685">
        <f t="shared" ca="1" si="417"/>
        <v>47</v>
      </c>
      <c r="G6685">
        <f t="shared" ca="1" si="416"/>
        <v>69638</v>
      </c>
      <c r="H6685">
        <f t="shared" ca="1" si="416"/>
        <v>20697</v>
      </c>
      <c r="I6685">
        <f t="shared" ca="1" si="418"/>
        <v>82</v>
      </c>
      <c r="J6685" t="s">
        <v>34</v>
      </c>
      <c r="K6685">
        <v>100</v>
      </c>
    </row>
    <row r="6686" spans="1:11" x14ac:dyDescent="0.25">
      <c r="A6686">
        <v>10006685</v>
      </c>
      <c r="B6686" t="s">
        <v>7084</v>
      </c>
      <c r="C6686">
        <f t="shared" ca="1" si="419"/>
        <v>3</v>
      </c>
      <c r="D6686" t="s">
        <v>126</v>
      </c>
      <c r="E6686" t="s">
        <v>127</v>
      </c>
      <c r="F6686">
        <f t="shared" ca="1" si="417"/>
        <v>33</v>
      </c>
      <c r="G6686">
        <f t="shared" ca="1" si="416"/>
        <v>20155</v>
      </c>
      <c r="H6686">
        <f t="shared" ca="1" si="416"/>
        <v>19880</v>
      </c>
      <c r="I6686">
        <f t="shared" ca="1" si="418"/>
        <v>7</v>
      </c>
      <c r="J6686" t="s">
        <v>35</v>
      </c>
      <c r="K6686">
        <v>100</v>
      </c>
    </row>
    <row r="6687" spans="1:11" x14ac:dyDescent="0.25">
      <c r="A6687">
        <v>10006686</v>
      </c>
      <c r="B6687" t="s">
        <v>7085</v>
      </c>
      <c r="C6687">
        <f t="shared" ca="1" si="419"/>
        <v>2</v>
      </c>
      <c r="D6687" t="s">
        <v>126</v>
      </c>
      <c r="E6687" t="s">
        <v>127</v>
      </c>
      <c r="F6687">
        <f t="shared" ca="1" si="417"/>
        <v>56</v>
      </c>
      <c r="G6687">
        <f t="shared" ca="1" si="416"/>
        <v>12301</v>
      </c>
      <c r="H6687">
        <f t="shared" ca="1" si="416"/>
        <v>5430</v>
      </c>
      <c r="I6687">
        <f t="shared" ca="1" si="418"/>
        <v>73</v>
      </c>
      <c r="J6687" t="s">
        <v>36</v>
      </c>
      <c r="K6687">
        <v>100</v>
      </c>
    </row>
    <row r="6688" spans="1:11" x14ac:dyDescent="0.25">
      <c r="A6688">
        <v>10006687</v>
      </c>
      <c r="B6688" t="s">
        <v>7086</v>
      </c>
      <c r="C6688">
        <f t="shared" ca="1" si="419"/>
        <v>1</v>
      </c>
      <c r="D6688" t="s">
        <v>126</v>
      </c>
      <c r="E6688" t="s">
        <v>127</v>
      </c>
      <c r="F6688">
        <f t="shared" ca="1" si="417"/>
        <v>55</v>
      </c>
      <c r="G6688">
        <f t="shared" ca="1" si="416"/>
        <v>57316</v>
      </c>
      <c r="H6688">
        <f t="shared" ca="1" si="416"/>
        <v>26922</v>
      </c>
      <c r="I6688">
        <f t="shared" ca="1" si="418"/>
        <v>42</v>
      </c>
      <c r="J6688" t="s">
        <v>37</v>
      </c>
      <c r="K6688">
        <v>100</v>
      </c>
    </row>
    <row r="6689" spans="1:11" x14ac:dyDescent="0.25">
      <c r="A6689">
        <v>10006688</v>
      </c>
      <c r="B6689" t="s">
        <v>7087</v>
      </c>
      <c r="C6689">
        <f t="shared" ca="1" si="419"/>
        <v>5</v>
      </c>
      <c r="D6689" t="s">
        <v>126</v>
      </c>
      <c r="E6689" t="s">
        <v>127</v>
      </c>
      <c r="F6689">
        <f t="shared" ca="1" si="417"/>
        <v>39</v>
      </c>
      <c r="G6689">
        <f t="shared" ca="1" si="416"/>
        <v>17132</v>
      </c>
      <c r="H6689">
        <f t="shared" ca="1" si="416"/>
        <v>46827</v>
      </c>
      <c r="I6689">
        <f t="shared" ca="1" si="418"/>
        <v>16</v>
      </c>
      <c r="J6689" t="s">
        <v>38</v>
      </c>
      <c r="K6689">
        <v>100</v>
      </c>
    </row>
    <row r="6690" spans="1:11" x14ac:dyDescent="0.25">
      <c r="A6690">
        <v>10006689</v>
      </c>
      <c r="B6690" t="s">
        <v>7088</v>
      </c>
      <c r="C6690">
        <f t="shared" ca="1" si="419"/>
        <v>1</v>
      </c>
      <c r="D6690" t="s">
        <v>126</v>
      </c>
      <c r="E6690" t="s">
        <v>127</v>
      </c>
      <c r="F6690">
        <f t="shared" ca="1" si="417"/>
        <v>24</v>
      </c>
      <c r="G6690">
        <f t="shared" ca="1" si="416"/>
        <v>68271</v>
      </c>
      <c r="H6690">
        <f t="shared" ca="1" si="416"/>
        <v>26962</v>
      </c>
      <c r="I6690">
        <f t="shared" ca="1" si="418"/>
        <v>4</v>
      </c>
      <c r="J6690" t="s">
        <v>39</v>
      </c>
      <c r="K6690">
        <v>100</v>
      </c>
    </row>
    <row r="6691" spans="1:11" x14ac:dyDescent="0.25">
      <c r="A6691">
        <v>10006690</v>
      </c>
      <c r="B6691" t="s">
        <v>7089</v>
      </c>
      <c r="C6691">
        <f t="shared" ca="1" si="419"/>
        <v>5</v>
      </c>
      <c r="D6691" t="s">
        <v>126</v>
      </c>
      <c r="E6691" t="s">
        <v>127</v>
      </c>
      <c r="F6691">
        <f t="shared" ca="1" si="417"/>
        <v>19</v>
      </c>
      <c r="G6691">
        <f t="shared" ca="1" si="416"/>
        <v>34859</v>
      </c>
      <c r="H6691">
        <f t="shared" ca="1" si="416"/>
        <v>13526</v>
      </c>
      <c r="I6691">
        <f t="shared" ca="1" si="418"/>
        <v>25</v>
      </c>
      <c r="J6691" t="s">
        <v>40</v>
      </c>
      <c r="K6691">
        <v>100</v>
      </c>
    </row>
    <row r="6692" spans="1:11" x14ac:dyDescent="0.25">
      <c r="A6692">
        <v>10006691</v>
      </c>
      <c r="B6692" t="s">
        <v>7090</v>
      </c>
      <c r="C6692">
        <f t="shared" ca="1" si="419"/>
        <v>4</v>
      </c>
      <c r="D6692" t="s">
        <v>126</v>
      </c>
      <c r="E6692" t="s">
        <v>127</v>
      </c>
      <c r="F6692">
        <f t="shared" ca="1" si="417"/>
        <v>39</v>
      </c>
      <c r="G6692">
        <f t="shared" ca="1" si="416"/>
        <v>50975</v>
      </c>
      <c r="H6692">
        <f t="shared" ca="1" si="416"/>
        <v>8149</v>
      </c>
      <c r="I6692">
        <f t="shared" ca="1" si="418"/>
        <v>78</v>
      </c>
      <c r="J6692" t="s">
        <v>41</v>
      </c>
      <c r="K6692">
        <v>100</v>
      </c>
    </row>
    <row r="6693" spans="1:11" x14ac:dyDescent="0.25">
      <c r="A6693">
        <v>10006692</v>
      </c>
      <c r="B6693" t="s">
        <v>7091</v>
      </c>
      <c r="C6693">
        <f t="shared" ca="1" si="419"/>
        <v>3</v>
      </c>
      <c r="D6693" t="s">
        <v>126</v>
      </c>
      <c r="E6693" t="s">
        <v>127</v>
      </c>
      <c r="F6693">
        <f t="shared" ca="1" si="417"/>
        <v>49</v>
      </c>
      <c r="G6693">
        <f t="shared" ca="1" si="416"/>
        <v>33120</v>
      </c>
      <c r="H6693">
        <f t="shared" ca="1" si="416"/>
        <v>59671</v>
      </c>
      <c r="I6693">
        <f t="shared" ca="1" si="418"/>
        <v>66</v>
      </c>
      <c r="J6693" t="s">
        <v>42</v>
      </c>
      <c r="K6693">
        <v>100</v>
      </c>
    </row>
    <row r="6694" spans="1:11" x14ac:dyDescent="0.25">
      <c r="A6694">
        <v>10006693</v>
      </c>
      <c r="B6694" t="s">
        <v>7092</v>
      </c>
      <c r="C6694">
        <f t="shared" ca="1" si="419"/>
        <v>2</v>
      </c>
      <c r="D6694" t="s">
        <v>126</v>
      </c>
      <c r="E6694" t="s">
        <v>127</v>
      </c>
      <c r="F6694">
        <f t="shared" ca="1" si="417"/>
        <v>40</v>
      </c>
      <c r="G6694">
        <f t="shared" ca="1" si="416"/>
        <v>36791</v>
      </c>
      <c r="H6694">
        <f t="shared" ca="1" si="416"/>
        <v>9200</v>
      </c>
      <c r="I6694">
        <f t="shared" ca="1" si="418"/>
        <v>27</v>
      </c>
      <c r="J6694" t="s">
        <v>43</v>
      </c>
      <c r="K6694">
        <v>100</v>
      </c>
    </row>
    <row r="6695" spans="1:11" x14ac:dyDescent="0.25">
      <c r="A6695">
        <v>10006694</v>
      </c>
      <c r="B6695" t="s">
        <v>7093</v>
      </c>
      <c r="C6695">
        <f t="shared" ca="1" si="419"/>
        <v>1</v>
      </c>
      <c r="D6695" t="s">
        <v>126</v>
      </c>
      <c r="E6695" t="s">
        <v>127</v>
      </c>
      <c r="F6695">
        <f t="shared" ca="1" si="417"/>
        <v>8</v>
      </c>
      <c r="G6695">
        <f t="shared" ca="1" si="416"/>
        <v>79263</v>
      </c>
      <c r="H6695">
        <f t="shared" ca="1" si="416"/>
        <v>41906</v>
      </c>
      <c r="I6695">
        <f t="shared" ca="1" si="418"/>
        <v>71</v>
      </c>
      <c r="J6695" t="s">
        <v>44</v>
      </c>
      <c r="K6695">
        <v>100</v>
      </c>
    </row>
    <row r="6696" spans="1:11" x14ac:dyDescent="0.25">
      <c r="A6696">
        <v>10006695</v>
      </c>
      <c r="B6696" t="s">
        <v>7094</v>
      </c>
      <c r="C6696">
        <f t="shared" ca="1" si="419"/>
        <v>4</v>
      </c>
      <c r="D6696" t="s">
        <v>126</v>
      </c>
      <c r="E6696" t="s">
        <v>127</v>
      </c>
      <c r="F6696">
        <f t="shared" ca="1" si="417"/>
        <v>24</v>
      </c>
      <c r="G6696">
        <f t="shared" ca="1" si="416"/>
        <v>78393</v>
      </c>
      <c r="H6696">
        <f t="shared" ca="1" si="416"/>
        <v>37453</v>
      </c>
      <c r="I6696">
        <f t="shared" ca="1" si="418"/>
        <v>70</v>
      </c>
      <c r="J6696" t="s">
        <v>45</v>
      </c>
      <c r="K6696">
        <v>100</v>
      </c>
    </row>
    <row r="6697" spans="1:11" x14ac:dyDescent="0.25">
      <c r="A6697">
        <v>10006696</v>
      </c>
      <c r="B6697" t="s">
        <v>7095</v>
      </c>
      <c r="C6697">
        <f t="shared" ca="1" si="419"/>
        <v>1</v>
      </c>
      <c r="D6697" t="s">
        <v>126</v>
      </c>
      <c r="E6697" t="s">
        <v>127</v>
      </c>
      <c r="F6697">
        <f t="shared" ca="1" si="417"/>
        <v>31</v>
      </c>
      <c r="G6697">
        <f t="shared" ca="1" si="416"/>
        <v>18490</v>
      </c>
      <c r="H6697">
        <f t="shared" ca="1" si="416"/>
        <v>18843</v>
      </c>
      <c r="I6697">
        <f t="shared" ca="1" si="418"/>
        <v>15</v>
      </c>
      <c r="J6697" t="s">
        <v>46</v>
      </c>
      <c r="K6697">
        <v>100</v>
      </c>
    </row>
    <row r="6698" spans="1:11" x14ac:dyDescent="0.25">
      <c r="A6698">
        <v>10006697</v>
      </c>
      <c r="B6698" t="s">
        <v>7096</v>
      </c>
      <c r="C6698">
        <f t="shared" ca="1" si="419"/>
        <v>5</v>
      </c>
      <c r="D6698" t="s">
        <v>126</v>
      </c>
      <c r="E6698" t="s">
        <v>127</v>
      </c>
      <c r="F6698">
        <f t="shared" ca="1" si="417"/>
        <v>36</v>
      </c>
      <c r="G6698">
        <f t="shared" ca="1" si="416"/>
        <v>8891</v>
      </c>
      <c r="H6698">
        <f t="shared" ca="1" si="416"/>
        <v>54892</v>
      </c>
      <c r="I6698">
        <f t="shared" ca="1" si="418"/>
        <v>40</v>
      </c>
      <c r="J6698" t="s">
        <v>47</v>
      </c>
      <c r="K6698">
        <v>100</v>
      </c>
    </row>
    <row r="6699" spans="1:11" x14ac:dyDescent="0.25">
      <c r="A6699">
        <v>10006698</v>
      </c>
      <c r="B6699" t="s">
        <v>7097</v>
      </c>
      <c r="C6699">
        <f t="shared" ca="1" si="419"/>
        <v>4</v>
      </c>
      <c r="D6699" t="s">
        <v>126</v>
      </c>
      <c r="E6699" t="s">
        <v>127</v>
      </c>
      <c r="F6699">
        <f t="shared" ca="1" si="417"/>
        <v>1</v>
      </c>
      <c r="G6699">
        <f t="shared" ca="1" si="416"/>
        <v>17797</v>
      </c>
      <c r="H6699">
        <f t="shared" ca="1" si="416"/>
        <v>900</v>
      </c>
      <c r="I6699">
        <f t="shared" ca="1" si="418"/>
        <v>32</v>
      </c>
      <c r="J6699" t="s">
        <v>48</v>
      </c>
      <c r="K6699">
        <v>100</v>
      </c>
    </row>
    <row r="6700" spans="1:11" x14ac:dyDescent="0.25">
      <c r="A6700">
        <v>10006699</v>
      </c>
      <c r="B6700" t="s">
        <v>7098</v>
      </c>
      <c r="C6700">
        <f t="shared" ca="1" si="419"/>
        <v>3</v>
      </c>
      <c r="D6700" t="s">
        <v>126</v>
      </c>
      <c r="E6700" t="s">
        <v>127</v>
      </c>
      <c r="F6700">
        <f t="shared" ca="1" si="417"/>
        <v>16</v>
      </c>
      <c r="G6700">
        <f t="shared" ca="1" si="416"/>
        <v>368</v>
      </c>
      <c r="H6700">
        <f t="shared" ca="1" si="416"/>
        <v>39937</v>
      </c>
      <c r="I6700">
        <f t="shared" ca="1" si="418"/>
        <v>81</v>
      </c>
      <c r="J6700" t="s">
        <v>49</v>
      </c>
      <c r="K6700">
        <v>100</v>
      </c>
    </row>
    <row r="6701" spans="1:11" x14ac:dyDescent="0.25">
      <c r="A6701">
        <v>10006700</v>
      </c>
      <c r="B6701" t="s">
        <v>7099</v>
      </c>
      <c r="C6701">
        <f t="shared" ca="1" si="419"/>
        <v>4</v>
      </c>
      <c r="D6701" t="s">
        <v>126</v>
      </c>
      <c r="E6701" t="s">
        <v>127</v>
      </c>
      <c r="F6701">
        <f t="shared" ca="1" si="417"/>
        <v>14</v>
      </c>
      <c r="G6701">
        <f t="shared" ca="1" si="416"/>
        <v>39014</v>
      </c>
      <c r="H6701">
        <f t="shared" ca="1" si="416"/>
        <v>35423</v>
      </c>
      <c r="I6701">
        <f t="shared" ca="1" si="418"/>
        <v>14</v>
      </c>
      <c r="J6701" t="s">
        <v>50</v>
      </c>
      <c r="K6701">
        <v>100</v>
      </c>
    </row>
    <row r="6702" spans="1:11" x14ac:dyDescent="0.25">
      <c r="A6702">
        <v>10006701</v>
      </c>
      <c r="B6702" t="s">
        <v>7100</v>
      </c>
      <c r="C6702">
        <f t="shared" ca="1" si="419"/>
        <v>5</v>
      </c>
      <c r="D6702" t="s">
        <v>126</v>
      </c>
      <c r="E6702" t="s">
        <v>127</v>
      </c>
      <c r="F6702">
        <f t="shared" ca="1" si="417"/>
        <v>58</v>
      </c>
      <c r="G6702">
        <f t="shared" ca="1" si="416"/>
        <v>64481</v>
      </c>
      <c r="H6702">
        <f t="shared" ca="1" si="416"/>
        <v>32270</v>
      </c>
      <c r="I6702">
        <f t="shared" ca="1" si="418"/>
        <v>1</v>
      </c>
      <c r="J6702" t="s">
        <v>51</v>
      </c>
      <c r="K6702">
        <v>100</v>
      </c>
    </row>
    <row r="6703" spans="1:11" x14ac:dyDescent="0.25">
      <c r="A6703">
        <v>10006702</v>
      </c>
      <c r="B6703" t="s">
        <v>7101</v>
      </c>
      <c r="C6703">
        <f t="shared" ca="1" si="419"/>
        <v>2</v>
      </c>
      <c r="D6703" t="s">
        <v>126</v>
      </c>
      <c r="E6703" t="s">
        <v>127</v>
      </c>
      <c r="F6703">
        <f t="shared" ca="1" si="417"/>
        <v>27</v>
      </c>
      <c r="G6703">
        <f t="shared" ref="G6703:H6766" ca="1" si="420">RANDBETWEEN(200,80000)</f>
        <v>504</v>
      </c>
      <c r="H6703">
        <f t="shared" ca="1" si="420"/>
        <v>47877</v>
      </c>
      <c r="I6703">
        <f t="shared" ca="1" si="418"/>
        <v>3</v>
      </c>
      <c r="J6703" t="s">
        <v>52</v>
      </c>
      <c r="K6703">
        <v>100</v>
      </c>
    </row>
    <row r="6704" spans="1:11" x14ac:dyDescent="0.25">
      <c r="A6704">
        <v>10006703</v>
      </c>
      <c r="B6704" t="s">
        <v>7102</v>
      </c>
      <c r="C6704">
        <f t="shared" ca="1" si="419"/>
        <v>5</v>
      </c>
      <c r="D6704" t="s">
        <v>126</v>
      </c>
      <c r="E6704" t="s">
        <v>127</v>
      </c>
      <c r="F6704">
        <f t="shared" ca="1" si="417"/>
        <v>47</v>
      </c>
      <c r="G6704">
        <f t="shared" ca="1" si="420"/>
        <v>68112</v>
      </c>
      <c r="H6704">
        <f t="shared" ca="1" si="420"/>
        <v>10312</v>
      </c>
      <c r="I6704">
        <f t="shared" ca="1" si="418"/>
        <v>92</v>
      </c>
      <c r="J6704" t="s">
        <v>53</v>
      </c>
      <c r="K6704">
        <v>100</v>
      </c>
    </row>
    <row r="6705" spans="1:11" x14ac:dyDescent="0.25">
      <c r="A6705">
        <v>10006704</v>
      </c>
      <c r="B6705" t="s">
        <v>7103</v>
      </c>
      <c r="C6705">
        <f t="shared" ca="1" si="419"/>
        <v>5</v>
      </c>
      <c r="D6705" t="s">
        <v>126</v>
      </c>
      <c r="E6705" t="s">
        <v>127</v>
      </c>
      <c r="F6705">
        <f t="shared" ca="1" si="417"/>
        <v>35</v>
      </c>
      <c r="G6705">
        <f t="shared" ca="1" si="420"/>
        <v>45044</v>
      </c>
      <c r="H6705">
        <f t="shared" ca="1" si="420"/>
        <v>68514</v>
      </c>
      <c r="I6705">
        <f t="shared" ca="1" si="418"/>
        <v>70</v>
      </c>
      <c r="J6705" t="s">
        <v>54</v>
      </c>
      <c r="K6705">
        <v>100</v>
      </c>
    </row>
    <row r="6706" spans="1:11" x14ac:dyDescent="0.25">
      <c r="A6706">
        <v>10006705</v>
      </c>
      <c r="B6706" t="s">
        <v>7104</v>
      </c>
      <c r="C6706">
        <f t="shared" ca="1" si="419"/>
        <v>3</v>
      </c>
      <c r="D6706" t="s">
        <v>126</v>
      </c>
      <c r="E6706" t="s">
        <v>127</v>
      </c>
      <c r="F6706">
        <f t="shared" ca="1" si="417"/>
        <v>24</v>
      </c>
      <c r="G6706">
        <f t="shared" ca="1" si="420"/>
        <v>73871</v>
      </c>
      <c r="H6706">
        <f t="shared" ca="1" si="420"/>
        <v>55507</v>
      </c>
      <c r="I6706">
        <f t="shared" ca="1" si="418"/>
        <v>29</v>
      </c>
      <c r="J6706" t="s">
        <v>55</v>
      </c>
      <c r="K6706">
        <v>100</v>
      </c>
    </row>
    <row r="6707" spans="1:11" x14ac:dyDescent="0.25">
      <c r="A6707">
        <v>10006706</v>
      </c>
      <c r="B6707" t="s">
        <v>7105</v>
      </c>
      <c r="C6707">
        <f t="shared" ca="1" si="419"/>
        <v>2</v>
      </c>
      <c r="D6707" t="s">
        <v>126</v>
      </c>
      <c r="E6707" t="s">
        <v>127</v>
      </c>
      <c r="F6707">
        <f t="shared" ca="1" si="417"/>
        <v>12</v>
      </c>
      <c r="G6707">
        <f t="shared" ca="1" si="420"/>
        <v>2683</v>
      </c>
      <c r="H6707">
        <f t="shared" ca="1" si="420"/>
        <v>63022</v>
      </c>
      <c r="I6707">
        <f t="shared" ca="1" si="418"/>
        <v>98</v>
      </c>
      <c r="J6707" t="s">
        <v>56</v>
      </c>
      <c r="K6707">
        <v>100</v>
      </c>
    </row>
    <row r="6708" spans="1:11" x14ac:dyDescent="0.25">
      <c r="A6708">
        <v>10006707</v>
      </c>
      <c r="B6708" t="s">
        <v>7106</v>
      </c>
      <c r="C6708">
        <f t="shared" ca="1" si="419"/>
        <v>3</v>
      </c>
      <c r="D6708" t="s">
        <v>126</v>
      </c>
      <c r="E6708" t="s">
        <v>127</v>
      </c>
      <c r="F6708">
        <f t="shared" ca="1" si="417"/>
        <v>59</v>
      </c>
      <c r="G6708">
        <f t="shared" ca="1" si="420"/>
        <v>23900</v>
      </c>
      <c r="H6708">
        <f t="shared" ca="1" si="420"/>
        <v>66127</v>
      </c>
      <c r="I6708">
        <f t="shared" ca="1" si="418"/>
        <v>65</v>
      </c>
      <c r="J6708" t="s">
        <v>57</v>
      </c>
      <c r="K6708">
        <v>100</v>
      </c>
    </row>
    <row r="6709" spans="1:11" x14ac:dyDescent="0.25">
      <c r="A6709">
        <v>10006708</v>
      </c>
      <c r="B6709" t="s">
        <v>7107</v>
      </c>
      <c r="C6709">
        <f t="shared" ca="1" si="419"/>
        <v>1</v>
      </c>
      <c r="D6709" t="s">
        <v>126</v>
      </c>
      <c r="E6709" t="s">
        <v>127</v>
      </c>
      <c r="F6709">
        <f t="shared" ca="1" si="417"/>
        <v>45</v>
      </c>
      <c r="G6709">
        <f t="shared" ca="1" si="420"/>
        <v>57084</v>
      </c>
      <c r="H6709">
        <f t="shared" ca="1" si="420"/>
        <v>44565</v>
      </c>
      <c r="I6709">
        <f t="shared" ca="1" si="418"/>
        <v>39</v>
      </c>
      <c r="J6709" t="s">
        <v>58</v>
      </c>
      <c r="K6709">
        <v>100</v>
      </c>
    </row>
    <row r="6710" spans="1:11" x14ac:dyDescent="0.25">
      <c r="A6710">
        <v>10006709</v>
      </c>
      <c r="B6710" t="s">
        <v>7108</v>
      </c>
      <c r="C6710">
        <f t="shared" ca="1" si="419"/>
        <v>5</v>
      </c>
      <c r="D6710" t="s">
        <v>126</v>
      </c>
      <c r="E6710" t="s">
        <v>127</v>
      </c>
      <c r="F6710">
        <f t="shared" ca="1" si="417"/>
        <v>54</v>
      </c>
      <c r="G6710">
        <f t="shared" ca="1" si="420"/>
        <v>67296</v>
      </c>
      <c r="H6710">
        <f t="shared" ca="1" si="420"/>
        <v>29882</v>
      </c>
      <c r="I6710">
        <f t="shared" ca="1" si="418"/>
        <v>69</v>
      </c>
      <c r="J6710" t="s">
        <v>59</v>
      </c>
      <c r="K6710">
        <v>100</v>
      </c>
    </row>
    <row r="6711" spans="1:11" x14ac:dyDescent="0.25">
      <c r="A6711">
        <v>10006710</v>
      </c>
      <c r="B6711" t="s">
        <v>7109</v>
      </c>
      <c r="C6711">
        <f t="shared" ca="1" si="419"/>
        <v>4</v>
      </c>
      <c r="D6711" t="s">
        <v>126</v>
      </c>
      <c r="E6711" t="s">
        <v>127</v>
      </c>
      <c r="F6711">
        <f t="shared" ca="1" si="417"/>
        <v>56</v>
      </c>
      <c r="G6711">
        <f t="shared" ca="1" si="420"/>
        <v>79891</v>
      </c>
      <c r="H6711">
        <f t="shared" ca="1" si="420"/>
        <v>31485</v>
      </c>
      <c r="I6711">
        <f t="shared" ca="1" si="418"/>
        <v>92</v>
      </c>
      <c r="J6711" t="s">
        <v>60</v>
      </c>
      <c r="K6711">
        <v>100</v>
      </c>
    </row>
    <row r="6712" spans="1:11" x14ac:dyDescent="0.25">
      <c r="A6712">
        <v>10006711</v>
      </c>
      <c r="B6712" t="s">
        <v>7110</v>
      </c>
      <c r="C6712">
        <f t="shared" ca="1" si="419"/>
        <v>5</v>
      </c>
      <c r="D6712" t="s">
        <v>126</v>
      </c>
      <c r="E6712" t="s">
        <v>127</v>
      </c>
      <c r="F6712">
        <f t="shared" ca="1" si="417"/>
        <v>29</v>
      </c>
      <c r="G6712">
        <f t="shared" ca="1" si="420"/>
        <v>65966</v>
      </c>
      <c r="H6712">
        <f t="shared" ca="1" si="420"/>
        <v>19973</v>
      </c>
      <c r="I6712">
        <f t="shared" ca="1" si="418"/>
        <v>29</v>
      </c>
      <c r="J6712" t="s">
        <v>61</v>
      </c>
      <c r="K6712">
        <v>100</v>
      </c>
    </row>
    <row r="6713" spans="1:11" x14ac:dyDescent="0.25">
      <c r="A6713">
        <v>10006712</v>
      </c>
      <c r="B6713" t="s">
        <v>7111</v>
      </c>
      <c r="C6713">
        <f t="shared" ca="1" si="419"/>
        <v>5</v>
      </c>
      <c r="D6713" t="s">
        <v>126</v>
      </c>
      <c r="E6713" t="s">
        <v>127</v>
      </c>
      <c r="F6713">
        <f t="shared" ca="1" si="417"/>
        <v>52</v>
      </c>
      <c r="G6713">
        <f t="shared" ca="1" si="420"/>
        <v>43313</v>
      </c>
      <c r="H6713">
        <f t="shared" ca="1" si="420"/>
        <v>25113</v>
      </c>
      <c r="I6713">
        <f t="shared" ca="1" si="418"/>
        <v>17</v>
      </c>
      <c r="J6713" t="s">
        <v>62</v>
      </c>
      <c r="K6713">
        <v>100</v>
      </c>
    </row>
    <row r="6714" spans="1:11" x14ac:dyDescent="0.25">
      <c r="A6714">
        <v>10006713</v>
      </c>
      <c r="B6714" t="s">
        <v>7112</v>
      </c>
      <c r="C6714">
        <f t="shared" ca="1" si="419"/>
        <v>3</v>
      </c>
      <c r="D6714" t="s">
        <v>126</v>
      </c>
      <c r="E6714" t="s">
        <v>127</v>
      </c>
      <c r="F6714">
        <f t="shared" ca="1" si="417"/>
        <v>34</v>
      </c>
      <c r="G6714">
        <f t="shared" ca="1" si="420"/>
        <v>72242</v>
      </c>
      <c r="H6714">
        <f t="shared" ca="1" si="420"/>
        <v>15642</v>
      </c>
      <c r="I6714">
        <f t="shared" ca="1" si="418"/>
        <v>80</v>
      </c>
      <c r="J6714" t="s">
        <v>63</v>
      </c>
      <c r="K6714">
        <v>100</v>
      </c>
    </row>
    <row r="6715" spans="1:11" x14ac:dyDescent="0.25">
      <c r="A6715">
        <v>10006714</v>
      </c>
      <c r="B6715" t="s">
        <v>7113</v>
      </c>
      <c r="C6715">
        <f t="shared" ca="1" si="419"/>
        <v>5</v>
      </c>
      <c r="D6715" t="s">
        <v>126</v>
      </c>
      <c r="E6715" t="s">
        <v>127</v>
      </c>
      <c r="F6715">
        <f t="shared" ca="1" si="417"/>
        <v>6</v>
      </c>
      <c r="G6715">
        <f t="shared" ca="1" si="420"/>
        <v>53244</v>
      </c>
      <c r="H6715">
        <f t="shared" ca="1" si="420"/>
        <v>21621</v>
      </c>
      <c r="I6715">
        <f t="shared" ca="1" si="418"/>
        <v>90</v>
      </c>
      <c r="J6715" t="s">
        <v>64</v>
      </c>
      <c r="K6715">
        <v>100</v>
      </c>
    </row>
    <row r="6716" spans="1:11" x14ac:dyDescent="0.25">
      <c r="A6716">
        <v>10006715</v>
      </c>
      <c r="B6716" t="s">
        <v>7114</v>
      </c>
      <c r="C6716">
        <f t="shared" ca="1" si="419"/>
        <v>4</v>
      </c>
      <c r="D6716" t="s">
        <v>126</v>
      </c>
      <c r="E6716" t="s">
        <v>127</v>
      </c>
      <c r="F6716">
        <f t="shared" ca="1" si="417"/>
        <v>12</v>
      </c>
      <c r="G6716">
        <f t="shared" ca="1" si="420"/>
        <v>68448</v>
      </c>
      <c r="H6716">
        <f t="shared" ca="1" si="420"/>
        <v>1653</v>
      </c>
      <c r="I6716">
        <f t="shared" ca="1" si="418"/>
        <v>65</v>
      </c>
      <c r="J6716" t="s">
        <v>65</v>
      </c>
      <c r="K6716">
        <v>100</v>
      </c>
    </row>
    <row r="6717" spans="1:11" x14ac:dyDescent="0.25">
      <c r="A6717">
        <v>10006716</v>
      </c>
      <c r="B6717" t="s">
        <v>7115</v>
      </c>
      <c r="C6717">
        <f t="shared" ca="1" si="419"/>
        <v>4</v>
      </c>
      <c r="D6717" t="s">
        <v>126</v>
      </c>
      <c r="E6717" t="s">
        <v>127</v>
      </c>
      <c r="F6717">
        <f t="shared" ca="1" si="417"/>
        <v>55</v>
      </c>
      <c r="G6717">
        <f t="shared" ca="1" si="420"/>
        <v>44305</v>
      </c>
      <c r="H6717">
        <f t="shared" ca="1" si="420"/>
        <v>5410</v>
      </c>
      <c r="I6717">
        <f t="shared" ca="1" si="418"/>
        <v>87</v>
      </c>
      <c r="J6717" t="s">
        <v>66</v>
      </c>
      <c r="K6717">
        <v>100</v>
      </c>
    </row>
    <row r="6718" spans="1:11" x14ac:dyDescent="0.25">
      <c r="A6718">
        <v>10006717</v>
      </c>
      <c r="B6718" t="s">
        <v>7116</v>
      </c>
      <c r="C6718">
        <f t="shared" ca="1" si="419"/>
        <v>2</v>
      </c>
      <c r="D6718" t="s">
        <v>126</v>
      </c>
      <c r="E6718" t="s">
        <v>127</v>
      </c>
      <c r="F6718">
        <f t="shared" ca="1" si="417"/>
        <v>20</v>
      </c>
      <c r="G6718">
        <f t="shared" ca="1" si="420"/>
        <v>55044</v>
      </c>
      <c r="H6718">
        <f t="shared" ca="1" si="420"/>
        <v>27090</v>
      </c>
      <c r="I6718">
        <f t="shared" ca="1" si="418"/>
        <v>7</v>
      </c>
      <c r="J6718" t="s">
        <v>67</v>
      </c>
      <c r="K6718">
        <v>100</v>
      </c>
    </row>
    <row r="6719" spans="1:11" x14ac:dyDescent="0.25">
      <c r="A6719">
        <v>10006718</v>
      </c>
      <c r="B6719" t="s">
        <v>7117</v>
      </c>
      <c r="C6719">
        <f t="shared" ca="1" si="419"/>
        <v>4</v>
      </c>
      <c r="D6719" t="s">
        <v>126</v>
      </c>
      <c r="E6719" t="s">
        <v>127</v>
      </c>
      <c r="F6719">
        <f t="shared" ca="1" si="417"/>
        <v>20</v>
      </c>
      <c r="G6719">
        <f t="shared" ca="1" si="420"/>
        <v>59616</v>
      </c>
      <c r="H6719">
        <f t="shared" ca="1" si="420"/>
        <v>36063</v>
      </c>
      <c r="I6719">
        <f t="shared" ca="1" si="418"/>
        <v>57</v>
      </c>
      <c r="J6719" t="s">
        <v>68</v>
      </c>
      <c r="K6719">
        <v>100</v>
      </c>
    </row>
    <row r="6720" spans="1:11" x14ac:dyDescent="0.25">
      <c r="A6720">
        <v>10006719</v>
      </c>
      <c r="B6720" t="s">
        <v>7118</v>
      </c>
      <c r="C6720">
        <f t="shared" ca="1" si="419"/>
        <v>2</v>
      </c>
      <c r="D6720" t="s">
        <v>126</v>
      </c>
      <c r="E6720" t="s">
        <v>127</v>
      </c>
      <c r="F6720">
        <f t="shared" ca="1" si="417"/>
        <v>23</v>
      </c>
      <c r="G6720">
        <f t="shared" ca="1" si="420"/>
        <v>9558</v>
      </c>
      <c r="H6720">
        <f t="shared" ca="1" si="420"/>
        <v>5201</v>
      </c>
      <c r="I6720">
        <f t="shared" ca="1" si="418"/>
        <v>71</v>
      </c>
      <c r="J6720" t="s">
        <v>69</v>
      </c>
      <c r="K6720">
        <v>100</v>
      </c>
    </row>
    <row r="6721" spans="1:11" x14ac:dyDescent="0.25">
      <c r="A6721">
        <v>10006720</v>
      </c>
      <c r="B6721" t="s">
        <v>7119</v>
      </c>
      <c r="C6721">
        <f t="shared" ca="1" si="419"/>
        <v>2</v>
      </c>
      <c r="D6721" t="s">
        <v>126</v>
      </c>
      <c r="E6721" t="s">
        <v>127</v>
      </c>
      <c r="F6721">
        <f t="shared" ca="1" si="417"/>
        <v>42</v>
      </c>
      <c r="G6721">
        <f t="shared" ca="1" si="420"/>
        <v>50447</v>
      </c>
      <c r="H6721">
        <f t="shared" ca="1" si="420"/>
        <v>61317</v>
      </c>
      <c r="I6721">
        <f t="shared" ca="1" si="418"/>
        <v>77</v>
      </c>
      <c r="J6721" t="s">
        <v>70</v>
      </c>
      <c r="K6721">
        <v>100</v>
      </c>
    </row>
    <row r="6722" spans="1:11" x14ac:dyDescent="0.25">
      <c r="A6722">
        <v>10006721</v>
      </c>
      <c r="B6722" t="s">
        <v>7120</v>
      </c>
      <c r="C6722">
        <f t="shared" ca="1" si="419"/>
        <v>3</v>
      </c>
      <c r="D6722" t="s">
        <v>126</v>
      </c>
      <c r="E6722" t="s">
        <v>127</v>
      </c>
      <c r="F6722">
        <f t="shared" ca="1" si="417"/>
        <v>38</v>
      </c>
      <c r="G6722">
        <f t="shared" ca="1" si="420"/>
        <v>4510</v>
      </c>
      <c r="H6722">
        <f t="shared" ca="1" si="420"/>
        <v>9086</v>
      </c>
      <c r="I6722">
        <f t="shared" ca="1" si="418"/>
        <v>82</v>
      </c>
      <c r="J6722" t="s">
        <v>71</v>
      </c>
      <c r="K6722">
        <v>100</v>
      </c>
    </row>
    <row r="6723" spans="1:11" x14ac:dyDescent="0.25">
      <c r="A6723">
        <v>10006722</v>
      </c>
      <c r="B6723" t="s">
        <v>7121</v>
      </c>
      <c r="C6723">
        <f t="shared" ca="1" si="419"/>
        <v>2</v>
      </c>
      <c r="D6723" t="s">
        <v>126</v>
      </c>
      <c r="E6723" t="s">
        <v>127</v>
      </c>
      <c r="F6723">
        <f t="shared" ref="F6723:F6786" ca="1" si="421">RANDBETWEEN(1,60)</f>
        <v>31</v>
      </c>
      <c r="G6723">
        <f t="shared" ca="1" si="420"/>
        <v>79090</v>
      </c>
      <c r="H6723">
        <f t="shared" ca="1" si="420"/>
        <v>17329</v>
      </c>
      <c r="I6723">
        <f t="shared" ref="I6723:I6786" ca="1" si="422">RANDBETWEEN(0,100)</f>
        <v>19</v>
      </c>
      <c r="J6723" t="s">
        <v>72</v>
      </c>
      <c r="K6723">
        <v>100</v>
      </c>
    </row>
    <row r="6724" spans="1:11" x14ac:dyDescent="0.25">
      <c r="A6724">
        <v>10006723</v>
      </c>
      <c r="B6724" t="s">
        <v>7122</v>
      </c>
      <c r="C6724">
        <f t="shared" ca="1" si="419"/>
        <v>1</v>
      </c>
      <c r="D6724" t="s">
        <v>126</v>
      </c>
      <c r="E6724" t="s">
        <v>127</v>
      </c>
      <c r="F6724">
        <f t="shared" ca="1" si="421"/>
        <v>53</v>
      </c>
      <c r="G6724">
        <f t="shared" ca="1" si="420"/>
        <v>12030</v>
      </c>
      <c r="H6724">
        <f t="shared" ca="1" si="420"/>
        <v>52555</v>
      </c>
      <c r="I6724">
        <f t="shared" ca="1" si="422"/>
        <v>63</v>
      </c>
      <c r="J6724" t="s">
        <v>73</v>
      </c>
      <c r="K6724">
        <v>100</v>
      </c>
    </row>
    <row r="6725" spans="1:11" x14ac:dyDescent="0.25">
      <c r="A6725">
        <v>10006724</v>
      </c>
      <c r="B6725" t="s">
        <v>7123</v>
      </c>
      <c r="C6725">
        <f t="shared" ca="1" si="419"/>
        <v>2</v>
      </c>
      <c r="D6725" t="s">
        <v>126</v>
      </c>
      <c r="E6725" t="s">
        <v>127</v>
      </c>
      <c r="F6725">
        <f t="shared" ca="1" si="421"/>
        <v>48</v>
      </c>
      <c r="G6725">
        <f t="shared" ca="1" si="420"/>
        <v>6928</v>
      </c>
      <c r="H6725">
        <f t="shared" ca="1" si="420"/>
        <v>68350</v>
      </c>
      <c r="I6725">
        <f t="shared" ca="1" si="422"/>
        <v>74</v>
      </c>
      <c r="J6725" t="s">
        <v>74</v>
      </c>
      <c r="K6725">
        <v>100</v>
      </c>
    </row>
    <row r="6726" spans="1:11" x14ac:dyDescent="0.25">
      <c r="A6726">
        <v>10006725</v>
      </c>
      <c r="B6726" t="s">
        <v>7124</v>
      </c>
      <c r="C6726">
        <f t="shared" ca="1" si="419"/>
        <v>1</v>
      </c>
      <c r="D6726" t="s">
        <v>126</v>
      </c>
      <c r="E6726" t="s">
        <v>127</v>
      </c>
      <c r="F6726">
        <f t="shared" ca="1" si="421"/>
        <v>46</v>
      </c>
      <c r="G6726">
        <f t="shared" ca="1" si="420"/>
        <v>38036</v>
      </c>
      <c r="H6726">
        <f t="shared" ca="1" si="420"/>
        <v>62830</v>
      </c>
      <c r="I6726">
        <f t="shared" ca="1" si="422"/>
        <v>85</v>
      </c>
      <c r="J6726" t="s">
        <v>75</v>
      </c>
      <c r="K6726">
        <v>100</v>
      </c>
    </row>
    <row r="6727" spans="1:11" x14ac:dyDescent="0.25">
      <c r="A6727">
        <v>10006726</v>
      </c>
      <c r="B6727" t="s">
        <v>7125</v>
      </c>
      <c r="C6727">
        <f t="shared" ca="1" si="419"/>
        <v>5</v>
      </c>
      <c r="D6727" t="s">
        <v>126</v>
      </c>
      <c r="E6727" t="s">
        <v>127</v>
      </c>
      <c r="F6727">
        <f t="shared" ca="1" si="421"/>
        <v>20</v>
      </c>
      <c r="G6727">
        <f t="shared" ca="1" si="420"/>
        <v>58115</v>
      </c>
      <c r="H6727">
        <f t="shared" ca="1" si="420"/>
        <v>26553</v>
      </c>
      <c r="I6727">
        <f t="shared" ca="1" si="422"/>
        <v>6</v>
      </c>
      <c r="J6727" t="s">
        <v>76</v>
      </c>
      <c r="K6727">
        <v>100</v>
      </c>
    </row>
    <row r="6728" spans="1:11" x14ac:dyDescent="0.25">
      <c r="A6728">
        <v>10006727</v>
      </c>
      <c r="B6728" t="s">
        <v>7126</v>
      </c>
      <c r="C6728">
        <f t="shared" ca="1" si="419"/>
        <v>2</v>
      </c>
      <c r="D6728" t="s">
        <v>126</v>
      </c>
      <c r="E6728" t="s">
        <v>127</v>
      </c>
      <c r="F6728">
        <f t="shared" ca="1" si="421"/>
        <v>53</v>
      </c>
      <c r="G6728">
        <f t="shared" ca="1" si="420"/>
        <v>61081</v>
      </c>
      <c r="H6728">
        <f t="shared" ca="1" si="420"/>
        <v>50081</v>
      </c>
      <c r="I6728">
        <f t="shared" ca="1" si="422"/>
        <v>20</v>
      </c>
      <c r="J6728" t="s">
        <v>77</v>
      </c>
      <c r="K6728">
        <v>100</v>
      </c>
    </row>
    <row r="6729" spans="1:11" x14ac:dyDescent="0.25">
      <c r="A6729">
        <v>10006728</v>
      </c>
      <c r="B6729" t="s">
        <v>7127</v>
      </c>
      <c r="C6729">
        <f t="shared" ca="1" si="419"/>
        <v>4</v>
      </c>
      <c r="D6729" t="s">
        <v>126</v>
      </c>
      <c r="E6729" t="s">
        <v>127</v>
      </c>
      <c r="F6729">
        <f t="shared" ca="1" si="421"/>
        <v>57</v>
      </c>
      <c r="G6729">
        <f t="shared" ca="1" si="420"/>
        <v>41046</v>
      </c>
      <c r="H6729">
        <f t="shared" ca="1" si="420"/>
        <v>59033</v>
      </c>
      <c r="I6729">
        <f t="shared" ca="1" si="422"/>
        <v>92</v>
      </c>
      <c r="J6729" t="s">
        <v>78</v>
      </c>
      <c r="K6729">
        <v>100</v>
      </c>
    </row>
    <row r="6730" spans="1:11" x14ac:dyDescent="0.25">
      <c r="A6730">
        <v>10006729</v>
      </c>
      <c r="B6730" t="s">
        <v>7128</v>
      </c>
      <c r="C6730">
        <f t="shared" ca="1" si="419"/>
        <v>1</v>
      </c>
      <c r="D6730" t="s">
        <v>126</v>
      </c>
      <c r="E6730" t="s">
        <v>127</v>
      </c>
      <c r="F6730">
        <f t="shared" ca="1" si="421"/>
        <v>1</v>
      </c>
      <c r="G6730">
        <f t="shared" ca="1" si="420"/>
        <v>75796</v>
      </c>
      <c r="H6730">
        <f t="shared" ca="1" si="420"/>
        <v>68872</v>
      </c>
      <c r="I6730">
        <f t="shared" ca="1" si="422"/>
        <v>40</v>
      </c>
      <c r="J6730" t="s">
        <v>79</v>
      </c>
      <c r="K6730">
        <v>100</v>
      </c>
    </row>
    <row r="6731" spans="1:11" x14ac:dyDescent="0.25">
      <c r="A6731">
        <v>10006730</v>
      </c>
      <c r="B6731" t="s">
        <v>7129</v>
      </c>
      <c r="C6731">
        <f t="shared" ca="1" si="419"/>
        <v>1</v>
      </c>
      <c r="D6731" t="s">
        <v>126</v>
      </c>
      <c r="E6731" t="s">
        <v>127</v>
      </c>
      <c r="F6731">
        <f t="shared" ca="1" si="421"/>
        <v>53</v>
      </c>
      <c r="G6731">
        <f t="shared" ca="1" si="420"/>
        <v>25761</v>
      </c>
      <c r="H6731">
        <f t="shared" ca="1" si="420"/>
        <v>59703</v>
      </c>
      <c r="I6731">
        <f t="shared" ca="1" si="422"/>
        <v>13</v>
      </c>
      <c r="J6731" t="s">
        <v>80</v>
      </c>
      <c r="K6731">
        <v>100</v>
      </c>
    </row>
    <row r="6732" spans="1:11" x14ac:dyDescent="0.25">
      <c r="A6732">
        <v>10006731</v>
      </c>
      <c r="B6732" t="s">
        <v>7130</v>
      </c>
      <c r="C6732">
        <f t="shared" ca="1" si="419"/>
        <v>2</v>
      </c>
      <c r="D6732" t="s">
        <v>126</v>
      </c>
      <c r="E6732" t="s">
        <v>127</v>
      </c>
      <c r="F6732">
        <f t="shared" ca="1" si="421"/>
        <v>11</v>
      </c>
      <c r="G6732">
        <f t="shared" ca="1" si="420"/>
        <v>26822</v>
      </c>
      <c r="H6732">
        <f t="shared" ca="1" si="420"/>
        <v>19026</v>
      </c>
      <c r="I6732">
        <f t="shared" ca="1" si="422"/>
        <v>7</v>
      </c>
      <c r="J6732" t="s">
        <v>81</v>
      </c>
      <c r="K6732">
        <v>100</v>
      </c>
    </row>
    <row r="6733" spans="1:11" x14ac:dyDescent="0.25">
      <c r="A6733">
        <v>10006732</v>
      </c>
      <c r="B6733" t="s">
        <v>7131</v>
      </c>
      <c r="C6733">
        <f t="shared" ca="1" si="419"/>
        <v>2</v>
      </c>
      <c r="D6733" t="s">
        <v>126</v>
      </c>
      <c r="E6733" t="s">
        <v>127</v>
      </c>
      <c r="F6733">
        <f t="shared" ca="1" si="421"/>
        <v>16</v>
      </c>
      <c r="G6733">
        <f t="shared" ca="1" si="420"/>
        <v>76817</v>
      </c>
      <c r="H6733">
        <f t="shared" ca="1" si="420"/>
        <v>39420</v>
      </c>
      <c r="I6733">
        <f t="shared" ca="1" si="422"/>
        <v>73</v>
      </c>
      <c r="J6733" t="s">
        <v>82</v>
      </c>
      <c r="K6733">
        <v>100</v>
      </c>
    </row>
    <row r="6734" spans="1:11" x14ac:dyDescent="0.25">
      <c r="A6734">
        <v>10006733</v>
      </c>
      <c r="B6734" t="s">
        <v>7132</v>
      </c>
      <c r="C6734">
        <f t="shared" ca="1" si="419"/>
        <v>5</v>
      </c>
      <c r="D6734" t="s">
        <v>126</v>
      </c>
      <c r="E6734" t="s">
        <v>127</v>
      </c>
      <c r="F6734">
        <f t="shared" ca="1" si="421"/>
        <v>37</v>
      </c>
      <c r="G6734">
        <f t="shared" ca="1" si="420"/>
        <v>60041</v>
      </c>
      <c r="H6734">
        <f t="shared" ca="1" si="420"/>
        <v>22286</v>
      </c>
      <c r="I6734">
        <f t="shared" ca="1" si="422"/>
        <v>86</v>
      </c>
      <c r="J6734" t="s">
        <v>83</v>
      </c>
      <c r="K6734">
        <v>100</v>
      </c>
    </row>
    <row r="6735" spans="1:11" x14ac:dyDescent="0.25">
      <c r="A6735">
        <v>10006734</v>
      </c>
      <c r="B6735" t="s">
        <v>7133</v>
      </c>
      <c r="C6735">
        <f t="shared" ca="1" si="419"/>
        <v>4</v>
      </c>
      <c r="D6735" t="s">
        <v>126</v>
      </c>
      <c r="E6735" t="s">
        <v>127</v>
      </c>
      <c r="F6735">
        <f t="shared" ca="1" si="421"/>
        <v>57</v>
      </c>
      <c r="G6735">
        <f t="shared" ca="1" si="420"/>
        <v>72843</v>
      </c>
      <c r="H6735">
        <f t="shared" ca="1" si="420"/>
        <v>16324</v>
      </c>
      <c r="I6735">
        <f t="shared" ca="1" si="422"/>
        <v>93</v>
      </c>
      <c r="J6735" t="s">
        <v>84</v>
      </c>
      <c r="K6735">
        <v>100</v>
      </c>
    </row>
    <row r="6736" spans="1:11" x14ac:dyDescent="0.25">
      <c r="A6736">
        <v>10006735</v>
      </c>
      <c r="B6736" t="s">
        <v>7134</v>
      </c>
      <c r="C6736">
        <f t="shared" ca="1" si="419"/>
        <v>5</v>
      </c>
      <c r="D6736" t="s">
        <v>126</v>
      </c>
      <c r="E6736" t="s">
        <v>127</v>
      </c>
      <c r="F6736">
        <f t="shared" ca="1" si="421"/>
        <v>8</v>
      </c>
      <c r="G6736">
        <f t="shared" ca="1" si="420"/>
        <v>7495</v>
      </c>
      <c r="H6736">
        <f t="shared" ca="1" si="420"/>
        <v>64983</v>
      </c>
      <c r="I6736">
        <f t="shared" ca="1" si="422"/>
        <v>9</v>
      </c>
      <c r="J6736" t="s">
        <v>85</v>
      </c>
      <c r="K6736">
        <v>100</v>
      </c>
    </row>
    <row r="6737" spans="1:11" x14ac:dyDescent="0.25">
      <c r="A6737">
        <v>10006736</v>
      </c>
      <c r="B6737" t="s">
        <v>7135</v>
      </c>
      <c r="C6737">
        <f t="shared" ca="1" si="419"/>
        <v>3</v>
      </c>
      <c r="D6737" t="s">
        <v>126</v>
      </c>
      <c r="E6737" t="s">
        <v>127</v>
      </c>
      <c r="F6737">
        <f t="shared" ca="1" si="421"/>
        <v>57</v>
      </c>
      <c r="G6737">
        <f t="shared" ca="1" si="420"/>
        <v>73058</v>
      </c>
      <c r="H6737">
        <f t="shared" ca="1" si="420"/>
        <v>41867</v>
      </c>
      <c r="I6737">
        <f t="shared" ca="1" si="422"/>
        <v>82</v>
      </c>
      <c r="J6737" t="s">
        <v>86</v>
      </c>
      <c r="K6737">
        <v>100</v>
      </c>
    </row>
    <row r="6738" spans="1:11" x14ac:dyDescent="0.25">
      <c r="A6738">
        <v>10006737</v>
      </c>
      <c r="B6738" t="s">
        <v>7136</v>
      </c>
      <c r="C6738">
        <f t="shared" ca="1" si="419"/>
        <v>2</v>
      </c>
      <c r="D6738" t="s">
        <v>126</v>
      </c>
      <c r="E6738" t="s">
        <v>127</v>
      </c>
      <c r="F6738">
        <f t="shared" ca="1" si="421"/>
        <v>49</v>
      </c>
      <c r="G6738">
        <f t="shared" ca="1" si="420"/>
        <v>31810</v>
      </c>
      <c r="H6738">
        <f t="shared" ca="1" si="420"/>
        <v>75242</v>
      </c>
      <c r="I6738">
        <f t="shared" ca="1" si="422"/>
        <v>98</v>
      </c>
      <c r="J6738" t="s">
        <v>87</v>
      </c>
      <c r="K6738">
        <v>100</v>
      </c>
    </row>
    <row r="6739" spans="1:11" x14ac:dyDescent="0.25">
      <c r="A6739">
        <v>10006738</v>
      </c>
      <c r="B6739" t="s">
        <v>7137</v>
      </c>
      <c r="C6739">
        <f t="shared" ca="1" si="419"/>
        <v>4</v>
      </c>
      <c r="D6739" t="s">
        <v>126</v>
      </c>
      <c r="E6739" t="s">
        <v>127</v>
      </c>
      <c r="F6739">
        <f t="shared" ca="1" si="421"/>
        <v>13</v>
      </c>
      <c r="G6739">
        <f t="shared" ca="1" si="420"/>
        <v>75048</v>
      </c>
      <c r="H6739">
        <f t="shared" ca="1" si="420"/>
        <v>58481</v>
      </c>
      <c r="I6739">
        <f t="shared" ca="1" si="422"/>
        <v>5</v>
      </c>
      <c r="J6739" t="s">
        <v>88</v>
      </c>
      <c r="K6739">
        <v>100</v>
      </c>
    </row>
    <row r="6740" spans="1:11" x14ac:dyDescent="0.25">
      <c r="A6740">
        <v>10006739</v>
      </c>
      <c r="B6740" t="s">
        <v>7138</v>
      </c>
      <c r="C6740">
        <f t="shared" ca="1" si="419"/>
        <v>3</v>
      </c>
      <c r="D6740" t="s">
        <v>126</v>
      </c>
      <c r="E6740" t="s">
        <v>127</v>
      </c>
      <c r="F6740">
        <f t="shared" ca="1" si="421"/>
        <v>28</v>
      </c>
      <c r="G6740">
        <f t="shared" ca="1" si="420"/>
        <v>8195</v>
      </c>
      <c r="H6740">
        <f t="shared" ca="1" si="420"/>
        <v>13705</v>
      </c>
      <c r="I6740">
        <f t="shared" ca="1" si="422"/>
        <v>63</v>
      </c>
      <c r="J6740" t="s">
        <v>89</v>
      </c>
      <c r="K6740">
        <v>100</v>
      </c>
    </row>
    <row r="6741" spans="1:11" x14ac:dyDescent="0.25">
      <c r="A6741">
        <v>10006740</v>
      </c>
      <c r="B6741" t="s">
        <v>7139</v>
      </c>
      <c r="C6741">
        <f t="shared" ref="C6741:C6804" ca="1" si="423">RANDBETWEEN(1,5)</f>
        <v>1</v>
      </c>
      <c r="D6741" t="s">
        <v>126</v>
      </c>
      <c r="E6741" t="s">
        <v>127</v>
      </c>
      <c r="F6741">
        <f t="shared" ca="1" si="421"/>
        <v>38</v>
      </c>
      <c r="G6741">
        <f t="shared" ca="1" si="420"/>
        <v>24833</v>
      </c>
      <c r="H6741">
        <f t="shared" ca="1" si="420"/>
        <v>75819</v>
      </c>
      <c r="I6741">
        <f t="shared" ca="1" si="422"/>
        <v>35</v>
      </c>
      <c r="J6741" t="s">
        <v>90</v>
      </c>
      <c r="K6741">
        <v>100</v>
      </c>
    </row>
    <row r="6742" spans="1:11" x14ac:dyDescent="0.25">
      <c r="A6742">
        <v>10006741</v>
      </c>
      <c r="B6742" t="s">
        <v>7140</v>
      </c>
      <c r="C6742">
        <f t="shared" ca="1" si="423"/>
        <v>2</v>
      </c>
      <c r="D6742" t="s">
        <v>126</v>
      </c>
      <c r="E6742" t="s">
        <v>127</v>
      </c>
      <c r="F6742">
        <f t="shared" ca="1" si="421"/>
        <v>22</v>
      </c>
      <c r="G6742">
        <f t="shared" ca="1" si="420"/>
        <v>63793</v>
      </c>
      <c r="H6742">
        <f t="shared" ca="1" si="420"/>
        <v>78395</v>
      </c>
      <c r="I6742">
        <f t="shared" ca="1" si="422"/>
        <v>71</v>
      </c>
      <c r="J6742" t="s">
        <v>91</v>
      </c>
      <c r="K6742">
        <v>100</v>
      </c>
    </row>
    <row r="6743" spans="1:11" x14ac:dyDescent="0.25">
      <c r="A6743">
        <v>10006742</v>
      </c>
      <c r="B6743" t="s">
        <v>7141</v>
      </c>
      <c r="C6743">
        <f t="shared" ca="1" si="423"/>
        <v>3</v>
      </c>
      <c r="D6743" t="s">
        <v>126</v>
      </c>
      <c r="E6743" t="s">
        <v>127</v>
      </c>
      <c r="F6743">
        <f t="shared" ca="1" si="421"/>
        <v>10</v>
      </c>
      <c r="G6743">
        <f t="shared" ca="1" si="420"/>
        <v>77206</v>
      </c>
      <c r="H6743">
        <f t="shared" ca="1" si="420"/>
        <v>56035</v>
      </c>
      <c r="I6743">
        <f t="shared" ca="1" si="422"/>
        <v>79</v>
      </c>
      <c r="J6743" t="s">
        <v>92</v>
      </c>
      <c r="K6743">
        <v>100</v>
      </c>
    </row>
    <row r="6744" spans="1:11" x14ac:dyDescent="0.25">
      <c r="A6744">
        <v>10006743</v>
      </c>
      <c r="B6744" t="s">
        <v>7142</v>
      </c>
      <c r="C6744">
        <f t="shared" ca="1" si="423"/>
        <v>3</v>
      </c>
      <c r="D6744" t="s">
        <v>126</v>
      </c>
      <c r="E6744" t="s">
        <v>127</v>
      </c>
      <c r="F6744">
        <f t="shared" ca="1" si="421"/>
        <v>13</v>
      </c>
      <c r="G6744">
        <f t="shared" ca="1" si="420"/>
        <v>35366</v>
      </c>
      <c r="H6744">
        <f t="shared" ca="1" si="420"/>
        <v>12600</v>
      </c>
      <c r="I6744">
        <f t="shared" ca="1" si="422"/>
        <v>48</v>
      </c>
      <c r="J6744" t="s">
        <v>93</v>
      </c>
      <c r="K6744">
        <v>100</v>
      </c>
    </row>
    <row r="6745" spans="1:11" x14ac:dyDescent="0.25">
      <c r="A6745">
        <v>10006744</v>
      </c>
      <c r="B6745" t="s">
        <v>7143</v>
      </c>
      <c r="C6745">
        <f t="shared" ca="1" si="423"/>
        <v>1</v>
      </c>
      <c r="D6745" t="s">
        <v>126</v>
      </c>
      <c r="E6745" t="s">
        <v>127</v>
      </c>
      <c r="F6745">
        <f t="shared" ca="1" si="421"/>
        <v>26</v>
      </c>
      <c r="G6745">
        <f t="shared" ca="1" si="420"/>
        <v>19040</v>
      </c>
      <c r="H6745">
        <f t="shared" ca="1" si="420"/>
        <v>33279</v>
      </c>
      <c r="I6745">
        <f t="shared" ca="1" si="422"/>
        <v>96</v>
      </c>
      <c r="J6745" t="s">
        <v>94</v>
      </c>
      <c r="K6745">
        <v>100</v>
      </c>
    </row>
    <row r="6746" spans="1:11" x14ac:dyDescent="0.25">
      <c r="A6746">
        <v>10006745</v>
      </c>
      <c r="B6746" t="s">
        <v>7144</v>
      </c>
      <c r="C6746">
        <f t="shared" ca="1" si="423"/>
        <v>5</v>
      </c>
      <c r="D6746" t="s">
        <v>126</v>
      </c>
      <c r="E6746" t="s">
        <v>127</v>
      </c>
      <c r="F6746">
        <f t="shared" ca="1" si="421"/>
        <v>20</v>
      </c>
      <c r="G6746">
        <f t="shared" ca="1" si="420"/>
        <v>59217</v>
      </c>
      <c r="H6746">
        <f t="shared" ca="1" si="420"/>
        <v>48855</v>
      </c>
      <c r="I6746">
        <f t="shared" ca="1" si="422"/>
        <v>64</v>
      </c>
      <c r="J6746" t="s">
        <v>95</v>
      </c>
      <c r="K6746">
        <v>100</v>
      </c>
    </row>
    <row r="6747" spans="1:11" x14ac:dyDescent="0.25">
      <c r="A6747">
        <v>10006746</v>
      </c>
      <c r="B6747" t="s">
        <v>7145</v>
      </c>
      <c r="C6747">
        <f t="shared" ca="1" si="423"/>
        <v>4</v>
      </c>
      <c r="D6747" t="s">
        <v>126</v>
      </c>
      <c r="E6747" t="s">
        <v>127</v>
      </c>
      <c r="F6747">
        <f t="shared" ca="1" si="421"/>
        <v>58</v>
      </c>
      <c r="G6747">
        <f t="shared" ca="1" si="420"/>
        <v>66799</v>
      </c>
      <c r="H6747">
        <f t="shared" ca="1" si="420"/>
        <v>60366</v>
      </c>
      <c r="I6747">
        <f t="shared" ca="1" si="422"/>
        <v>72</v>
      </c>
      <c r="J6747" t="s">
        <v>96</v>
      </c>
      <c r="K6747">
        <v>100</v>
      </c>
    </row>
    <row r="6748" spans="1:11" x14ac:dyDescent="0.25">
      <c r="A6748">
        <v>10006747</v>
      </c>
      <c r="B6748" t="s">
        <v>7146</v>
      </c>
      <c r="C6748">
        <f t="shared" ca="1" si="423"/>
        <v>5</v>
      </c>
      <c r="D6748" t="s">
        <v>126</v>
      </c>
      <c r="E6748" t="s">
        <v>127</v>
      </c>
      <c r="F6748">
        <f t="shared" ca="1" si="421"/>
        <v>49</v>
      </c>
      <c r="G6748">
        <f t="shared" ca="1" si="420"/>
        <v>9025</v>
      </c>
      <c r="H6748">
        <f t="shared" ca="1" si="420"/>
        <v>29639</v>
      </c>
      <c r="I6748">
        <f t="shared" ca="1" si="422"/>
        <v>78</v>
      </c>
      <c r="J6748" t="s">
        <v>410</v>
      </c>
      <c r="K6748">
        <v>100</v>
      </c>
    </row>
    <row r="6749" spans="1:11" x14ac:dyDescent="0.25">
      <c r="A6749">
        <v>10006748</v>
      </c>
      <c r="B6749" t="s">
        <v>7147</v>
      </c>
      <c r="C6749">
        <f t="shared" ca="1" si="423"/>
        <v>4</v>
      </c>
      <c r="D6749" t="s">
        <v>126</v>
      </c>
      <c r="E6749" t="s">
        <v>127</v>
      </c>
      <c r="F6749">
        <f t="shared" ca="1" si="421"/>
        <v>10</v>
      </c>
      <c r="G6749">
        <f t="shared" ca="1" si="420"/>
        <v>28856</v>
      </c>
      <c r="H6749">
        <f t="shared" ca="1" si="420"/>
        <v>13576</v>
      </c>
      <c r="I6749">
        <f t="shared" ca="1" si="422"/>
        <v>57</v>
      </c>
      <c r="J6749" t="s">
        <v>411</v>
      </c>
      <c r="K6749">
        <v>100</v>
      </c>
    </row>
    <row r="6750" spans="1:11" x14ac:dyDescent="0.25">
      <c r="A6750">
        <v>10006749</v>
      </c>
      <c r="B6750" t="s">
        <v>7148</v>
      </c>
      <c r="C6750">
        <f t="shared" ca="1" si="423"/>
        <v>1</v>
      </c>
      <c r="D6750" t="s">
        <v>126</v>
      </c>
      <c r="E6750" t="s">
        <v>127</v>
      </c>
      <c r="F6750">
        <f t="shared" ca="1" si="421"/>
        <v>33</v>
      </c>
      <c r="G6750">
        <f t="shared" ca="1" si="420"/>
        <v>6190</v>
      </c>
      <c r="H6750">
        <f t="shared" ca="1" si="420"/>
        <v>33432</v>
      </c>
      <c r="I6750">
        <f t="shared" ca="1" si="422"/>
        <v>50</v>
      </c>
      <c r="J6750" t="s">
        <v>99</v>
      </c>
      <c r="K6750">
        <v>100</v>
      </c>
    </row>
    <row r="6751" spans="1:11" x14ac:dyDescent="0.25">
      <c r="A6751">
        <v>10006750</v>
      </c>
      <c r="B6751" t="s">
        <v>7149</v>
      </c>
      <c r="C6751">
        <f t="shared" ca="1" si="423"/>
        <v>4</v>
      </c>
      <c r="D6751" t="s">
        <v>126</v>
      </c>
      <c r="E6751" t="s">
        <v>127</v>
      </c>
      <c r="F6751">
        <f t="shared" ca="1" si="421"/>
        <v>41</v>
      </c>
      <c r="G6751">
        <f t="shared" ca="1" si="420"/>
        <v>3054</v>
      </c>
      <c r="H6751">
        <f t="shared" ca="1" si="420"/>
        <v>29924</v>
      </c>
      <c r="I6751">
        <f t="shared" ca="1" si="422"/>
        <v>18</v>
      </c>
      <c r="J6751" t="s">
        <v>100</v>
      </c>
      <c r="K6751">
        <v>100</v>
      </c>
    </row>
    <row r="6752" spans="1:11" x14ac:dyDescent="0.25">
      <c r="A6752">
        <v>10006751</v>
      </c>
      <c r="B6752" t="s">
        <v>7150</v>
      </c>
      <c r="C6752">
        <f t="shared" ca="1" si="423"/>
        <v>5</v>
      </c>
      <c r="D6752" t="s">
        <v>126</v>
      </c>
      <c r="E6752" t="s">
        <v>127</v>
      </c>
      <c r="F6752">
        <f t="shared" ca="1" si="421"/>
        <v>51</v>
      </c>
      <c r="G6752">
        <f t="shared" ca="1" si="420"/>
        <v>61953</v>
      </c>
      <c r="H6752">
        <f t="shared" ca="1" si="420"/>
        <v>50028</v>
      </c>
      <c r="I6752">
        <f t="shared" ca="1" si="422"/>
        <v>58</v>
      </c>
      <c r="J6752" t="s">
        <v>101</v>
      </c>
      <c r="K6752">
        <v>100</v>
      </c>
    </row>
    <row r="6753" spans="1:11" x14ac:dyDescent="0.25">
      <c r="A6753">
        <v>10006752</v>
      </c>
      <c r="B6753" t="s">
        <v>7151</v>
      </c>
      <c r="C6753">
        <f t="shared" ca="1" si="423"/>
        <v>3</v>
      </c>
      <c r="D6753" t="s">
        <v>126</v>
      </c>
      <c r="E6753" t="s">
        <v>127</v>
      </c>
      <c r="F6753">
        <f t="shared" ca="1" si="421"/>
        <v>21</v>
      </c>
      <c r="G6753">
        <f t="shared" ca="1" si="420"/>
        <v>64249</v>
      </c>
      <c r="H6753">
        <f t="shared" ca="1" si="420"/>
        <v>52156</v>
      </c>
      <c r="I6753">
        <f t="shared" ca="1" si="422"/>
        <v>22</v>
      </c>
      <c r="J6753" t="s">
        <v>102</v>
      </c>
      <c r="K6753">
        <v>100</v>
      </c>
    </row>
    <row r="6754" spans="1:11" x14ac:dyDescent="0.25">
      <c r="A6754">
        <v>10006753</v>
      </c>
      <c r="B6754" t="s">
        <v>7152</v>
      </c>
      <c r="C6754">
        <f t="shared" ca="1" si="423"/>
        <v>1</v>
      </c>
      <c r="D6754" t="s">
        <v>126</v>
      </c>
      <c r="E6754" t="s">
        <v>127</v>
      </c>
      <c r="F6754">
        <f t="shared" ca="1" si="421"/>
        <v>38</v>
      </c>
      <c r="G6754">
        <f t="shared" ca="1" si="420"/>
        <v>54523</v>
      </c>
      <c r="H6754">
        <f t="shared" ca="1" si="420"/>
        <v>72965</v>
      </c>
      <c r="I6754">
        <f t="shared" ca="1" si="422"/>
        <v>1</v>
      </c>
      <c r="J6754" t="s">
        <v>103</v>
      </c>
      <c r="K6754">
        <v>100</v>
      </c>
    </row>
    <row r="6755" spans="1:11" x14ac:dyDescent="0.25">
      <c r="A6755">
        <v>10006754</v>
      </c>
      <c r="B6755" t="s">
        <v>7153</v>
      </c>
      <c r="C6755">
        <f t="shared" ca="1" si="423"/>
        <v>1</v>
      </c>
      <c r="D6755" t="s">
        <v>126</v>
      </c>
      <c r="E6755" t="s">
        <v>127</v>
      </c>
      <c r="F6755">
        <f t="shared" ca="1" si="421"/>
        <v>6</v>
      </c>
      <c r="G6755">
        <f t="shared" ca="1" si="420"/>
        <v>21627</v>
      </c>
      <c r="H6755">
        <f t="shared" ca="1" si="420"/>
        <v>45293</v>
      </c>
      <c r="I6755">
        <f t="shared" ca="1" si="422"/>
        <v>43</v>
      </c>
      <c r="J6755" t="s">
        <v>104</v>
      </c>
      <c r="K6755">
        <v>100</v>
      </c>
    </row>
    <row r="6756" spans="1:11" x14ac:dyDescent="0.25">
      <c r="A6756">
        <v>10006755</v>
      </c>
      <c r="B6756" t="s">
        <v>7154</v>
      </c>
      <c r="C6756">
        <f t="shared" ca="1" si="423"/>
        <v>2</v>
      </c>
      <c r="D6756" t="s">
        <v>126</v>
      </c>
      <c r="E6756" t="s">
        <v>127</v>
      </c>
      <c r="F6756">
        <f t="shared" ca="1" si="421"/>
        <v>52</v>
      </c>
      <c r="G6756">
        <f t="shared" ca="1" si="420"/>
        <v>45543</v>
      </c>
      <c r="H6756">
        <f t="shared" ca="1" si="420"/>
        <v>57087</v>
      </c>
      <c r="I6756">
        <f t="shared" ca="1" si="422"/>
        <v>52</v>
      </c>
      <c r="J6756" t="s">
        <v>105</v>
      </c>
      <c r="K6756">
        <v>100</v>
      </c>
    </row>
    <row r="6757" spans="1:11" x14ac:dyDescent="0.25">
      <c r="A6757">
        <v>10006756</v>
      </c>
      <c r="B6757" t="s">
        <v>7155</v>
      </c>
      <c r="C6757">
        <f t="shared" ca="1" si="423"/>
        <v>2</v>
      </c>
      <c r="D6757" t="s">
        <v>126</v>
      </c>
      <c r="E6757" t="s">
        <v>127</v>
      </c>
      <c r="F6757">
        <f t="shared" ca="1" si="421"/>
        <v>18</v>
      </c>
      <c r="G6757">
        <f t="shared" ca="1" si="420"/>
        <v>78545</v>
      </c>
      <c r="H6757">
        <f t="shared" ca="1" si="420"/>
        <v>60349</v>
      </c>
      <c r="I6757">
        <f t="shared" ca="1" si="422"/>
        <v>37</v>
      </c>
      <c r="J6757" t="s">
        <v>106</v>
      </c>
      <c r="K6757">
        <v>100</v>
      </c>
    </row>
    <row r="6758" spans="1:11" x14ac:dyDescent="0.25">
      <c r="A6758">
        <v>10006757</v>
      </c>
      <c r="B6758" t="s">
        <v>7156</v>
      </c>
      <c r="C6758">
        <f t="shared" ca="1" si="423"/>
        <v>5</v>
      </c>
      <c r="D6758" t="s">
        <v>126</v>
      </c>
      <c r="E6758" t="s">
        <v>127</v>
      </c>
      <c r="F6758">
        <f t="shared" ca="1" si="421"/>
        <v>60</v>
      </c>
      <c r="G6758">
        <f t="shared" ca="1" si="420"/>
        <v>59406</v>
      </c>
      <c r="H6758">
        <f t="shared" ca="1" si="420"/>
        <v>30901</v>
      </c>
      <c r="I6758">
        <f t="shared" ca="1" si="422"/>
        <v>36</v>
      </c>
      <c r="J6758" t="s">
        <v>107</v>
      </c>
      <c r="K6758">
        <v>100</v>
      </c>
    </row>
    <row r="6759" spans="1:11" x14ac:dyDescent="0.25">
      <c r="A6759">
        <v>10006758</v>
      </c>
      <c r="B6759" t="s">
        <v>7157</v>
      </c>
      <c r="C6759">
        <f t="shared" ca="1" si="423"/>
        <v>2</v>
      </c>
      <c r="D6759" t="s">
        <v>126</v>
      </c>
      <c r="E6759" t="s">
        <v>127</v>
      </c>
      <c r="F6759">
        <f t="shared" ca="1" si="421"/>
        <v>3</v>
      </c>
      <c r="G6759">
        <f t="shared" ca="1" si="420"/>
        <v>20675</v>
      </c>
      <c r="H6759">
        <f t="shared" ca="1" si="420"/>
        <v>60875</v>
      </c>
      <c r="I6759">
        <f t="shared" ca="1" si="422"/>
        <v>13</v>
      </c>
      <c r="J6759" t="s">
        <v>108</v>
      </c>
      <c r="K6759">
        <v>100</v>
      </c>
    </row>
    <row r="6760" spans="1:11" x14ac:dyDescent="0.25">
      <c r="A6760">
        <v>10006759</v>
      </c>
      <c r="B6760" t="s">
        <v>7158</v>
      </c>
      <c r="C6760">
        <f t="shared" ca="1" si="423"/>
        <v>4</v>
      </c>
      <c r="D6760" t="s">
        <v>126</v>
      </c>
      <c r="E6760" t="s">
        <v>127</v>
      </c>
      <c r="F6760">
        <f t="shared" ca="1" si="421"/>
        <v>21</v>
      </c>
      <c r="G6760">
        <f t="shared" ca="1" si="420"/>
        <v>79879</v>
      </c>
      <c r="H6760">
        <f t="shared" ca="1" si="420"/>
        <v>54778</v>
      </c>
      <c r="I6760">
        <f t="shared" ca="1" si="422"/>
        <v>30</v>
      </c>
      <c r="J6760" t="s">
        <v>0</v>
      </c>
      <c r="K6760">
        <v>100</v>
      </c>
    </row>
    <row r="6761" spans="1:11" x14ac:dyDescent="0.25">
      <c r="A6761">
        <v>10006760</v>
      </c>
      <c r="B6761" t="s">
        <v>7159</v>
      </c>
      <c r="C6761">
        <f t="shared" ca="1" si="423"/>
        <v>3</v>
      </c>
      <c r="D6761" t="s">
        <v>126</v>
      </c>
      <c r="E6761" t="s">
        <v>127</v>
      </c>
      <c r="F6761">
        <f t="shared" ca="1" si="421"/>
        <v>29</v>
      </c>
      <c r="G6761">
        <f t="shared" ca="1" si="420"/>
        <v>44316</v>
      </c>
      <c r="H6761">
        <f t="shared" ca="1" si="420"/>
        <v>45644</v>
      </c>
      <c r="I6761">
        <f t="shared" ca="1" si="422"/>
        <v>11</v>
      </c>
      <c r="J6761" t="s">
        <v>412</v>
      </c>
      <c r="K6761">
        <v>100</v>
      </c>
    </row>
    <row r="6762" spans="1:11" x14ac:dyDescent="0.25">
      <c r="A6762">
        <v>10006761</v>
      </c>
      <c r="B6762" t="s">
        <v>7160</v>
      </c>
      <c r="C6762">
        <f t="shared" ca="1" si="423"/>
        <v>2</v>
      </c>
      <c r="D6762" t="s">
        <v>126</v>
      </c>
      <c r="E6762" t="s">
        <v>127</v>
      </c>
      <c r="F6762">
        <f t="shared" ca="1" si="421"/>
        <v>51</v>
      </c>
      <c r="G6762">
        <f t="shared" ca="1" si="420"/>
        <v>18871</v>
      </c>
      <c r="H6762">
        <f t="shared" ca="1" si="420"/>
        <v>1059</v>
      </c>
      <c r="I6762">
        <f t="shared" ca="1" si="422"/>
        <v>22</v>
      </c>
      <c r="J6762" t="s">
        <v>323</v>
      </c>
      <c r="K6762">
        <v>100</v>
      </c>
    </row>
    <row r="6763" spans="1:11" x14ac:dyDescent="0.25">
      <c r="A6763">
        <v>10006762</v>
      </c>
      <c r="B6763" t="s">
        <v>7161</v>
      </c>
      <c r="C6763">
        <f t="shared" ca="1" si="423"/>
        <v>3</v>
      </c>
      <c r="D6763" t="s">
        <v>126</v>
      </c>
      <c r="E6763" t="s">
        <v>127</v>
      </c>
      <c r="F6763">
        <f t="shared" ca="1" si="421"/>
        <v>47</v>
      </c>
      <c r="G6763">
        <f t="shared" ca="1" si="420"/>
        <v>1851</v>
      </c>
      <c r="H6763">
        <f t="shared" ca="1" si="420"/>
        <v>3741</v>
      </c>
      <c r="I6763">
        <f t="shared" ca="1" si="422"/>
        <v>49</v>
      </c>
      <c r="J6763" t="s">
        <v>3</v>
      </c>
      <c r="K6763">
        <v>100</v>
      </c>
    </row>
    <row r="6764" spans="1:11" x14ac:dyDescent="0.25">
      <c r="A6764">
        <v>10006763</v>
      </c>
      <c r="B6764" t="s">
        <v>7162</v>
      </c>
      <c r="C6764">
        <f t="shared" ca="1" si="423"/>
        <v>3</v>
      </c>
      <c r="D6764" t="s">
        <v>126</v>
      </c>
      <c r="E6764" t="s">
        <v>127</v>
      </c>
      <c r="F6764">
        <f t="shared" ca="1" si="421"/>
        <v>48</v>
      </c>
      <c r="G6764">
        <f t="shared" ca="1" si="420"/>
        <v>73203</v>
      </c>
      <c r="H6764">
        <f t="shared" ca="1" si="420"/>
        <v>66073</v>
      </c>
      <c r="I6764">
        <f t="shared" ca="1" si="422"/>
        <v>37</v>
      </c>
      <c r="J6764" t="s">
        <v>4</v>
      </c>
      <c r="K6764">
        <v>100</v>
      </c>
    </row>
    <row r="6765" spans="1:11" x14ac:dyDescent="0.25">
      <c r="A6765">
        <v>10006764</v>
      </c>
      <c r="B6765" t="s">
        <v>7163</v>
      </c>
      <c r="C6765">
        <f t="shared" ca="1" si="423"/>
        <v>3</v>
      </c>
      <c r="D6765" t="s">
        <v>126</v>
      </c>
      <c r="E6765" t="s">
        <v>127</v>
      </c>
      <c r="F6765">
        <f t="shared" ca="1" si="421"/>
        <v>56</v>
      </c>
      <c r="G6765">
        <f t="shared" ca="1" si="420"/>
        <v>38345</v>
      </c>
      <c r="H6765">
        <f t="shared" ca="1" si="420"/>
        <v>10723</v>
      </c>
      <c r="I6765">
        <f t="shared" ca="1" si="422"/>
        <v>18</v>
      </c>
      <c r="J6765" t="s">
        <v>5</v>
      </c>
      <c r="K6765">
        <v>100</v>
      </c>
    </row>
    <row r="6766" spans="1:11" x14ac:dyDescent="0.25">
      <c r="A6766">
        <v>10006765</v>
      </c>
      <c r="B6766" t="s">
        <v>7164</v>
      </c>
      <c r="C6766">
        <f t="shared" ca="1" si="423"/>
        <v>5</v>
      </c>
      <c r="D6766" t="s">
        <v>126</v>
      </c>
      <c r="E6766" t="s">
        <v>127</v>
      </c>
      <c r="F6766">
        <f t="shared" ca="1" si="421"/>
        <v>26</v>
      </c>
      <c r="G6766">
        <f t="shared" ca="1" si="420"/>
        <v>5868</v>
      </c>
      <c r="H6766">
        <f t="shared" ca="1" si="420"/>
        <v>59712</v>
      </c>
      <c r="I6766">
        <f t="shared" ca="1" si="422"/>
        <v>29</v>
      </c>
      <c r="J6766" t="s">
        <v>6</v>
      </c>
      <c r="K6766">
        <v>100</v>
      </c>
    </row>
    <row r="6767" spans="1:11" x14ac:dyDescent="0.25">
      <c r="A6767">
        <v>10006766</v>
      </c>
      <c r="B6767" t="s">
        <v>7165</v>
      </c>
      <c r="C6767">
        <f t="shared" ca="1" si="423"/>
        <v>4</v>
      </c>
      <c r="D6767" t="s">
        <v>126</v>
      </c>
      <c r="E6767" t="s">
        <v>127</v>
      </c>
      <c r="F6767">
        <f t="shared" ca="1" si="421"/>
        <v>35</v>
      </c>
      <c r="G6767">
        <f t="shared" ref="G6767:H6830" ca="1" si="424">RANDBETWEEN(200,80000)</f>
        <v>22624</v>
      </c>
      <c r="H6767">
        <f t="shared" ca="1" si="424"/>
        <v>59263</v>
      </c>
      <c r="I6767">
        <f t="shared" ca="1" si="422"/>
        <v>67</v>
      </c>
      <c r="J6767" t="s">
        <v>7</v>
      </c>
      <c r="K6767">
        <v>100</v>
      </c>
    </row>
    <row r="6768" spans="1:11" x14ac:dyDescent="0.25">
      <c r="A6768">
        <v>10006767</v>
      </c>
      <c r="B6768" t="s">
        <v>7166</v>
      </c>
      <c r="C6768">
        <f t="shared" ca="1" si="423"/>
        <v>4</v>
      </c>
      <c r="D6768" t="s">
        <v>126</v>
      </c>
      <c r="E6768" t="s">
        <v>127</v>
      </c>
      <c r="F6768">
        <f t="shared" ca="1" si="421"/>
        <v>46</v>
      </c>
      <c r="G6768">
        <f t="shared" ca="1" si="424"/>
        <v>21720</v>
      </c>
      <c r="H6768">
        <f t="shared" ca="1" si="424"/>
        <v>11238</v>
      </c>
      <c r="I6768">
        <f t="shared" ca="1" si="422"/>
        <v>6</v>
      </c>
      <c r="J6768" t="s">
        <v>8</v>
      </c>
      <c r="K6768">
        <v>100</v>
      </c>
    </row>
    <row r="6769" spans="1:11" x14ac:dyDescent="0.25">
      <c r="A6769">
        <v>10006768</v>
      </c>
      <c r="B6769" t="s">
        <v>7167</v>
      </c>
      <c r="C6769">
        <f t="shared" ca="1" si="423"/>
        <v>1</v>
      </c>
      <c r="D6769" t="s">
        <v>126</v>
      </c>
      <c r="E6769" t="s">
        <v>127</v>
      </c>
      <c r="F6769">
        <f t="shared" ca="1" si="421"/>
        <v>46</v>
      </c>
      <c r="G6769">
        <f t="shared" ca="1" si="424"/>
        <v>78272</v>
      </c>
      <c r="H6769">
        <f t="shared" ca="1" si="424"/>
        <v>31383</v>
      </c>
      <c r="I6769">
        <f t="shared" ca="1" si="422"/>
        <v>10</v>
      </c>
      <c r="J6769" t="s">
        <v>9</v>
      </c>
      <c r="K6769">
        <v>100</v>
      </c>
    </row>
    <row r="6770" spans="1:11" x14ac:dyDescent="0.25">
      <c r="A6770">
        <v>10006769</v>
      </c>
      <c r="B6770" t="s">
        <v>7168</v>
      </c>
      <c r="C6770">
        <f t="shared" ca="1" si="423"/>
        <v>3</v>
      </c>
      <c r="D6770" t="s">
        <v>126</v>
      </c>
      <c r="E6770" t="s">
        <v>127</v>
      </c>
      <c r="F6770">
        <f t="shared" ca="1" si="421"/>
        <v>21</v>
      </c>
      <c r="G6770">
        <f t="shared" ca="1" si="424"/>
        <v>77025</v>
      </c>
      <c r="H6770">
        <f t="shared" ca="1" si="424"/>
        <v>37251</v>
      </c>
      <c r="I6770">
        <f t="shared" ca="1" si="422"/>
        <v>62</v>
      </c>
      <c r="J6770" t="s">
        <v>10</v>
      </c>
      <c r="K6770">
        <v>100</v>
      </c>
    </row>
    <row r="6771" spans="1:11" x14ac:dyDescent="0.25">
      <c r="A6771">
        <v>10006770</v>
      </c>
      <c r="B6771" t="s">
        <v>7169</v>
      </c>
      <c r="C6771">
        <f t="shared" ca="1" si="423"/>
        <v>4</v>
      </c>
      <c r="D6771" t="s">
        <v>126</v>
      </c>
      <c r="E6771" t="s">
        <v>127</v>
      </c>
      <c r="F6771">
        <f t="shared" ca="1" si="421"/>
        <v>31</v>
      </c>
      <c r="G6771">
        <f t="shared" ca="1" si="424"/>
        <v>39119</v>
      </c>
      <c r="H6771">
        <f t="shared" ca="1" si="424"/>
        <v>55908</v>
      </c>
      <c r="I6771">
        <f t="shared" ca="1" si="422"/>
        <v>88</v>
      </c>
      <c r="J6771" t="s">
        <v>11</v>
      </c>
      <c r="K6771">
        <v>100</v>
      </c>
    </row>
    <row r="6772" spans="1:11" x14ac:dyDescent="0.25">
      <c r="A6772">
        <v>10006771</v>
      </c>
      <c r="B6772" t="s">
        <v>7170</v>
      </c>
      <c r="C6772">
        <f t="shared" ca="1" si="423"/>
        <v>5</v>
      </c>
      <c r="D6772" t="s">
        <v>126</v>
      </c>
      <c r="E6772" t="s">
        <v>127</v>
      </c>
      <c r="F6772">
        <f t="shared" ca="1" si="421"/>
        <v>15</v>
      </c>
      <c r="G6772">
        <f t="shared" ca="1" si="424"/>
        <v>52113</v>
      </c>
      <c r="H6772">
        <f t="shared" ca="1" si="424"/>
        <v>55918</v>
      </c>
      <c r="I6772">
        <f t="shared" ca="1" si="422"/>
        <v>10</v>
      </c>
      <c r="J6772" t="s">
        <v>12</v>
      </c>
      <c r="K6772">
        <v>100</v>
      </c>
    </row>
    <row r="6773" spans="1:11" x14ac:dyDescent="0.25">
      <c r="A6773">
        <v>10006772</v>
      </c>
      <c r="B6773" t="s">
        <v>7171</v>
      </c>
      <c r="C6773">
        <f t="shared" ca="1" si="423"/>
        <v>1</v>
      </c>
      <c r="D6773" t="s">
        <v>126</v>
      </c>
      <c r="E6773" t="s">
        <v>127</v>
      </c>
      <c r="F6773">
        <f t="shared" ca="1" si="421"/>
        <v>44</v>
      </c>
      <c r="G6773">
        <f t="shared" ca="1" si="424"/>
        <v>47627</v>
      </c>
      <c r="H6773">
        <f t="shared" ca="1" si="424"/>
        <v>52827</v>
      </c>
      <c r="I6773">
        <f t="shared" ca="1" si="422"/>
        <v>29</v>
      </c>
      <c r="J6773" t="s">
        <v>13</v>
      </c>
      <c r="K6773">
        <v>100</v>
      </c>
    </row>
    <row r="6774" spans="1:11" x14ac:dyDescent="0.25">
      <c r="A6774">
        <v>10006773</v>
      </c>
      <c r="B6774" t="s">
        <v>7172</v>
      </c>
      <c r="C6774">
        <f t="shared" ca="1" si="423"/>
        <v>1</v>
      </c>
      <c r="D6774" t="s">
        <v>126</v>
      </c>
      <c r="E6774" t="s">
        <v>127</v>
      </c>
      <c r="F6774">
        <f t="shared" ca="1" si="421"/>
        <v>46</v>
      </c>
      <c r="G6774">
        <f t="shared" ca="1" si="424"/>
        <v>49374</v>
      </c>
      <c r="H6774">
        <f t="shared" ca="1" si="424"/>
        <v>79705</v>
      </c>
      <c r="I6774">
        <f t="shared" ca="1" si="422"/>
        <v>47</v>
      </c>
      <c r="J6774" t="s">
        <v>14</v>
      </c>
      <c r="K6774">
        <v>100</v>
      </c>
    </row>
    <row r="6775" spans="1:11" x14ac:dyDescent="0.25">
      <c r="A6775">
        <v>10006774</v>
      </c>
      <c r="B6775" t="s">
        <v>7173</v>
      </c>
      <c r="C6775">
        <f t="shared" ca="1" si="423"/>
        <v>3</v>
      </c>
      <c r="D6775" t="s">
        <v>126</v>
      </c>
      <c r="E6775" t="s">
        <v>127</v>
      </c>
      <c r="F6775">
        <f t="shared" ca="1" si="421"/>
        <v>1</v>
      </c>
      <c r="G6775">
        <f t="shared" ca="1" si="424"/>
        <v>64646</v>
      </c>
      <c r="H6775">
        <f t="shared" ca="1" si="424"/>
        <v>2107</v>
      </c>
      <c r="I6775">
        <f t="shared" ca="1" si="422"/>
        <v>4</v>
      </c>
      <c r="J6775" t="s">
        <v>15</v>
      </c>
      <c r="K6775">
        <v>100</v>
      </c>
    </row>
    <row r="6776" spans="1:11" x14ac:dyDescent="0.25">
      <c r="A6776">
        <v>10006775</v>
      </c>
      <c r="B6776" t="s">
        <v>7174</v>
      </c>
      <c r="C6776">
        <f t="shared" ca="1" si="423"/>
        <v>2</v>
      </c>
      <c r="D6776" t="s">
        <v>126</v>
      </c>
      <c r="E6776" t="s">
        <v>127</v>
      </c>
      <c r="F6776">
        <f t="shared" ca="1" si="421"/>
        <v>54</v>
      </c>
      <c r="G6776">
        <f t="shared" ca="1" si="424"/>
        <v>1868</v>
      </c>
      <c r="H6776">
        <f t="shared" ca="1" si="424"/>
        <v>69816</v>
      </c>
      <c r="I6776">
        <f t="shared" ca="1" si="422"/>
        <v>42</v>
      </c>
      <c r="J6776" t="s">
        <v>16</v>
      </c>
      <c r="K6776">
        <v>100</v>
      </c>
    </row>
    <row r="6777" spans="1:11" x14ac:dyDescent="0.25">
      <c r="A6777">
        <v>10006776</v>
      </c>
      <c r="B6777" t="s">
        <v>7175</v>
      </c>
      <c r="C6777">
        <f t="shared" ca="1" si="423"/>
        <v>5</v>
      </c>
      <c r="D6777" t="s">
        <v>126</v>
      </c>
      <c r="E6777" t="s">
        <v>127</v>
      </c>
      <c r="F6777">
        <f t="shared" ca="1" si="421"/>
        <v>30</v>
      </c>
      <c r="G6777">
        <f t="shared" ca="1" si="424"/>
        <v>8902</v>
      </c>
      <c r="H6777">
        <f t="shared" ca="1" si="424"/>
        <v>17331</v>
      </c>
      <c r="I6777">
        <f t="shared" ca="1" si="422"/>
        <v>13</v>
      </c>
      <c r="J6777" t="s">
        <v>17</v>
      </c>
      <c r="K6777">
        <v>100</v>
      </c>
    </row>
    <row r="6778" spans="1:11" x14ac:dyDescent="0.25">
      <c r="A6778">
        <v>10006777</v>
      </c>
      <c r="B6778" t="s">
        <v>7176</v>
      </c>
      <c r="C6778">
        <f t="shared" ca="1" si="423"/>
        <v>2</v>
      </c>
      <c r="D6778" t="s">
        <v>126</v>
      </c>
      <c r="E6778" t="s">
        <v>127</v>
      </c>
      <c r="F6778">
        <f t="shared" ca="1" si="421"/>
        <v>47</v>
      </c>
      <c r="G6778">
        <f t="shared" ca="1" si="424"/>
        <v>56665</v>
      </c>
      <c r="H6778">
        <f t="shared" ca="1" si="424"/>
        <v>43604</v>
      </c>
      <c r="I6778">
        <f t="shared" ca="1" si="422"/>
        <v>45</v>
      </c>
      <c r="J6778" t="s">
        <v>18</v>
      </c>
      <c r="K6778">
        <v>100</v>
      </c>
    </row>
    <row r="6779" spans="1:11" x14ac:dyDescent="0.25">
      <c r="A6779">
        <v>10006778</v>
      </c>
      <c r="B6779" t="s">
        <v>7177</v>
      </c>
      <c r="C6779">
        <f t="shared" ca="1" si="423"/>
        <v>5</v>
      </c>
      <c r="D6779" t="s">
        <v>126</v>
      </c>
      <c r="E6779" t="s">
        <v>127</v>
      </c>
      <c r="F6779">
        <f t="shared" ca="1" si="421"/>
        <v>55</v>
      </c>
      <c r="G6779">
        <f t="shared" ca="1" si="424"/>
        <v>755</v>
      </c>
      <c r="H6779">
        <f t="shared" ca="1" si="424"/>
        <v>27149</v>
      </c>
      <c r="I6779">
        <f t="shared" ca="1" si="422"/>
        <v>88</v>
      </c>
      <c r="J6779" t="s">
        <v>19</v>
      </c>
      <c r="K6779">
        <v>100</v>
      </c>
    </row>
    <row r="6780" spans="1:11" x14ac:dyDescent="0.25">
      <c r="A6780">
        <v>10006779</v>
      </c>
      <c r="B6780" t="s">
        <v>7178</v>
      </c>
      <c r="C6780">
        <f t="shared" ca="1" si="423"/>
        <v>4</v>
      </c>
      <c r="D6780" t="s">
        <v>126</v>
      </c>
      <c r="E6780" t="s">
        <v>127</v>
      </c>
      <c r="F6780">
        <f t="shared" ca="1" si="421"/>
        <v>28</v>
      </c>
      <c r="G6780">
        <f t="shared" ca="1" si="424"/>
        <v>73916</v>
      </c>
      <c r="H6780">
        <f t="shared" ca="1" si="424"/>
        <v>71077</v>
      </c>
      <c r="I6780">
        <f t="shared" ca="1" si="422"/>
        <v>30</v>
      </c>
      <c r="J6780" t="s">
        <v>20</v>
      </c>
      <c r="K6780">
        <v>100</v>
      </c>
    </row>
    <row r="6781" spans="1:11" x14ac:dyDescent="0.25">
      <c r="A6781">
        <v>10006780</v>
      </c>
      <c r="B6781" t="s">
        <v>7179</v>
      </c>
      <c r="C6781">
        <f t="shared" ca="1" si="423"/>
        <v>5</v>
      </c>
      <c r="D6781" t="s">
        <v>126</v>
      </c>
      <c r="E6781" t="s">
        <v>127</v>
      </c>
      <c r="F6781">
        <f t="shared" ca="1" si="421"/>
        <v>21</v>
      </c>
      <c r="G6781">
        <f t="shared" ca="1" si="424"/>
        <v>12531</v>
      </c>
      <c r="H6781">
        <f t="shared" ca="1" si="424"/>
        <v>72549</v>
      </c>
      <c r="I6781">
        <f t="shared" ca="1" si="422"/>
        <v>36</v>
      </c>
      <c r="J6781" t="s">
        <v>21</v>
      </c>
      <c r="K6781">
        <v>100</v>
      </c>
    </row>
    <row r="6782" spans="1:11" x14ac:dyDescent="0.25">
      <c r="A6782">
        <v>10006781</v>
      </c>
      <c r="B6782" t="s">
        <v>7180</v>
      </c>
      <c r="C6782">
        <f t="shared" ca="1" si="423"/>
        <v>2</v>
      </c>
      <c r="D6782" t="s">
        <v>126</v>
      </c>
      <c r="E6782" t="s">
        <v>127</v>
      </c>
      <c r="F6782">
        <f t="shared" ca="1" si="421"/>
        <v>25</v>
      </c>
      <c r="G6782">
        <f t="shared" ca="1" si="424"/>
        <v>48066</v>
      </c>
      <c r="H6782">
        <f t="shared" ca="1" si="424"/>
        <v>17693</v>
      </c>
      <c r="I6782">
        <f t="shared" ca="1" si="422"/>
        <v>59</v>
      </c>
      <c r="J6782" t="s">
        <v>22</v>
      </c>
      <c r="K6782">
        <v>100</v>
      </c>
    </row>
    <row r="6783" spans="1:11" x14ac:dyDescent="0.25">
      <c r="A6783">
        <v>10006782</v>
      </c>
      <c r="B6783" t="s">
        <v>7181</v>
      </c>
      <c r="C6783">
        <f t="shared" ca="1" si="423"/>
        <v>2</v>
      </c>
      <c r="D6783" t="s">
        <v>126</v>
      </c>
      <c r="E6783" t="s">
        <v>127</v>
      </c>
      <c r="F6783">
        <f t="shared" ca="1" si="421"/>
        <v>40</v>
      </c>
      <c r="G6783">
        <f t="shared" ca="1" si="424"/>
        <v>32233</v>
      </c>
      <c r="H6783">
        <f t="shared" ca="1" si="424"/>
        <v>49822</v>
      </c>
      <c r="I6783">
        <f t="shared" ca="1" si="422"/>
        <v>82</v>
      </c>
      <c r="J6783" t="s">
        <v>23</v>
      </c>
      <c r="K6783">
        <v>100</v>
      </c>
    </row>
    <row r="6784" spans="1:11" x14ac:dyDescent="0.25">
      <c r="A6784">
        <v>10006783</v>
      </c>
      <c r="B6784" t="s">
        <v>7182</v>
      </c>
      <c r="C6784">
        <f t="shared" ca="1" si="423"/>
        <v>3</v>
      </c>
      <c r="D6784" t="s">
        <v>126</v>
      </c>
      <c r="E6784" t="s">
        <v>127</v>
      </c>
      <c r="F6784">
        <f t="shared" ca="1" si="421"/>
        <v>27</v>
      </c>
      <c r="G6784">
        <f t="shared" ca="1" si="424"/>
        <v>37424</v>
      </c>
      <c r="H6784">
        <f t="shared" ca="1" si="424"/>
        <v>75491</v>
      </c>
      <c r="I6784">
        <f t="shared" ca="1" si="422"/>
        <v>22</v>
      </c>
      <c r="J6784" t="s">
        <v>24</v>
      </c>
      <c r="K6784">
        <v>100</v>
      </c>
    </row>
    <row r="6785" spans="1:11" x14ac:dyDescent="0.25">
      <c r="A6785">
        <v>10006784</v>
      </c>
      <c r="B6785" t="s">
        <v>7183</v>
      </c>
      <c r="C6785">
        <f t="shared" ca="1" si="423"/>
        <v>4</v>
      </c>
      <c r="D6785" t="s">
        <v>126</v>
      </c>
      <c r="E6785" t="s">
        <v>127</v>
      </c>
      <c r="F6785">
        <f t="shared" ca="1" si="421"/>
        <v>12</v>
      </c>
      <c r="G6785">
        <f t="shared" ca="1" si="424"/>
        <v>33436</v>
      </c>
      <c r="H6785">
        <f t="shared" ca="1" si="424"/>
        <v>68502</v>
      </c>
      <c r="I6785">
        <f t="shared" ca="1" si="422"/>
        <v>86</v>
      </c>
      <c r="J6785" t="s">
        <v>25</v>
      </c>
      <c r="K6785">
        <v>100</v>
      </c>
    </row>
    <row r="6786" spans="1:11" x14ac:dyDescent="0.25">
      <c r="A6786">
        <v>10006785</v>
      </c>
      <c r="B6786" t="s">
        <v>7184</v>
      </c>
      <c r="C6786">
        <f t="shared" ca="1" si="423"/>
        <v>1</v>
      </c>
      <c r="D6786" t="s">
        <v>126</v>
      </c>
      <c r="E6786" t="s">
        <v>127</v>
      </c>
      <c r="F6786">
        <f t="shared" ca="1" si="421"/>
        <v>47</v>
      </c>
      <c r="G6786">
        <f t="shared" ca="1" si="424"/>
        <v>36528</v>
      </c>
      <c r="H6786">
        <f t="shared" ca="1" si="424"/>
        <v>52715</v>
      </c>
      <c r="I6786">
        <f t="shared" ca="1" si="422"/>
        <v>6</v>
      </c>
      <c r="J6786" t="s">
        <v>26</v>
      </c>
      <c r="K6786">
        <v>100</v>
      </c>
    </row>
    <row r="6787" spans="1:11" x14ac:dyDescent="0.25">
      <c r="A6787">
        <v>10006786</v>
      </c>
      <c r="B6787" t="s">
        <v>7185</v>
      </c>
      <c r="C6787">
        <f t="shared" ca="1" si="423"/>
        <v>3</v>
      </c>
      <c r="D6787" t="s">
        <v>126</v>
      </c>
      <c r="E6787" t="s">
        <v>127</v>
      </c>
      <c r="F6787">
        <f t="shared" ref="F6787:F6850" ca="1" si="425">RANDBETWEEN(1,60)</f>
        <v>34</v>
      </c>
      <c r="G6787">
        <f t="shared" ca="1" si="424"/>
        <v>52117</v>
      </c>
      <c r="H6787">
        <f t="shared" ca="1" si="424"/>
        <v>66409</v>
      </c>
      <c r="I6787">
        <f t="shared" ref="I6787:I6850" ca="1" si="426">RANDBETWEEN(0,100)</f>
        <v>68</v>
      </c>
      <c r="J6787" t="s">
        <v>27</v>
      </c>
      <c r="K6787">
        <v>100</v>
      </c>
    </row>
    <row r="6788" spans="1:11" x14ac:dyDescent="0.25">
      <c r="A6788">
        <v>10006787</v>
      </c>
      <c r="B6788" t="s">
        <v>7186</v>
      </c>
      <c r="C6788">
        <f t="shared" ca="1" si="423"/>
        <v>3</v>
      </c>
      <c r="D6788" t="s">
        <v>126</v>
      </c>
      <c r="E6788" t="s">
        <v>127</v>
      </c>
      <c r="F6788">
        <f t="shared" ca="1" si="425"/>
        <v>23</v>
      </c>
      <c r="G6788">
        <f t="shared" ca="1" si="424"/>
        <v>38764</v>
      </c>
      <c r="H6788">
        <f t="shared" ca="1" si="424"/>
        <v>76595</v>
      </c>
      <c r="I6788">
        <f t="shared" ca="1" si="426"/>
        <v>68</v>
      </c>
      <c r="J6788" t="s">
        <v>28</v>
      </c>
      <c r="K6788">
        <v>100</v>
      </c>
    </row>
    <row r="6789" spans="1:11" x14ac:dyDescent="0.25">
      <c r="A6789">
        <v>10006788</v>
      </c>
      <c r="B6789" t="s">
        <v>7187</v>
      </c>
      <c r="C6789">
        <f t="shared" ca="1" si="423"/>
        <v>2</v>
      </c>
      <c r="D6789" t="s">
        <v>126</v>
      </c>
      <c r="E6789" t="s">
        <v>127</v>
      </c>
      <c r="F6789">
        <f t="shared" ca="1" si="425"/>
        <v>51</v>
      </c>
      <c r="G6789">
        <f t="shared" ca="1" si="424"/>
        <v>12482</v>
      </c>
      <c r="H6789">
        <f t="shared" ca="1" si="424"/>
        <v>2048</v>
      </c>
      <c r="I6789">
        <f t="shared" ca="1" si="426"/>
        <v>46</v>
      </c>
      <c r="J6789" t="s">
        <v>29</v>
      </c>
      <c r="K6789">
        <v>100</v>
      </c>
    </row>
    <row r="6790" spans="1:11" x14ac:dyDescent="0.25">
      <c r="A6790">
        <v>10006789</v>
      </c>
      <c r="B6790" t="s">
        <v>7188</v>
      </c>
      <c r="C6790">
        <f t="shared" ca="1" si="423"/>
        <v>5</v>
      </c>
      <c r="D6790" t="s">
        <v>126</v>
      </c>
      <c r="E6790" t="s">
        <v>127</v>
      </c>
      <c r="F6790">
        <f t="shared" ca="1" si="425"/>
        <v>36</v>
      </c>
      <c r="G6790">
        <f t="shared" ca="1" si="424"/>
        <v>37203</v>
      </c>
      <c r="H6790">
        <f t="shared" ca="1" si="424"/>
        <v>19510</v>
      </c>
      <c r="I6790">
        <f t="shared" ca="1" si="426"/>
        <v>87</v>
      </c>
      <c r="J6790" t="s">
        <v>30</v>
      </c>
      <c r="K6790">
        <v>100</v>
      </c>
    </row>
    <row r="6791" spans="1:11" x14ac:dyDescent="0.25">
      <c r="A6791">
        <v>10006790</v>
      </c>
      <c r="B6791" t="s">
        <v>7189</v>
      </c>
      <c r="C6791">
        <f t="shared" ca="1" si="423"/>
        <v>2</v>
      </c>
      <c r="D6791" t="s">
        <v>126</v>
      </c>
      <c r="E6791" t="s">
        <v>127</v>
      </c>
      <c r="F6791">
        <f t="shared" ca="1" si="425"/>
        <v>6</v>
      </c>
      <c r="G6791">
        <f t="shared" ca="1" si="424"/>
        <v>19855</v>
      </c>
      <c r="H6791">
        <f t="shared" ca="1" si="424"/>
        <v>8750</v>
      </c>
      <c r="I6791">
        <f t="shared" ca="1" si="426"/>
        <v>53</v>
      </c>
      <c r="J6791" t="s">
        <v>31</v>
      </c>
      <c r="K6791">
        <v>100</v>
      </c>
    </row>
    <row r="6792" spans="1:11" x14ac:dyDescent="0.25">
      <c r="A6792">
        <v>10006791</v>
      </c>
      <c r="B6792" t="s">
        <v>7190</v>
      </c>
      <c r="C6792">
        <f t="shared" ca="1" si="423"/>
        <v>5</v>
      </c>
      <c r="D6792" t="s">
        <v>126</v>
      </c>
      <c r="E6792" t="s">
        <v>127</v>
      </c>
      <c r="F6792">
        <f t="shared" ca="1" si="425"/>
        <v>50</v>
      </c>
      <c r="G6792">
        <f t="shared" ca="1" si="424"/>
        <v>15289</v>
      </c>
      <c r="H6792">
        <f t="shared" ca="1" si="424"/>
        <v>69653</v>
      </c>
      <c r="I6792">
        <f t="shared" ca="1" si="426"/>
        <v>46</v>
      </c>
      <c r="J6792" t="s">
        <v>32</v>
      </c>
      <c r="K6792">
        <v>100</v>
      </c>
    </row>
    <row r="6793" spans="1:11" x14ac:dyDescent="0.25">
      <c r="A6793">
        <v>10006792</v>
      </c>
      <c r="B6793" t="s">
        <v>7191</v>
      </c>
      <c r="C6793">
        <f t="shared" ca="1" si="423"/>
        <v>3</v>
      </c>
      <c r="D6793" t="s">
        <v>126</v>
      </c>
      <c r="E6793" t="s">
        <v>127</v>
      </c>
      <c r="F6793">
        <f t="shared" ca="1" si="425"/>
        <v>5</v>
      </c>
      <c r="G6793">
        <f t="shared" ca="1" si="424"/>
        <v>77174</v>
      </c>
      <c r="H6793">
        <f t="shared" ca="1" si="424"/>
        <v>60322</v>
      </c>
      <c r="I6793">
        <f t="shared" ca="1" si="426"/>
        <v>4</v>
      </c>
      <c r="J6793" t="s">
        <v>33</v>
      </c>
      <c r="K6793">
        <v>100</v>
      </c>
    </row>
    <row r="6794" spans="1:11" x14ac:dyDescent="0.25">
      <c r="A6794">
        <v>10006793</v>
      </c>
      <c r="B6794" t="s">
        <v>7192</v>
      </c>
      <c r="C6794">
        <f t="shared" ca="1" si="423"/>
        <v>2</v>
      </c>
      <c r="D6794" t="s">
        <v>126</v>
      </c>
      <c r="E6794" t="s">
        <v>127</v>
      </c>
      <c r="F6794">
        <f t="shared" ca="1" si="425"/>
        <v>35</v>
      </c>
      <c r="G6794">
        <f t="shared" ca="1" si="424"/>
        <v>67990</v>
      </c>
      <c r="H6794">
        <f t="shared" ca="1" si="424"/>
        <v>17567</v>
      </c>
      <c r="I6794">
        <f t="shared" ca="1" si="426"/>
        <v>70</v>
      </c>
      <c r="J6794" t="s">
        <v>34</v>
      </c>
      <c r="K6794">
        <v>100</v>
      </c>
    </row>
    <row r="6795" spans="1:11" x14ac:dyDescent="0.25">
      <c r="A6795">
        <v>10006794</v>
      </c>
      <c r="B6795" t="s">
        <v>7193</v>
      </c>
      <c r="C6795">
        <f t="shared" ca="1" si="423"/>
        <v>1</v>
      </c>
      <c r="D6795" t="s">
        <v>126</v>
      </c>
      <c r="E6795" t="s">
        <v>127</v>
      </c>
      <c r="F6795">
        <f t="shared" ca="1" si="425"/>
        <v>11</v>
      </c>
      <c r="G6795">
        <f t="shared" ca="1" si="424"/>
        <v>55434</v>
      </c>
      <c r="H6795">
        <f t="shared" ca="1" si="424"/>
        <v>11323</v>
      </c>
      <c r="I6795">
        <f t="shared" ca="1" si="426"/>
        <v>54</v>
      </c>
      <c r="J6795" t="s">
        <v>35</v>
      </c>
      <c r="K6795">
        <v>100</v>
      </c>
    </row>
    <row r="6796" spans="1:11" x14ac:dyDescent="0.25">
      <c r="A6796">
        <v>10006795</v>
      </c>
      <c r="B6796" t="s">
        <v>7194</v>
      </c>
      <c r="C6796">
        <f t="shared" ca="1" si="423"/>
        <v>4</v>
      </c>
      <c r="D6796" t="s">
        <v>126</v>
      </c>
      <c r="E6796" t="s">
        <v>127</v>
      </c>
      <c r="F6796">
        <f t="shared" ca="1" si="425"/>
        <v>16</v>
      </c>
      <c r="G6796">
        <f t="shared" ca="1" si="424"/>
        <v>74982</v>
      </c>
      <c r="H6796">
        <f t="shared" ca="1" si="424"/>
        <v>39261</v>
      </c>
      <c r="I6796">
        <f t="shared" ca="1" si="426"/>
        <v>53</v>
      </c>
      <c r="J6796" t="s">
        <v>36</v>
      </c>
      <c r="K6796">
        <v>100</v>
      </c>
    </row>
    <row r="6797" spans="1:11" x14ac:dyDescent="0.25">
      <c r="A6797">
        <v>10006796</v>
      </c>
      <c r="B6797" t="s">
        <v>7195</v>
      </c>
      <c r="C6797">
        <f t="shared" ca="1" si="423"/>
        <v>2</v>
      </c>
      <c r="D6797" t="s">
        <v>126</v>
      </c>
      <c r="E6797" t="s">
        <v>127</v>
      </c>
      <c r="F6797">
        <f t="shared" ca="1" si="425"/>
        <v>47</v>
      </c>
      <c r="G6797">
        <f t="shared" ca="1" si="424"/>
        <v>25908</v>
      </c>
      <c r="H6797">
        <f t="shared" ca="1" si="424"/>
        <v>54759</v>
      </c>
      <c r="I6797">
        <f t="shared" ca="1" si="426"/>
        <v>0</v>
      </c>
      <c r="J6797" t="s">
        <v>37</v>
      </c>
      <c r="K6797">
        <v>100</v>
      </c>
    </row>
    <row r="6798" spans="1:11" x14ac:dyDescent="0.25">
      <c r="A6798">
        <v>10006797</v>
      </c>
      <c r="B6798" t="s">
        <v>7196</v>
      </c>
      <c r="C6798">
        <f t="shared" ca="1" si="423"/>
        <v>4</v>
      </c>
      <c r="D6798" t="s">
        <v>126</v>
      </c>
      <c r="E6798" t="s">
        <v>127</v>
      </c>
      <c r="F6798">
        <f t="shared" ca="1" si="425"/>
        <v>53</v>
      </c>
      <c r="G6798">
        <f t="shared" ca="1" si="424"/>
        <v>61665</v>
      </c>
      <c r="H6798">
        <f t="shared" ca="1" si="424"/>
        <v>61576</v>
      </c>
      <c r="I6798">
        <f t="shared" ca="1" si="426"/>
        <v>45</v>
      </c>
      <c r="J6798" t="s">
        <v>38</v>
      </c>
      <c r="K6798">
        <v>100</v>
      </c>
    </row>
    <row r="6799" spans="1:11" x14ac:dyDescent="0.25">
      <c r="A6799">
        <v>10006798</v>
      </c>
      <c r="B6799" t="s">
        <v>7197</v>
      </c>
      <c r="C6799">
        <f t="shared" ca="1" si="423"/>
        <v>5</v>
      </c>
      <c r="D6799" t="s">
        <v>126</v>
      </c>
      <c r="E6799" t="s">
        <v>127</v>
      </c>
      <c r="F6799">
        <f t="shared" ca="1" si="425"/>
        <v>8</v>
      </c>
      <c r="G6799">
        <f t="shared" ca="1" si="424"/>
        <v>57744</v>
      </c>
      <c r="H6799">
        <f t="shared" ca="1" si="424"/>
        <v>65426</v>
      </c>
      <c r="I6799">
        <f t="shared" ca="1" si="426"/>
        <v>13</v>
      </c>
      <c r="J6799" t="s">
        <v>39</v>
      </c>
      <c r="K6799">
        <v>100</v>
      </c>
    </row>
    <row r="6800" spans="1:11" x14ac:dyDescent="0.25">
      <c r="A6800">
        <v>10006799</v>
      </c>
      <c r="B6800" t="s">
        <v>7198</v>
      </c>
      <c r="C6800">
        <f t="shared" ca="1" si="423"/>
        <v>2</v>
      </c>
      <c r="D6800" t="s">
        <v>126</v>
      </c>
      <c r="E6800" t="s">
        <v>127</v>
      </c>
      <c r="F6800">
        <f t="shared" ca="1" si="425"/>
        <v>27</v>
      </c>
      <c r="G6800">
        <f t="shared" ca="1" si="424"/>
        <v>55238</v>
      </c>
      <c r="H6800">
        <f t="shared" ca="1" si="424"/>
        <v>48593</v>
      </c>
      <c r="I6800">
        <f t="shared" ca="1" si="426"/>
        <v>24</v>
      </c>
      <c r="J6800" t="s">
        <v>40</v>
      </c>
      <c r="K6800">
        <v>100</v>
      </c>
    </row>
    <row r="6801" spans="1:11" x14ac:dyDescent="0.25">
      <c r="A6801">
        <v>10006800</v>
      </c>
      <c r="B6801" t="s">
        <v>7199</v>
      </c>
      <c r="C6801">
        <f t="shared" ca="1" si="423"/>
        <v>2</v>
      </c>
      <c r="D6801" t="s">
        <v>126</v>
      </c>
      <c r="E6801" t="s">
        <v>127</v>
      </c>
      <c r="F6801">
        <f t="shared" ca="1" si="425"/>
        <v>39</v>
      </c>
      <c r="G6801">
        <f t="shared" ca="1" si="424"/>
        <v>57023</v>
      </c>
      <c r="H6801">
        <f t="shared" ca="1" si="424"/>
        <v>39468</v>
      </c>
      <c r="I6801">
        <f t="shared" ca="1" si="426"/>
        <v>36</v>
      </c>
      <c r="J6801" t="s">
        <v>41</v>
      </c>
      <c r="K6801">
        <v>100</v>
      </c>
    </row>
    <row r="6802" spans="1:11" x14ac:dyDescent="0.25">
      <c r="A6802">
        <v>10006801</v>
      </c>
      <c r="B6802" t="s">
        <v>7200</v>
      </c>
      <c r="C6802">
        <f t="shared" ca="1" si="423"/>
        <v>3</v>
      </c>
      <c r="D6802" t="s">
        <v>126</v>
      </c>
      <c r="E6802" t="s">
        <v>127</v>
      </c>
      <c r="F6802">
        <f t="shared" ca="1" si="425"/>
        <v>43</v>
      </c>
      <c r="G6802">
        <f t="shared" ca="1" si="424"/>
        <v>23972</v>
      </c>
      <c r="H6802">
        <f t="shared" ca="1" si="424"/>
        <v>12871</v>
      </c>
      <c r="I6802">
        <f t="shared" ca="1" si="426"/>
        <v>18</v>
      </c>
      <c r="J6802" t="s">
        <v>42</v>
      </c>
      <c r="K6802">
        <v>100</v>
      </c>
    </row>
    <row r="6803" spans="1:11" x14ac:dyDescent="0.25">
      <c r="A6803">
        <v>10006802</v>
      </c>
      <c r="B6803" t="s">
        <v>7201</v>
      </c>
      <c r="C6803">
        <f t="shared" ca="1" si="423"/>
        <v>2</v>
      </c>
      <c r="D6803" t="s">
        <v>126</v>
      </c>
      <c r="E6803" t="s">
        <v>127</v>
      </c>
      <c r="F6803">
        <f t="shared" ca="1" si="425"/>
        <v>59</v>
      </c>
      <c r="G6803">
        <f t="shared" ca="1" si="424"/>
        <v>61720</v>
      </c>
      <c r="H6803">
        <f t="shared" ca="1" si="424"/>
        <v>62024</v>
      </c>
      <c r="I6803">
        <f t="shared" ca="1" si="426"/>
        <v>29</v>
      </c>
      <c r="J6803" t="s">
        <v>43</v>
      </c>
      <c r="K6803">
        <v>100</v>
      </c>
    </row>
    <row r="6804" spans="1:11" x14ac:dyDescent="0.25">
      <c r="A6804">
        <v>10006803</v>
      </c>
      <c r="B6804" t="s">
        <v>7202</v>
      </c>
      <c r="C6804">
        <f t="shared" ca="1" si="423"/>
        <v>5</v>
      </c>
      <c r="D6804" t="s">
        <v>126</v>
      </c>
      <c r="E6804" t="s">
        <v>127</v>
      </c>
      <c r="F6804">
        <f t="shared" ca="1" si="425"/>
        <v>60</v>
      </c>
      <c r="G6804">
        <f t="shared" ca="1" si="424"/>
        <v>65055</v>
      </c>
      <c r="H6804">
        <f t="shared" ca="1" si="424"/>
        <v>59785</v>
      </c>
      <c r="I6804">
        <f t="shared" ca="1" si="426"/>
        <v>95</v>
      </c>
      <c r="J6804" t="s">
        <v>44</v>
      </c>
      <c r="K6804">
        <v>100</v>
      </c>
    </row>
    <row r="6805" spans="1:11" x14ac:dyDescent="0.25">
      <c r="A6805">
        <v>10006804</v>
      </c>
      <c r="B6805" t="s">
        <v>7203</v>
      </c>
      <c r="C6805">
        <f t="shared" ref="C6805:C6868" ca="1" si="427">RANDBETWEEN(1,5)</f>
        <v>5</v>
      </c>
      <c r="D6805" t="s">
        <v>126</v>
      </c>
      <c r="E6805" t="s">
        <v>127</v>
      </c>
      <c r="F6805">
        <f t="shared" ca="1" si="425"/>
        <v>29</v>
      </c>
      <c r="G6805">
        <f t="shared" ca="1" si="424"/>
        <v>39198</v>
      </c>
      <c r="H6805">
        <f t="shared" ca="1" si="424"/>
        <v>41952</v>
      </c>
      <c r="I6805">
        <f t="shared" ca="1" si="426"/>
        <v>37</v>
      </c>
      <c r="J6805" t="s">
        <v>45</v>
      </c>
      <c r="K6805">
        <v>100</v>
      </c>
    </row>
    <row r="6806" spans="1:11" x14ac:dyDescent="0.25">
      <c r="A6806">
        <v>10006805</v>
      </c>
      <c r="B6806" t="s">
        <v>7204</v>
      </c>
      <c r="C6806">
        <f t="shared" ca="1" si="427"/>
        <v>3</v>
      </c>
      <c r="D6806" t="s">
        <v>126</v>
      </c>
      <c r="E6806" t="s">
        <v>127</v>
      </c>
      <c r="F6806">
        <f t="shared" ca="1" si="425"/>
        <v>39</v>
      </c>
      <c r="G6806">
        <f t="shared" ca="1" si="424"/>
        <v>5607</v>
      </c>
      <c r="H6806">
        <f t="shared" ca="1" si="424"/>
        <v>787</v>
      </c>
      <c r="I6806">
        <f t="shared" ca="1" si="426"/>
        <v>52</v>
      </c>
      <c r="J6806" t="s">
        <v>46</v>
      </c>
      <c r="K6806">
        <v>100</v>
      </c>
    </row>
    <row r="6807" spans="1:11" x14ac:dyDescent="0.25">
      <c r="A6807">
        <v>10006806</v>
      </c>
      <c r="B6807" t="s">
        <v>7205</v>
      </c>
      <c r="C6807">
        <f t="shared" ca="1" si="427"/>
        <v>5</v>
      </c>
      <c r="D6807" t="s">
        <v>126</v>
      </c>
      <c r="E6807" t="s">
        <v>127</v>
      </c>
      <c r="F6807">
        <f t="shared" ca="1" si="425"/>
        <v>20</v>
      </c>
      <c r="G6807">
        <f t="shared" ca="1" si="424"/>
        <v>29348</v>
      </c>
      <c r="H6807">
        <f t="shared" ca="1" si="424"/>
        <v>3494</v>
      </c>
      <c r="I6807">
        <f t="shared" ca="1" si="426"/>
        <v>53</v>
      </c>
      <c r="J6807" t="s">
        <v>47</v>
      </c>
      <c r="K6807">
        <v>100</v>
      </c>
    </row>
    <row r="6808" spans="1:11" x14ac:dyDescent="0.25">
      <c r="A6808">
        <v>10006807</v>
      </c>
      <c r="B6808" t="s">
        <v>7206</v>
      </c>
      <c r="C6808">
        <f t="shared" ca="1" si="427"/>
        <v>4</v>
      </c>
      <c r="D6808" t="s">
        <v>126</v>
      </c>
      <c r="E6808" t="s">
        <v>127</v>
      </c>
      <c r="F6808">
        <f t="shared" ca="1" si="425"/>
        <v>46</v>
      </c>
      <c r="G6808">
        <f t="shared" ca="1" si="424"/>
        <v>78113</v>
      </c>
      <c r="H6808">
        <f t="shared" ca="1" si="424"/>
        <v>17291</v>
      </c>
      <c r="I6808">
        <f t="shared" ca="1" si="426"/>
        <v>57</v>
      </c>
      <c r="J6808" t="s">
        <v>48</v>
      </c>
      <c r="K6808">
        <v>100</v>
      </c>
    </row>
    <row r="6809" spans="1:11" x14ac:dyDescent="0.25">
      <c r="A6809">
        <v>10006808</v>
      </c>
      <c r="B6809" t="s">
        <v>7207</v>
      </c>
      <c r="C6809">
        <f t="shared" ca="1" si="427"/>
        <v>5</v>
      </c>
      <c r="D6809" t="s">
        <v>126</v>
      </c>
      <c r="E6809" t="s">
        <v>127</v>
      </c>
      <c r="F6809">
        <f t="shared" ca="1" si="425"/>
        <v>22</v>
      </c>
      <c r="G6809">
        <f t="shared" ca="1" si="424"/>
        <v>22782</v>
      </c>
      <c r="H6809">
        <f t="shared" ca="1" si="424"/>
        <v>66392</v>
      </c>
      <c r="I6809">
        <f t="shared" ca="1" si="426"/>
        <v>2</v>
      </c>
      <c r="J6809" t="s">
        <v>49</v>
      </c>
      <c r="K6809">
        <v>100</v>
      </c>
    </row>
    <row r="6810" spans="1:11" x14ac:dyDescent="0.25">
      <c r="A6810">
        <v>10006809</v>
      </c>
      <c r="B6810" t="s">
        <v>7208</v>
      </c>
      <c r="C6810">
        <f t="shared" ca="1" si="427"/>
        <v>5</v>
      </c>
      <c r="D6810" t="s">
        <v>126</v>
      </c>
      <c r="E6810" t="s">
        <v>127</v>
      </c>
      <c r="F6810">
        <f t="shared" ca="1" si="425"/>
        <v>29</v>
      </c>
      <c r="G6810">
        <f t="shared" ca="1" si="424"/>
        <v>14653</v>
      </c>
      <c r="H6810">
        <f t="shared" ca="1" si="424"/>
        <v>73502</v>
      </c>
      <c r="I6810">
        <f t="shared" ca="1" si="426"/>
        <v>54</v>
      </c>
      <c r="J6810" t="s">
        <v>50</v>
      </c>
      <c r="K6810">
        <v>100</v>
      </c>
    </row>
    <row r="6811" spans="1:11" x14ac:dyDescent="0.25">
      <c r="A6811">
        <v>10006810</v>
      </c>
      <c r="B6811" t="s">
        <v>7209</v>
      </c>
      <c r="C6811">
        <f t="shared" ca="1" si="427"/>
        <v>3</v>
      </c>
      <c r="D6811" t="s">
        <v>126</v>
      </c>
      <c r="E6811" t="s">
        <v>127</v>
      </c>
      <c r="F6811">
        <f t="shared" ca="1" si="425"/>
        <v>48</v>
      </c>
      <c r="G6811">
        <f t="shared" ca="1" si="424"/>
        <v>64384</v>
      </c>
      <c r="H6811">
        <f t="shared" ca="1" si="424"/>
        <v>9338</v>
      </c>
      <c r="I6811">
        <f t="shared" ca="1" si="426"/>
        <v>26</v>
      </c>
      <c r="J6811" t="s">
        <v>51</v>
      </c>
      <c r="K6811">
        <v>100</v>
      </c>
    </row>
    <row r="6812" spans="1:11" x14ac:dyDescent="0.25">
      <c r="A6812">
        <v>10006811</v>
      </c>
      <c r="B6812" t="s">
        <v>7210</v>
      </c>
      <c r="C6812">
        <f t="shared" ca="1" si="427"/>
        <v>2</v>
      </c>
      <c r="D6812" t="s">
        <v>126</v>
      </c>
      <c r="E6812" t="s">
        <v>127</v>
      </c>
      <c r="F6812">
        <f t="shared" ca="1" si="425"/>
        <v>10</v>
      </c>
      <c r="G6812">
        <f t="shared" ca="1" si="424"/>
        <v>36238</v>
      </c>
      <c r="H6812">
        <f t="shared" ca="1" si="424"/>
        <v>37474</v>
      </c>
      <c r="I6812">
        <f t="shared" ca="1" si="426"/>
        <v>89</v>
      </c>
      <c r="J6812" t="s">
        <v>52</v>
      </c>
      <c r="K6812">
        <v>100</v>
      </c>
    </row>
    <row r="6813" spans="1:11" x14ac:dyDescent="0.25">
      <c r="A6813">
        <v>10006812</v>
      </c>
      <c r="B6813" t="s">
        <v>7211</v>
      </c>
      <c r="C6813">
        <f t="shared" ca="1" si="427"/>
        <v>4</v>
      </c>
      <c r="D6813" t="s">
        <v>126</v>
      </c>
      <c r="E6813" t="s">
        <v>127</v>
      </c>
      <c r="F6813">
        <f t="shared" ca="1" si="425"/>
        <v>31</v>
      </c>
      <c r="G6813">
        <f t="shared" ca="1" si="424"/>
        <v>24881</v>
      </c>
      <c r="H6813">
        <f t="shared" ca="1" si="424"/>
        <v>39586</v>
      </c>
      <c r="I6813">
        <f t="shared" ca="1" si="426"/>
        <v>12</v>
      </c>
      <c r="J6813" t="s">
        <v>53</v>
      </c>
      <c r="K6813">
        <v>100</v>
      </c>
    </row>
    <row r="6814" spans="1:11" x14ac:dyDescent="0.25">
      <c r="A6814">
        <v>10006813</v>
      </c>
      <c r="B6814" t="s">
        <v>7212</v>
      </c>
      <c r="C6814">
        <f t="shared" ca="1" si="427"/>
        <v>2</v>
      </c>
      <c r="D6814" t="s">
        <v>126</v>
      </c>
      <c r="E6814" t="s">
        <v>127</v>
      </c>
      <c r="F6814">
        <f t="shared" ca="1" si="425"/>
        <v>51</v>
      </c>
      <c r="G6814">
        <f t="shared" ca="1" si="424"/>
        <v>74720</v>
      </c>
      <c r="H6814">
        <f t="shared" ca="1" si="424"/>
        <v>63480</v>
      </c>
      <c r="I6814">
        <f t="shared" ca="1" si="426"/>
        <v>33</v>
      </c>
      <c r="J6814" t="s">
        <v>54</v>
      </c>
      <c r="K6814">
        <v>100</v>
      </c>
    </row>
    <row r="6815" spans="1:11" x14ac:dyDescent="0.25">
      <c r="A6815">
        <v>10006814</v>
      </c>
      <c r="B6815" t="s">
        <v>7213</v>
      </c>
      <c r="C6815">
        <f t="shared" ca="1" si="427"/>
        <v>2</v>
      </c>
      <c r="D6815" t="s">
        <v>126</v>
      </c>
      <c r="E6815" t="s">
        <v>127</v>
      </c>
      <c r="F6815">
        <f t="shared" ca="1" si="425"/>
        <v>39</v>
      </c>
      <c r="G6815">
        <f t="shared" ca="1" si="424"/>
        <v>16734</v>
      </c>
      <c r="H6815">
        <f t="shared" ca="1" si="424"/>
        <v>65662</v>
      </c>
      <c r="I6815">
        <f t="shared" ca="1" si="426"/>
        <v>6</v>
      </c>
      <c r="J6815" t="s">
        <v>55</v>
      </c>
      <c r="K6815">
        <v>100</v>
      </c>
    </row>
    <row r="6816" spans="1:11" x14ac:dyDescent="0.25">
      <c r="A6816">
        <v>10006815</v>
      </c>
      <c r="B6816" t="s">
        <v>7214</v>
      </c>
      <c r="C6816">
        <f t="shared" ca="1" si="427"/>
        <v>2</v>
      </c>
      <c r="D6816" t="s">
        <v>126</v>
      </c>
      <c r="E6816" t="s">
        <v>127</v>
      </c>
      <c r="F6816">
        <f t="shared" ca="1" si="425"/>
        <v>53</v>
      </c>
      <c r="G6816">
        <f t="shared" ca="1" si="424"/>
        <v>25461</v>
      </c>
      <c r="H6816">
        <f t="shared" ca="1" si="424"/>
        <v>72386</v>
      </c>
      <c r="I6816">
        <f t="shared" ca="1" si="426"/>
        <v>51</v>
      </c>
      <c r="J6816" t="s">
        <v>56</v>
      </c>
      <c r="K6816">
        <v>100</v>
      </c>
    </row>
    <row r="6817" spans="1:11" x14ac:dyDescent="0.25">
      <c r="A6817">
        <v>10006816</v>
      </c>
      <c r="B6817" t="s">
        <v>7215</v>
      </c>
      <c r="C6817">
        <f t="shared" ca="1" si="427"/>
        <v>1</v>
      </c>
      <c r="D6817" t="s">
        <v>126</v>
      </c>
      <c r="E6817" t="s">
        <v>127</v>
      </c>
      <c r="F6817">
        <f t="shared" ca="1" si="425"/>
        <v>25</v>
      </c>
      <c r="G6817">
        <f t="shared" ca="1" si="424"/>
        <v>43496</v>
      </c>
      <c r="H6817">
        <f t="shared" ca="1" si="424"/>
        <v>13363</v>
      </c>
      <c r="I6817">
        <f t="shared" ca="1" si="426"/>
        <v>77</v>
      </c>
      <c r="J6817" t="s">
        <v>57</v>
      </c>
      <c r="K6817">
        <v>100</v>
      </c>
    </row>
    <row r="6818" spans="1:11" x14ac:dyDescent="0.25">
      <c r="A6818">
        <v>10006817</v>
      </c>
      <c r="B6818" t="s">
        <v>7216</v>
      </c>
      <c r="C6818">
        <f t="shared" ca="1" si="427"/>
        <v>2</v>
      </c>
      <c r="D6818" t="s">
        <v>126</v>
      </c>
      <c r="E6818" t="s">
        <v>127</v>
      </c>
      <c r="F6818">
        <f t="shared" ca="1" si="425"/>
        <v>30</v>
      </c>
      <c r="G6818">
        <f t="shared" ca="1" si="424"/>
        <v>20383</v>
      </c>
      <c r="H6818">
        <f t="shared" ca="1" si="424"/>
        <v>36866</v>
      </c>
      <c r="I6818">
        <f t="shared" ca="1" si="426"/>
        <v>11</v>
      </c>
      <c r="J6818" t="s">
        <v>58</v>
      </c>
      <c r="K6818">
        <v>100</v>
      </c>
    </row>
    <row r="6819" spans="1:11" x14ac:dyDescent="0.25">
      <c r="A6819">
        <v>10006818</v>
      </c>
      <c r="B6819" t="s">
        <v>7217</v>
      </c>
      <c r="C6819">
        <f t="shared" ca="1" si="427"/>
        <v>4</v>
      </c>
      <c r="D6819" t="s">
        <v>126</v>
      </c>
      <c r="E6819" t="s">
        <v>127</v>
      </c>
      <c r="F6819">
        <f t="shared" ca="1" si="425"/>
        <v>3</v>
      </c>
      <c r="G6819">
        <f t="shared" ca="1" si="424"/>
        <v>8880</v>
      </c>
      <c r="H6819">
        <f t="shared" ca="1" si="424"/>
        <v>76414</v>
      </c>
      <c r="I6819">
        <f t="shared" ca="1" si="426"/>
        <v>61</v>
      </c>
      <c r="J6819" t="s">
        <v>59</v>
      </c>
      <c r="K6819">
        <v>100</v>
      </c>
    </row>
    <row r="6820" spans="1:11" x14ac:dyDescent="0.25">
      <c r="A6820">
        <v>10006819</v>
      </c>
      <c r="B6820" t="s">
        <v>7218</v>
      </c>
      <c r="C6820">
        <f t="shared" ca="1" si="427"/>
        <v>3</v>
      </c>
      <c r="D6820" t="s">
        <v>126</v>
      </c>
      <c r="E6820" t="s">
        <v>127</v>
      </c>
      <c r="F6820">
        <f t="shared" ca="1" si="425"/>
        <v>11</v>
      </c>
      <c r="G6820">
        <f t="shared" ca="1" si="424"/>
        <v>39818</v>
      </c>
      <c r="H6820">
        <f t="shared" ca="1" si="424"/>
        <v>16521</v>
      </c>
      <c r="I6820">
        <f t="shared" ca="1" si="426"/>
        <v>91</v>
      </c>
      <c r="J6820" t="s">
        <v>60</v>
      </c>
      <c r="K6820">
        <v>100</v>
      </c>
    </row>
    <row r="6821" spans="1:11" x14ac:dyDescent="0.25">
      <c r="A6821">
        <v>10006820</v>
      </c>
      <c r="B6821" t="s">
        <v>7219</v>
      </c>
      <c r="C6821">
        <f t="shared" ca="1" si="427"/>
        <v>2</v>
      </c>
      <c r="D6821" t="s">
        <v>126</v>
      </c>
      <c r="E6821" t="s">
        <v>127</v>
      </c>
      <c r="F6821">
        <f t="shared" ca="1" si="425"/>
        <v>49</v>
      </c>
      <c r="G6821">
        <f t="shared" ca="1" si="424"/>
        <v>63207</v>
      </c>
      <c r="H6821">
        <f t="shared" ca="1" si="424"/>
        <v>201</v>
      </c>
      <c r="I6821">
        <f t="shared" ca="1" si="426"/>
        <v>45</v>
      </c>
      <c r="J6821" t="s">
        <v>61</v>
      </c>
      <c r="K6821">
        <v>100</v>
      </c>
    </row>
    <row r="6822" spans="1:11" x14ac:dyDescent="0.25">
      <c r="A6822">
        <v>10006821</v>
      </c>
      <c r="B6822" t="s">
        <v>7220</v>
      </c>
      <c r="C6822">
        <f t="shared" ca="1" si="427"/>
        <v>4</v>
      </c>
      <c r="D6822" t="s">
        <v>126</v>
      </c>
      <c r="E6822" t="s">
        <v>127</v>
      </c>
      <c r="F6822">
        <f t="shared" ca="1" si="425"/>
        <v>58</v>
      </c>
      <c r="G6822">
        <f t="shared" ca="1" si="424"/>
        <v>28472</v>
      </c>
      <c r="H6822">
        <f t="shared" ca="1" si="424"/>
        <v>52253</v>
      </c>
      <c r="I6822">
        <f t="shared" ca="1" si="426"/>
        <v>32</v>
      </c>
      <c r="J6822" t="s">
        <v>62</v>
      </c>
      <c r="K6822">
        <v>100</v>
      </c>
    </row>
    <row r="6823" spans="1:11" x14ac:dyDescent="0.25">
      <c r="A6823">
        <v>10006822</v>
      </c>
      <c r="B6823" t="s">
        <v>7221</v>
      </c>
      <c r="C6823">
        <f t="shared" ca="1" si="427"/>
        <v>2</v>
      </c>
      <c r="D6823" t="s">
        <v>126</v>
      </c>
      <c r="E6823" t="s">
        <v>127</v>
      </c>
      <c r="F6823">
        <f t="shared" ca="1" si="425"/>
        <v>25</v>
      </c>
      <c r="G6823">
        <f t="shared" ca="1" si="424"/>
        <v>49455</v>
      </c>
      <c r="H6823">
        <f t="shared" ca="1" si="424"/>
        <v>16456</v>
      </c>
      <c r="I6823">
        <f t="shared" ca="1" si="426"/>
        <v>67</v>
      </c>
      <c r="J6823" t="s">
        <v>63</v>
      </c>
      <c r="K6823">
        <v>100</v>
      </c>
    </row>
    <row r="6824" spans="1:11" x14ac:dyDescent="0.25">
      <c r="A6824">
        <v>10006823</v>
      </c>
      <c r="B6824" t="s">
        <v>7222</v>
      </c>
      <c r="C6824">
        <f t="shared" ca="1" si="427"/>
        <v>4</v>
      </c>
      <c r="D6824" t="s">
        <v>126</v>
      </c>
      <c r="E6824" t="s">
        <v>127</v>
      </c>
      <c r="F6824">
        <f t="shared" ca="1" si="425"/>
        <v>2</v>
      </c>
      <c r="G6824">
        <f t="shared" ca="1" si="424"/>
        <v>41123</v>
      </c>
      <c r="H6824">
        <f t="shared" ca="1" si="424"/>
        <v>62698</v>
      </c>
      <c r="I6824">
        <f t="shared" ca="1" si="426"/>
        <v>24</v>
      </c>
      <c r="J6824" t="s">
        <v>64</v>
      </c>
      <c r="K6824">
        <v>100</v>
      </c>
    </row>
    <row r="6825" spans="1:11" x14ac:dyDescent="0.25">
      <c r="A6825">
        <v>10006824</v>
      </c>
      <c r="B6825" t="s">
        <v>7223</v>
      </c>
      <c r="C6825">
        <f t="shared" ca="1" si="427"/>
        <v>2</v>
      </c>
      <c r="D6825" t="s">
        <v>126</v>
      </c>
      <c r="E6825" t="s">
        <v>127</v>
      </c>
      <c r="F6825">
        <f t="shared" ca="1" si="425"/>
        <v>46</v>
      </c>
      <c r="G6825">
        <f t="shared" ca="1" si="424"/>
        <v>79839</v>
      </c>
      <c r="H6825">
        <f t="shared" ca="1" si="424"/>
        <v>18670</v>
      </c>
      <c r="I6825">
        <f t="shared" ca="1" si="426"/>
        <v>98</v>
      </c>
      <c r="J6825" t="s">
        <v>65</v>
      </c>
      <c r="K6825">
        <v>100</v>
      </c>
    </row>
    <row r="6826" spans="1:11" x14ac:dyDescent="0.25">
      <c r="A6826">
        <v>10006825</v>
      </c>
      <c r="B6826" t="s">
        <v>7224</v>
      </c>
      <c r="C6826">
        <f t="shared" ca="1" si="427"/>
        <v>2</v>
      </c>
      <c r="D6826" t="s">
        <v>126</v>
      </c>
      <c r="E6826" t="s">
        <v>127</v>
      </c>
      <c r="F6826">
        <f t="shared" ca="1" si="425"/>
        <v>51</v>
      </c>
      <c r="G6826">
        <f t="shared" ca="1" si="424"/>
        <v>15032</v>
      </c>
      <c r="H6826">
        <f t="shared" ca="1" si="424"/>
        <v>26250</v>
      </c>
      <c r="I6826">
        <f t="shared" ca="1" si="426"/>
        <v>58</v>
      </c>
      <c r="J6826" t="s">
        <v>66</v>
      </c>
      <c r="K6826">
        <v>100</v>
      </c>
    </row>
    <row r="6827" spans="1:11" x14ac:dyDescent="0.25">
      <c r="A6827">
        <v>10006826</v>
      </c>
      <c r="B6827" t="s">
        <v>7225</v>
      </c>
      <c r="C6827">
        <f t="shared" ca="1" si="427"/>
        <v>5</v>
      </c>
      <c r="D6827" t="s">
        <v>126</v>
      </c>
      <c r="E6827" t="s">
        <v>127</v>
      </c>
      <c r="F6827">
        <f t="shared" ca="1" si="425"/>
        <v>29</v>
      </c>
      <c r="G6827">
        <f t="shared" ca="1" si="424"/>
        <v>68981</v>
      </c>
      <c r="H6827">
        <f t="shared" ca="1" si="424"/>
        <v>66872</v>
      </c>
      <c r="I6827">
        <f t="shared" ca="1" si="426"/>
        <v>24</v>
      </c>
      <c r="J6827" t="s">
        <v>67</v>
      </c>
      <c r="K6827">
        <v>100</v>
      </c>
    </row>
    <row r="6828" spans="1:11" x14ac:dyDescent="0.25">
      <c r="A6828">
        <v>10006827</v>
      </c>
      <c r="B6828" t="s">
        <v>7226</v>
      </c>
      <c r="C6828">
        <f t="shared" ca="1" si="427"/>
        <v>2</v>
      </c>
      <c r="D6828" t="s">
        <v>126</v>
      </c>
      <c r="E6828" t="s">
        <v>127</v>
      </c>
      <c r="F6828">
        <f t="shared" ca="1" si="425"/>
        <v>20</v>
      </c>
      <c r="G6828">
        <f t="shared" ca="1" si="424"/>
        <v>65744</v>
      </c>
      <c r="H6828">
        <f t="shared" ca="1" si="424"/>
        <v>67038</v>
      </c>
      <c r="I6828">
        <f t="shared" ca="1" si="426"/>
        <v>98</v>
      </c>
      <c r="J6828" t="s">
        <v>68</v>
      </c>
      <c r="K6828">
        <v>100</v>
      </c>
    </row>
    <row r="6829" spans="1:11" x14ac:dyDescent="0.25">
      <c r="A6829">
        <v>10006828</v>
      </c>
      <c r="B6829" t="s">
        <v>7227</v>
      </c>
      <c r="C6829">
        <f t="shared" ca="1" si="427"/>
        <v>2</v>
      </c>
      <c r="D6829" t="s">
        <v>126</v>
      </c>
      <c r="E6829" t="s">
        <v>127</v>
      </c>
      <c r="F6829">
        <f t="shared" ca="1" si="425"/>
        <v>48</v>
      </c>
      <c r="G6829">
        <f t="shared" ca="1" si="424"/>
        <v>35147</v>
      </c>
      <c r="H6829">
        <f t="shared" ca="1" si="424"/>
        <v>69857</v>
      </c>
      <c r="I6829">
        <f t="shared" ca="1" si="426"/>
        <v>67</v>
      </c>
      <c r="J6829" t="s">
        <v>69</v>
      </c>
      <c r="K6829">
        <v>100</v>
      </c>
    </row>
    <row r="6830" spans="1:11" x14ac:dyDescent="0.25">
      <c r="A6830">
        <v>10006829</v>
      </c>
      <c r="B6830" t="s">
        <v>7228</v>
      </c>
      <c r="C6830">
        <f t="shared" ca="1" si="427"/>
        <v>4</v>
      </c>
      <c r="D6830" t="s">
        <v>126</v>
      </c>
      <c r="E6830" t="s">
        <v>127</v>
      </c>
      <c r="F6830">
        <f t="shared" ca="1" si="425"/>
        <v>21</v>
      </c>
      <c r="G6830">
        <f t="shared" ca="1" si="424"/>
        <v>40254</v>
      </c>
      <c r="H6830">
        <f t="shared" ca="1" si="424"/>
        <v>13389</v>
      </c>
      <c r="I6830">
        <f t="shared" ca="1" si="426"/>
        <v>36</v>
      </c>
      <c r="J6830" t="s">
        <v>70</v>
      </c>
      <c r="K6830">
        <v>100</v>
      </c>
    </row>
    <row r="6831" spans="1:11" x14ac:dyDescent="0.25">
      <c r="A6831">
        <v>10006830</v>
      </c>
      <c r="B6831" t="s">
        <v>7229</v>
      </c>
      <c r="C6831">
        <f t="shared" ca="1" si="427"/>
        <v>2</v>
      </c>
      <c r="D6831" t="s">
        <v>126</v>
      </c>
      <c r="E6831" t="s">
        <v>127</v>
      </c>
      <c r="F6831">
        <f t="shared" ca="1" si="425"/>
        <v>12</v>
      </c>
      <c r="G6831">
        <f t="shared" ref="G6831:H6894" ca="1" si="428">RANDBETWEEN(200,80000)</f>
        <v>3421</v>
      </c>
      <c r="H6831">
        <f t="shared" ca="1" si="428"/>
        <v>27700</v>
      </c>
      <c r="I6831">
        <f t="shared" ca="1" si="426"/>
        <v>32</v>
      </c>
      <c r="J6831" t="s">
        <v>71</v>
      </c>
      <c r="K6831">
        <v>100</v>
      </c>
    </row>
    <row r="6832" spans="1:11" x14ac:dyDescent="0.25">
      <c r="A6832">
        <v>10006831</v>
      </c>
      <c r="B6832" t="s">
        <v>7230</v>
      </c>
      <c r="C6832">
        <f t="shared" ca="1" si="427"/>
        <v>3</v>
      </c>
      <c r="D6832" t="s">
        <v>126</v>
      </c>
      <c r="E6832" t="s">
        <v>127</v>
      </c>
      <c r="F6832">
        <f t="shared" ca="1" si="425"/>
        <v>8</v>
      </c>
      <c r="G6832">
        <f t="shared" ca="1" si="428"/>
        <v>9701</v>
      </c>
      <c r="H6832">
        <f t="shared" ca="1" si="428"/>
        <v>48324</v>
      </c>
      <c r="I6832">
        <f t="shared" ca="1" si="426"/>
        <v>59</v>
      </c>
      <c r="J6832" t="s">
        <v>72</v>
      </c>
      <c r="K6832">
        <v>100</v>
      </c>
    </row>
    <row r="6833" spans="1:11" x14ac:dyDescent="0.25">
      <c r="A6833">
        <v>10006832</v>
      </c>
      <c r="B6833" t="s">
        <v>7231</v>
      </c>
      <c r="C6833">
        <f t="shared" ca="1" si="427"/>
        <v>4</v>
      </c>
      <c r="D6833" t="s">
        <v>126</v>
      </c>
      <c r="E6833" t="s">
        <v>127</v>
      </c>
      <c r="F6833">
        <f t="shared" ca="1" si="425"/>
        <v>29</v>
      </c>
      <c r="G6833">
        <f t="shared" ca="1" si="428"/>
        <v>42471</v>
      </c>
      <c r="H6833">
        <f t="shared" ca="1" si="428"/>
        <v>37987</v>
      </c>
      <c r="I6833">
        <f t="shared" ca="1" si="426"/>
        <v>58</v>
      </c>
      <c r="J6833" t="s">
        <v>73</v>
      </c>
      <c r="K6833">
        <v>100</v>
      </c>
    </row>
    <row r="6834" spans="1:11" x14ac:dyDescent="0.25">
      <c r="A6834">
        <v>10006833</v>
      </c>
      <c r="B6834" t="s">
        <v>7232</v>
      </c>
      <c r="C6834">
        <f t="shared" ca="1" si="427"/>
        <v>3</v>
      </c>
      <c r="D6834" t="s">
        <v>126</v>
      </c>
      <c r="E6834" t="s">
        <v>127</v>
      </c>
      <c r="F6834">
        <f t="shared" ca="1" si="425"/>
        <v>56</v>
      </c>
      <c r="G6834">
        <f t="shared" ca="1" si="428"/>
        <v>67156</v>
      </c>
      <c r="H6834">
        <f t="shared" ca="1" si="428"/>
        <v>79105</v>
      </c>
      <c r="I6834">
        <f t="shared" ca="1" si="426"/>
        <v>50</v>
      </c>
      <c r="J6834" t="s">
        <v>74</v>
      </c>
      <c r="K6834">
        <v>100</v>
      </c>
    </row>
    <row r="6835" spans="1:11" x14ac:dyDescent="0.25">
      <c r="A6835">
        <v>10006834</v>
      </c>
      <c r="B6835" t="s">
        <v>7233</v>
      </c>
      <c r="C6835">
        <f t="shared" ca="1" si="427"/>
        <v>2</v>
      </c>
      <c r="D6835" t="s">
        <v>126</v>
      </c>
      <c r="E6835" t="s">
        <v>127</v>
      </c>
      <c r="F6835">
        <f t="shared" ca="1" si="425"/>
        <v>3</v>
      </c>
      <c r="G6835">
        <f t="shared" ca="1" si="428"/>
        <v>21162</v>
      </c>
      <c r="H6835">
        <f t="shared" ca="1" si="428"/>
        <v>7345</v>
      </c>
      <c r="I6835">
        <f t="shared" ca="1" si="426"/>
        <v>39</v>
      </c>
      <c r="J6835" t="s">
        <v>75</v>
      </c>
      <c r="K6835">
        <v>100</v>
      </c>
    </row>
    <row r="6836" spans="1:11" x14ac:dyDescent="0.25">
      <c r="A6836">
        <v>10006835</v>
      </c>
      <c r="B6836" t="s">
        <v>7234</v>
      </c>
      <c r="C6836">
        <f t="shared" ca="1" si="427"/>
        <v>3</v>
      </c>
      <c r="D6836" t="s">
        <v>126</v>
      </c>
      <c r="E6836" t="s">
        <v>127</v>
      </c>
      <c r="F6836">
        <f t="shared" ca="1" si="425"/>
        <v>37</v>
      </c>
      <c r="G6836">
        <f t="shared" ca="1" si="428"/>
        <v>24942</v>
      </c>
      <c r="H6836">
        <f t="shared" ca="1" si="428"/>
        <v>47006</v>
      </c>
      <c r="I6836">
        <f t="shared" ca="1" si="426"/>
        <v>83</v>
      </c>
      <c r="J6836" t="s">
        <v>76</v>
      </c>
      <c r="K6836">
        <v>100</v>
      </c>
    </row>
    <row r="6837" spans="1:11" x14ac:dyDescent="0.25">
      <c r="A6837">
        <v>10006836</v>
      </c>
      <c r="B6837" t="s">
        <v>7235</v>
      </c>
      <c r="C6837">
        <f t="shared" ca="1" si="427"/>
        <v>2</v>
      </c>
      <c r="D6837" t="s">
        <v>126</v>
      </c>
      <c r="E6837" t="s">
        <v>127</v>
      </c>
      <c r="F6837">
        <f t="shared" ca="1" si="425"/>
        <v>30</v>
      </c>
      <c r="G6837">
        <f t="shared" ca="1" si="428"/>
        <v>33066</v>
      </c>
      <c r="H6837">
        <f t="shared" ca="1" si="428"/>
        <v>4678</v>
      </c>
      <c r="I6837">
        <f t="shared" ca="1" si="426"/>
        <v>2</v>
      </c>
      <c r="J6837" t="s">
        <v>77</v>
      </c>
      <c r="K6837">
        <v>100</v>
      </c>
    </row>
    <row r="6838" spans="1:11" x14ac:dyDescent="0.25">
      <c r="A6838">
        <v>10006837</v>
      </c>
      <c r="B6838" t="s">
        <v>7236</v>
      </c>
      <c r="C6838">
        <f t="shared" ca="1" si="427"/>
        <v>1</v>
      </c>
      <c r="D6838" t="s">
        <v>126</v>
      </c>
      <c r="E6838" t="s">
        <v>127</v>
      </c>
      <c r="F6838">
        <f t="shared" ca="1" si="425"/>
        <v>59</v>
      </c>
      <c r="G6838">
        <f t="shared" ca="1" si="428"/>
        <v>66169</v>
      </c>
      <c r="H6838">
        <f t="shared" ca="1" si="428"/>
        <v>56651</v>
      </c>
      <c r="I6838">
        <f t="shared" ca="1" si="426"/>
        <v>81</v>
      </c>
      <c r="J6838" t="s">
        <v>78</v>
      </c>
      <c r="K6838">
        <v>100</v>
      </c>
    </row>
    <row r="6839" spans="1:11" x14ac:dyDescent="0.25">
      <c r="A6839">
        <v>10006838</v>
      </c>
      <c r="B6839" t="s">
        <v>7237</v>
      </c>
      <c r="C6839">
        <f t="shared" ca="1" si="427"/>
        <v>1</v>
      </c>
      <c r="D6839" t="s">
        <v>126</v>
      </c>
      <c r="E6839" t="s">
        <v>127</v>
      </c>
      <c r="F6839">
        <f t="shared" ca="1" si="425"/>
        <v>20</v>
      </c>
      <c r="G6839">
        <f t="shared" ca="1" si="428"/>
        <v>33200</v>
      </c>
      <c r="H6839">
        <f t="shared" ca="1" si="428"/>
        <v>33633</v>
      </c>
      <c r="I6839">
        <f t="shared" ca="1" si="426"/>
        <v>33</v>
      </c>
      <c r="J6839" t="s">
        <v>79</v>
      </c>
      <c r="K6839">
        <v>100</v>
      </c>
    </row>
    <row r="6840" spans="1:11" x14ac:dyDescent="0.25">
      <c r="A6840">
        <v>10006839</v>
      </c>
      <c r="B6840" t="s">
        <v>7238</v>
      </c>
      <c r="C6840">
        <f t="shared" ca="1" si="427"/>
        <v>5</v>
      </c>
      <c r="D6840" t="s">
        <v>126</v>
      </c>
      <c r="E6840" t="s">
        <v>127</v>
      </c>
      <c r="F6840">
        <f t="shared" ca="1" si="425"/>
        <v>52</v>
      </c>
      <c r="G6840">
        <f t="shared" ca="1" si="428"/>
        <v>62471</v>
      </c>
      <c r="H6840">
        <f t="shared" ca="1" si="428"/>
        <v>35023</v>
      </c>
      <c r="I6840">
        <f t="shared" ca="1" si="426"/>
        <v>76</v>
      </c>
      <c r="J6840" t="s">
        <v>80</v>
      </c>
      <c r="K6840">
        <v>100</v>
      </c>
    </row>
    <row r="6841" spans="1:11" x14ac:dyDescent="0.25">
      <c r="A6841">
        <v>10006840</v>
      </c>
      <c r="B6841" t="s">
        <v>7239</v>
      </c>
      <c r="C6841">
        <f t="shared" ca="1" si="427"/>
        <v>3</v>
      </c>
      <c r="D6841" t="s">
        <v>126</v>
      </c>
      <c r="E6841" t="s">
        <v>127</v>
      </c>
      <c r="F6841">
        <f t="shared" ca="1" si="425"/>
        <v>25</v>
      </c>
      <c r="G6841">
        <f t="shared" ca="1" si="428"/>
        <v>46845</v>
      </c>
      <c r="H6841">
        <f t="shared" ca="1" si="428"/>
        <v>39427</v>
      </c>
      <c r="I6841">
        <f t="shared" ca="1" si="426"/>
        <v>56</v>
      </c>
      <c r="J6841" t="s">
        <v>81</v>
      </c>
      <c r="K6841">
        <v>100</v>
      </c>
    </row>
    <row r="6842" spans="1:11" x14ac:dyDescent="0.25">
      <c r="A6842">
        <v>10006841</v>
      </c>
      <c r="B6842" t="s">
        <v>7240</v>
      </c>
      <c r="C6842">
        <f t="shared" ca="1" si="427"/>
        <v>5</v>
      </c>
      <c r="D6842" t="s">
        <v>126</v>
      </c>
      <c r="E6842" t="s">
        <v>127</v>
      </c>
      <c r="F6842">
        <f t="shared" ca="1" si="425"/>
        <v>2</v>
      </c>
      <c r="G6842">
        <f t="shared" ca="1" si="428"/>
        <v>2436</v>
      </c>
      <c r="H6842">
        <f t="shared" ca="1" si="428"/>
        <v>45766</v>
      </c>
      <c r="I6842">
        <f t="shared" ca="1" si="426"/>
        <v>40</v>
      </c>
      <c r="J6842" t="s">
        <v>82</v>
      </c>
      <c r="K6842">
        <v>100</v>
      </c>
    </row>
    <row r="6843" spans="1:11" x14ac:dyDescent="0.25">
      <c r="A6843">
        <v>10006842</v>
      </c>
      <c r="B6843" t="s">
        <v>7241</v>
      </c>
      <c r="C6843">
        <f t="shared" ca="1" si="427"/>
        <v>5</v>
      </c>
      <c r="D6843" t="s">
        <v>126</v>
      </c>
      <c r="E6843" t="s">
        <v>127</v>
      </c>
      <c r="F6843">
        <f t="shared" ca="1" si="425"/>
        <v>5</v>
      </c>
      <c r="G6843">
        <f t="shared" ca="1" si="428"/>
        <v>37574</v>
      </c>
      <c r="H6843">
        <f t="shared" ca="1" si="428"/>
        <v>28172</v>
      </c>
      <c r="I6843">
        <f t="shared" ca="1" si="426"/>
        <v>43</v>
      </c>
      <c r="J6843" t="s">
        <v>83</v>
      </c>
      <c r="K6843">
        <v>100</v>
      </c>
    </row>
    <row r="6844" spans="1:11" x14ac:dyDescent="0.25">
      <c r="A6844">
        <v>10006843</v>
      </c>
      <c r="B6844" t="s">
        <v>7242</v>
      </c>
      <c r="C6844">
        <f t="shared" ca="1" si="427"/>
        <v>2</v>
      </c>
      <c r="D6844" t="s">
        <v>126</v>
      </c>
      <c r="E6844" t="s">
        <v>127</v>
      </c>
      <c r="F6844">
        <f t="shared" ca="1" si="425"/>
        <v>54</v>
      </c>
      <c r="G6844">
        <f t="shared" ca="1" si="428"/>
        <v>7699</v>
      </c>
      <c r="H6844">
        <f t="shared" ca="1" si="428"/>
        <v>46472</v>
      </c>
      <c r="I6844">
        <f t="shared" ca="1" si="426"/>
        <v>16</v>
      </c>
      <c r="J6844" t="s">
        <v>84</v>
      </c>
      <c r="K6844">
        <v>100</v>
      </c>
    </row>
    <row r="6845" spans="1:11" x14ac:dyDescent="0.25">
      <c r="A6845">
        <v>10006844</v>
      </c>
      <c r="B6845" t="s">
        <v>7243</v>
      </c>
      <c r="C6845">
        <f t="shared" ca="1" si="427"/>
        <v>3</v>
      </c>
      <c r="D6845" t="s">
        <v>126</v>
      </c>
      <c r="E6845" t="s">
        <v>127</v>
      </c>
      <c r="F6845">
        <f t="shared" ca="1" si="425"/>
        <v>32</v>
      </c>
      <c r="G6845">
        <f t="shared" ca="1" si="428"/>
        <v>79628</v>
      </c>
      <c r="H6845">
        <f t="shared" ca="1" si="428"/>
        <v>45925</v>
      </c>
      <c r="I6845">
        <f t="shared" ca="1" si="426"/>
        <v>90</v>
      </c>
      <c r="J6845" t="s">
        <v>85</v>
      </c>
      <c r="K6845">
        <v>100</v>
      </c>
    </row>
    <row r="6846" spans="1:11" x14ac:dyDescent="0.25">
      <c r="A6846">
        <v>10006845</v>
      </c>
      <c r="B6846" t="s">
        <v>7244</v>
      </c>
      <c r="C6846">
        <f t="shared" ca="1" si="427"/>
        <v>4</v>
      </c>
      <c r="D6846" t="s">
        <v>126</v>
      </c>
      <c r="E6846" t="s">
        <v>127</v>
      </c>
      <c r="F6846">
        <f t="shared" ca="1" si="425"/>
        <v>25</v>
      </c>
      <c r="G6846">
        <f t="shared" ca="1" si="428"/>
        <v>20068</v>
      </c>
      <c r="H6846">
        <f t="shared" ca="1" si="428"/>
        <v>20741</v>
      </c>
      <c r="I6846">
        <f t="shared" ca="1" si="426"/>
        <v>7</v>
      </c>
      <c r="J6846" t="s">
        <v>86</v>
      </c>
      <c r="K6846">
        <v>100</v>
      </c>
    </row>
    <row r="6847" spans="1:11" x14ac:dyDescent="0.25">
      <c r="A6847">
        <v>10006846</v>
      </c>
      <c r="B6847" t="s">
        <v>7245</v>
      </c>
      <c r="C6847">
        <f t="shared" ca="1" si="427"/>
        <v>4</v>
      </c>
      <c r="D6847" t="s">
        <v>126</v>
      </c>
      <c r="E6847" t="s">
        <v>127</v>
      </c>
      <c r="F6847">
        <f t="shared" ca="1" si="425"/>
        <v>3</v>
      </c>
      <c r="G6847">
        <f t="shared" ca="1" si="428"/>
        <v>62657</v>
      </c>
      <c r="H6847">
        <f t="shared" ca="1" si="428"/>
        <v>18451</v>
      </c>
      <c r="I6847">
        <f t="shared" ca="1" si="426"/>
        <v>76</v>
      </c>
      <c r="J6847" t="s">
        <v>87</v>
      </c>
      <c r="K6847">
        <v>100</v>
      </c>
    </row>
    <row r="6848" spans="1:11" x14ac:dyDescent="0.25">
      <c r="A6848">
        <v>10006847</v>
      </c>
      <c r="B6848" t="s">
        <v>7246</v>
      </c>
      <c r="C6848">
        <f t="shared" ca="1" si="427"/>
        <v>1</v>
      </c>
      <c r="D6848" t="s">
        <v>126</v>
      </c>
      <c r="E6848" t="s">
        <v>127</v>
      </c>
      <c r="F6848">
        <f t="shared" ca="1" si="425"/>
        <v>53</v>
      </c>
      <c r="G6848">
        <f t="shared" ca="1" si="428"/>
        <v>5488</v>
      </c>
      <c r="H6848">
        <f t="shared" ca="1" si="428"/>
        <v>33538</v>
      </c>
      <c r="I6848">
        <f t="shared" ca="1" si="426"/>
        <v>22</v>
      </c>
      <c r="J6848" t="s">
        <v>88</v>
      </c>
      <c r="K6848">
        <v>100</v>
      </c>
    </row>
    <row r="6849" spans="1:11" x14ac:dyDescent="0.25">
      <c r="A6849">
        <v>10006848</v>
      </c>
      <c r="B6849" t="s">
        <v>7247</v>
      </c>
      <c r="C6849">
        <f t="shared" ca="1" si="427"/>
        <v>5</v>
      </c>
      <c r="D6849" t="s">
        <v>126</v>
      </c>
      <c r="E6849" t="s">
        <v>127</v>
      </c>
      <c r="F6849">
        <f t="shared" ca="1" si="425"/>
        <v>35</v>
      </c>
      <c r="G6849">
        <f t="shared" ca="1" si="428"/>
        <v>61422</v>
      </c>
      <c r="H6849">
        <f t="shared" ca="1" si="428"/>
        <v>14495</v>
      </c>
      <c r="I6849">
        <f t="shared" ca="1" si="426"/>
        <v>22</v>
      </c>
      <c r="J6849" t="s">
        <v>89</v>
      </c>
      <c r="K6849">
        <v>100</v>
      </c>
    </row>
    <row r="6850" spans="1:11" x14ac:dyDescent="0.25">
      <c r="A6850">
        <v>10006849</v>
      </c>
      <c r="B6850" t="s">
        <v>7248</v>
      </c>
      <c r="C6850">
        <f t="shared" ca="1" si="427"/>
        <v>5</v>
      </c>
      <c r="D6850" t="s">
        <v>126</v>
      </c>
      <c r="E6850" t="s">
        <v>127</v>
      </c>
      <c r="F6850">
        <f t="shared" ca="1" si="425"/>
        <v>35</v>
      </c>
      <c r="G6850">
        <f t="shared" ca="1" si="428"/>
        <v>20889</v>
      </c>
      <c r="H6850">
        <f t="shared" ca="1" si="428"/>
        <v>57226</v>
      </c>
      <c r="I6850">
        <f t="shared" ca="1" si="426"/>
        <v>3</v>
      </c>
      <c r="J6850" t="s">
        <v>90</v>
      </c>
      <c r="K6850">
        <v>100</v>
      </c>
    </row>
    <row r="6851" spans="1:11" x14ac:dyDescent="0.25">
      <c r="A6851">
        <v>10006850</v>
      </c>
      <c r="B6851" t="s">
        <v>7249</v>
      </c>
      <c r="C6851">
        <f t="shared" ca="1" si="427"/>
        <v>1</v>
      </c>
      <c r="D6851" t="s">
        <v>126</v>
      </c>
      <c r="E6851" t="s">
        <v>127</v>
      </c>
      <c r="F6851">
        <f t="shared" ref="F6851:F6914" ca="1" si="429">RANDBETWEEN(1,60)</f>
        <v>32</v>
      </c>
      <c r="G6851">
        <f t="shared" ca="1" si="428"/>
        <v>77085</v>
      </c>
      <c r="H6851">
        <f t="shared" ca="1" si="428"/>
        <v>67652</v>
      </c>
      <c r="I6851">
        <f t="shared" ref="I6851:I6914" ca="1" si="430">RANDBETWEEN(0,100)</f>
        <v>20</v>
      </c>
      <c r="J6851" t="s">
        <v>91</v>
      </c>
      <c r="K6851">
        <v>100</v>
      </c>
    </row>
    <row r="6852" spans="1:11" x14ac:dyDescent="0.25">
      <c r="A6852">
        <v>10006851</v>
      </c>
      <c r="B6852" t="s">
        <v>7250</v>
      </c>
      <c r="C6852">
        <f t="shared" ca="1" si="427"/>
        <v>4</v>
      </c>
      <c r="D6852" t="s">
        <v>126</v>
      </c>
      <c r="E6852" t="s">
        <v>127</v>
      </c>
      <c r="F6852">
        <f t="shared" ca="1" si="429"/>
        <v>19</v>
      </c>
      <c r="G6852">
        <f t="shared" ca="1" si="428"/>
        <v>7136</v>
      </c>
      <c r="H6852">
        <f t="shared" ca="1" si="428"/>
        <v>76506</v>
      </c>
      <c r="I6852">
        <f t="shared" ca="1" si="430"/>
        <v>38</v>
      </c>
      <c r="J6852" t="s">
        <v>92</v>
      </c>
      <c r="K6852">
        <v>100</v>
      </c>
    </row>
    <row r="6853" spans="1:11" x14ac:dyDescent="0.25">
      <c r="A6853">
        <v>10006852</v>
      </c>
      <c r="B6853" t="s">
        <v>7251</v>
      </c>
      <c r="C6853">
        <f t="shared" ca="1" si="427"/>
        <v>4</v>
      </c>
      <c r="D6853" t="s">
        <v>126</v>
      </c>
      <c r="E6853" t="s">
        <v>127</v>
      </c>
      <c r="F6853">
        <f t="shared" ca="1" si="429"/>
        <v>60</v>
      </c>
      <c r="G6853">
        <f t="shared" ca="1" si="428"/>
        <v>21196</v>
      </c>
      <c r="H6853">
        <f t="shared" ca="1" si="428"/>
        <v>52314</v>
      </c>
      <c r="I6853">
        <f t="shared" ca="1" si="430"/>
        <v>35</v>
      </c>
      <c r="J6853" t="s">
        <v>93</v>
      </c>
      <c r="K6853">
        <v>100</v>
      </c>
    </row>
    <row r="6854" spans="1:11" x14ac:dyDescent="0.25">
      <c r="A6854">
        <v>10006853</v>
      </c>
      <c r="B6854" t="s">
        <v>7252</v>
      </c>
      <c r="C6854">
        <f t="shared" ca="1" si="427"/>
        <v>2</v>
      </c>
      <c r="D6854" t="s">
        <v>126</v>
      </c>
      <c r="E6854" t="s">
        <v>127</v>
      </c>
      <c r="F6854">
        <f t="shared" ca="1" si="429"/>
        <v>57</v>
      </c>
      <c r="G6854">
        <f t="shared" ca="1" si="428"/>
        <v>45686</v>
      </c>
      <c r="H6854">
        <f t="shared" ca="1" si="428"/>
        <v>15075</v>
      </c>
      <c r="I6854">
        <f t="shared" ca="1" si="430"/>
        <v>10</v>
      </c>
      <c r="J6854" t="s">
        <v>94</v>
      </c>
      <c r="K6854">
        <v>100</v>
      </c>
    </row>
    <row r="6855" spans="1:11" x14ac:dyDescent="0.25">
      <c r="A6855">
        <v>10006854</v>
      </c>
      <c r="B6855" t="s">
        <v>7253</v>
      </c>
      <c r="C6855">
        <f t="shared" ca="1" si="427"/>
        <v>4</v>
      </c>
      <c r="D6855" t="s">
        <v>126</v>
      </c>
      <c r="E6855" t="s">
        <v>127</v>
      </c>
      <c r="F6855">
        <f t="shared" ca="1" si="429"/>
        <v>30</v>
      </c>
      <c r="G6855">
        <f t="shared" ca="1" si="428"/>
        <v>58951</v>
      </c>
      <c r="H6855">
        <f t="shared" ca="1" si="428"/>
        <v>63023</v>
      </c>
      <c r="I6855">
        <f t="shared" ca="1" si="430"/>
        <v>33</v>
      </c>
      <c r="J6855" t="s">
        <v>95</v>
      </c>
      <c r="K6855">
        <v>100</v>
      </c>
    </row>
    <row r="6856" spans="1:11" x14ac:dyDescent="0.25">
      <c r="A6856">
        <v>10006855</v>
      </c>
      <c r="B6856" t="s">
        <v>7254</v>
      </c>
      <c r="C6856">
        <f t="shared" ca="1" si="427"/>
        <v>4</v>
      </c>
      <c r="D6856" t="s">
        <v>126</v>
      </c>
      <c r="E6856" t="s">
        <v>127</v>
      </c>
      <c r="F6856">
        <f t="shared" ca="1" si="429"/>
        <v>30</v>
      </c>
      <c r="G6856">
        <f t="shared" ca="1" si="428"/>
        <v>6790</v>
      </c>
      <c r="H6856">
        <f t="shared" ca="1" si="428"/>
        <v>78512</v>
      </c>
      <c r="I6856">
        <f t="shared" ca="1" si="430"/>
        <v>98</v>
      </c>
      <c r="J6856" t="s">
        <v>96</v>
      </c>
      <c r="K6856">
        <v>100</v>
      </c>
    </row>
    <row r="6857" spans="1:11" x14ac:dyDescent="0.25">
      <c r="A6857">
        <v>10006856</v>
      </c>
      <c r="B6857" t="s">
        <v>7255</v>
      </c>
      <c r="C6857">
        <f t="shared" ca="1" si="427"/>
        <v>2</v>
      </c>
      <c r="D6857" t="s">
        <v>126</v>
      </c>
      <c r="E6857" t="s">
        <v>127</v>
      </c>
      <c r="F6857">
        <f t="shared" ca="1" si="429"/>
        <v>37</v>
      </c>
      <c r="G6857">
        <f t="shared" ca="1" si="428"/>
        <v>61091</v>
      </c>
      <c r="H6857">
        <f t="shared" ca="1" si="428"/>
        <v>23330</v>
      </c>
      <c r="I6857">
        <f t="shared" ca="1" si="430"/>
        <v>2</v>
      </c>
      <c r="J6857" t="s">
        <v>413</v>
      </c>
      <c r="K6857">
        <v>100</v>
      </c>
    </row>
    <row r="6858" spans="1:11" x14ac:dyDescent="0.25">
      <c r="A6858">
        <v>10006857</v>
      </c>
      <c r="B6858" t="s">
        <v>7256</v>
      </c>
      <c r="C6858">
        <f t="shared" ca="1" si="427"/>
        <v>3</v>
      </c>
      <c r="D6858" t="s">
        <v>126</v>
      </c>
      <c r="E6858" t="s">
        <v>127</v>
      </c>
      <c r="F6858">
        <f t="shared" ca="1" si="429"/>
        <v>59</v>
      </c>
      <c r="G6858">
        <f t="shared" ca="1" si="428"/>
        <v>63687</v>
      </c>
      <c r="H6858">
        <f t="shared" ca="1" si="428"/>
        <v>32595</v>
      </c>
      <c r="I6858">
        <f t="shared" ca="1" si="430"/>
        <v>21</v>
      </c>
      <c r="J6858" t="s">
        <v>414</v>
      </c>
      <c r="K6858">
        <v>100</v>
      </c>
    </row>
    <row r="6859" spans="1:11" x14ac:dyDescent="0.25">
      <c r="A6859">
        <v>10006858</v>
      </c>
      <c r="B6859" t="s">
        <v>7257</v>
      </c>
      <c r="C6859">
        <f t="shared" ca="1" si="427"/>
        <v>5</v>
      </c>
      <c r="D6859" t="s">
        <v>126</v>
      </c>
      <c r="E6859" t="s">
        <v>127</v>
      </c>
      <c r="F6859">
        <f t="shared" ca="1" si="429"/>
        <v>17</v>
      </c>
      <c r="G6859">
        <f t="shared" ca="1" si="428"/>
        <v>66524</v>
      </c>
      <c r="H6859">
        <f t="shared" ca="1" si="428"/>
        <v>50355</v>
      </c>
      <c r="I6859">
        <f t="shared" ca="1" si="430"/>
        <v>12</v>
      </c>
      <c r="J6859" t="s">
        <v>99</v>
      </c>
      <c r="K6859">
        <v>100</v>
      </c>
    </row>
    <row r="6860" spans="1:11" x14ac:dyDescent="0.25">
      <c r="A6860">
        <v>10006859</v>
      </c>
      <c r="B6860" t="s">
        <v>7258</v>
      </c>
      <c r="C6860">
        <f t="shared" ca="1" si="427"/>
        <v>5</v>
      </c>
      <c r="D6860" t="s">
        <v>126</v>
      </c>
      <c r="E6860" t="s">
        <v>127</v>
      </c>
      <c r="F6860">
        <f t="shared" ca="1" si="429"/>
        <v>45</v>
      </c>
      <c r="G6860">
        <f t="shared" ca="1" si="428"/>
        <v>60387</v>
      </c>
      <c r="H6860">
        <f t="shared" ca="1" si="428"/>
        <v>15353</v>
      </c>
      <c r="I6860">
        <f t="shared" ca="1" si="430"/>
        <v>94</v>
      </c>
      <c r="J6860" t="s">
        <v>100</v>
      </c>
      <c r="K6860">
        <v>100</v>
      </c>
    </row>
    <row r="6861" spans="1:11" x14ac:dyDescent="0.25">
      <c r="A6861">
        <v>10006860</v>
      </c>
      <c r="B6861" t="s">
        <v>7259</v>
      </c>
      <c r="C6861">
        <f t="shared" ca="1" si="427"/>
        <v>3</v>
      </c>
      <c r="D6861" t="s">
        <v>126</v>
      </c>
      <c r="E6861" t="s">
        <v>127</v>
      </c>
      <c r="F6861">
        <f t="shared" ca="1" si="429"/>
        <v>18</v>
      </c>
      <c r="G6861">
        <f t="shared" ca="1" si="428"/>
        <v>30038</v>
      </c>
      <c r="H6861">
        <f t="shared" ca="1" si="428"/>
        <v>50507</v>
      </c>
      <c r="I6861">
        <f t="shared" ca="1" si="430"/>
        <v>87</v>
      </c>
      <c r="J6861" t="s">
        <v>101</v>
      </c>
      <c r="K6861">
        <v>100</v>
      </c>
    </row>
    <row r="6862" spans="1:11" x14ac:dyDescent="0.25">
      <c r="A6862">
        <v>10006861</v>
      </c>
      <c r="B6862" t="s">
        <v>7260</v>
      </c>
      <c r="C6862">
        <f t="shared" ca="1" si="427"/>
        <v>1</v>
      </c>
      <c r="D6862" t="s">
        <v>126</v>
      </c>
      <c r="E6862" t="s">
        <v>127</v>
      </c>
      <c r="F6862">
        <f t="shared" ca="1" si="429"/>
        <v>22</v>
      </c>
      <c r="G6862">
        <f t="shared" ca="1" si="428"/>
        <v>68372</v>
      </c>
      <c r="H6862">
        <f t="shared" ca="1" si="428"/>
        <v>22242</v>
      </c>
      <c r="I6862">
        <f t="shared" ca="1" si="430"/>
        <v>24</v>
      </c>
      <c r="J6862" t="s">
        <v>102</v>
      </c>
      <c r="K6862">
        <v>100</v>
      </c>
    </row>
    <row r="6863" spans="1:11" x14ac:dyDescent="0.25">
      <c r="A6863">
        <v>10006862</v>
      </c>
      <c r="B6863" t="s">
        <v>7261</v>
      </c>
      <c r="C6863">
        <f t="shared" ca="1" si="427"/>
        <v>2</v>
      </c>
      <c r="D6863" t="s">
        <v>126</v>
      </c>
      <c r="E6863" t="s">
        <v>127</v>
      </c>
      <c r="F6863">
        <f t="shared" ca="1" si="429"/>
        <v>40</v>
      </c>
      <c r="G6863">
        <f t="shared" ca="1" si="428"/>
        <v>49756</v>
      </c>
      <c r="H6863">
        <f t="shared" ca="1" si="428"/>
        <v>72802</v>
      </c>
      <c r="I6863">
        <f t="shared" ca="1" si="430"/>
        <v>76</v>
      </c>
      <c r="J6863" t="s">
        <v>103</v>
      </c>
      <c r="K6863">
        <v>100</v>
      </c>
    </row>
    <row r="6864" spans="1:11" x14ac:dyDescent="0.25">
      <c r="A6864">
        <v>10006863</v>
      </c>
      <c r="B6864" t="s">
        <v>7262</v>
      </c>
      <c r="C6864">
        <f t="shared" ca="1" si="427"/>
        <v>4</v>
      </c>
      <c r="D6864" t="s">
        <v>126</v>
      </c>
      <c r="E6864" t="s">
        <v>127</v>
      </c>
      <c r="F6864">
        <f t="shared" ca="1" si="429"/>
        <v>37</v>
      </c>
      <c r="G6864">
        <f t="shared" ca="1" si="428"/>
        <v>12653</v>
      </c>
      <c r="H6864">
        <f t="shared" ca="1" si="428"/>
        <v>41492</v>
      </c>
      <c r="I6864">
        <f t="shared" ca="1" si="430"/>
        <v>83</v>
      </c>
      <c r="J6864" t="s">
        <v>104</v>
      </c>
      <c r="K6864">
        <v>100</v>
      </c>
    </row>
    <row r="6865" spans="1:11" x14ac:dyDescent="0.25">
      <c r="A6865">
        <v>10006864</v>
      </c>
      <c r="B6865" t="s">
        <v>7263</v>
      </c>
      <c r="C6865">
        <f t="shared" ca="1" si="427"/>
        <v>4</v>
      </c>
      <c r="D6865" t="s">
        <v>126</v>
      </c>
      <c r="E6865" t="s">
        <v>127</v>
      </c>
      <c r="F6865">
        <f t="shared" ca="1" si="429"/>
        <v>8</v>
      </c>
      <c r="G6865">
        <f t="shared" ca="1" si="428"/>
        <v>18482</v>
      </c>
      <c r="H6865">
        <f t="shared" ca="1" si="428"/>
        <v>18459</v>
      </c>
      <c r="I6865">
        <f t="shared" ca="1" si="430"/>
        <v>13</v>
      </c>
      <c r="J6865" t="s">
        <v>105</v>
      </c>
      <c r="K6865">
        <v>100</v>
      </c>
    </row>
    <row r="6866" spans="1:11" x14ac:dyDescent="0.25">
      <c r="A6866">
        <v>10006865</v>
      </c>
      <c r="B6866" t="s">
        <v>7264</v>
      </c>
      <c r="C6866">
        <f t="shared" ca="1" si="427"/>
        <v>2</v>
      </c>
      <c r="D6866" t="s">
        <v>126</v>
      </c>
      <c r="E6866" t="s">
        <v>127</v>
      </c>
      <c r="F6866">
        <f t="shared" ca="1" si="429"/>
        <v>24</v>
      </c>
      <c r="G6866">
        <f t="shared" ca="1" si="428"/>
        <v>76679</v>
      </c>
      <c r="H6866">
        <f t="shared" ca="1" si="428"/>
        <v>61302</v>
      </c>
      <c r="I6866">
        <f t="shared" ca="1" si="430"/>
        <v>26</v>
      </c>
      <c r="J6866" t="s">
        <v>106</v>
      </c>
      <c r="K6866">
        <v>100</v>
      </c>
    </row>
    <row r="6867" spans="1:11" x14ac:dyDescent="0.25">
      <c r="A6867">
        <v>10006866</v>
      </c>
      <c r="B6867" t="s">
        <v>7265</v>
      </c>
      <c r="C6867">
        <f t="shared" ca="1" si="427"/>
        <v>5</v>
      </c>
      <c r="D6867" t="s">
        <v>126</v>
      </c>
      <c r="E6867" t="s">
        <v>127</v>
      </c>
      <c r="F6867">
        <f t="shared" ca="1" si="429"/>
        <v>21</v>
      </c>
      <c r="G6867">
        <f t="shared" ca="1" si="428"/>
        <v>68926</v>
      </c>
      <c r="H6867">
        <f t="shared" ca="1" si="428"/>
        <v>48107</v>
      </c>
      <c r="I6867">
        <f t="shared" ca="1" si="430"/>
        <v>39</v>
      </c>
      <c r="J6867" t="s">
        <v>107</v>
      </c>
      <c r="K6867">
        <v>100</v>
      </c>
    </row>
    <row r="6868" spans="1:11" x14ac:dyDescent="0.25">
      <c r="A6868">
        <v>10006867</v>
      </c>
      <c r="B6868" t="s">
        <v>7266</v>
      </c>
      <c r="C6868">
        <f t="shared" ca="1" si="427"/>
        <v>2</v>
      </c>
      <c r="D6868" t="s">
        <v>126</v>
      </c>
      <c r="E6868" t="s">
        <v>127</v>
      </c>
      <c r="F6868">
        <f t="shared" ca="1" si="429"/>
        <v>42</v>
      </c>
      <c r="G6868">
        <f t="shared" ca="1" si="428"/>
        <v>9946</v>
      </c>
      <c r="H6868">
        <f t="shared" ca="1" si="428"/>
        <v>26851</v>
      </c>
      <c r="I6868">
        <f t="shared" ca="1" si="430"/>
        <v>48</v>
      </c>
      <c r="J6868" t="s">
        <v>108</v>
      </c>
      <c r="K6868">
        <v>100</v>
      </c>
    </row>
    <row r="6869" spans="1:11" x14ac:dyDescent="0.25">
      <c r="A6869">
        <v>10006868</v>
      </c>
      <c r="B6869" t="s">
        <v>7267</v>
      </c>
      <c r="C6869">
        <f t="shared" ref="C6869:C6932" ca="1" si="431">RANDBETWEEN(1,5)</f>
        <v>4</v>
      </c>
      <c r="D6869" t="s">
        <v>126</v>
      </c>
      <c r="E6869" t="s">
        <v>127</v>
      </c>
      <c r="F6869">
        <f t="shared" ca="1" si="429"/>
        <v>60</v>
      </c>
      <c r="G6869">
        <f t="shared" ca="1" si="428"/>
        <v>75607</v>
      </c>
      <c r="H6869">
        <f t="shared" ca="1" si="428"/>
        <v>38538</v>
      </c>
      <c r="I6869">
        <f t="shared" ca="1" si="430"/>
        <v>95</v>
      </c>
      <c r="J6869" t="s">
        <v>0</v>
      </c>
      <c r="K6869">
        <v>100</v>
      </c>
    </row>
    <row r="6870" spans="1:11" x14ac:dyDescent="0.25">
      <c r="A6870">
        <v>10006869</v>
      </c>
      <c r="B6870" t="s">
        <v>7268</v>
      </c>
      <c r="C6870">
        <f t="shared" ca="1" si="431"/>
        <v>3</v>
      </c>
      <c r="D6870" t="s">
        <v>126</v>
      </c>
      <c r="E6870" t="s">
        <v>127</v>
      </c>
      <c r="F6870">
        <f t="shared" ca="1" si="429"/>
        <v>49</v>
      </c>
      <c r="G6870">
        <f t="shared" ca="1" si="428"/>
        <v>62869</v>
      </c>
      <c r="H6870">
        <f t="shared" ca="1" si="428"/>
        <v>76446</v>
      </c>
      <c r="I6870">
        <f t="shared" ca="1" si="430"/>
        <v>33</v>
      </c>
      <c r="J6870" t="s">
        <v>415</v>
      </c>
      <c r="K6870">
        <v>100</v>
      </c>
    </row>
    <row r="6871" spans="1:11" x14ac:dyDescent="0.25">
      <c r="A6871">
        <v>10006870</v>
      </c>
      <c r="B6871" t="s">
        <v>7269</v>
      </c>
      <c r="C6871">
        <f t="shared" ca="1" si="431"/>
        <v>2</v>
      </c>
      <c r="D6871" t="s">
        <v>126</v>
      </c>
      <c r="E6871" t="s">
        <v>127</v>
      </c>
      <c r="F6871">
        <f t="shared" ca="1" si="429"/>
        <v>11</v>
      </c>
      <c r="G6871">
        <f t="shared" ca="1" si="428"/>
        <v>7796</v>
      </c>
      <c r="H6871">
        <f t="shared" ca="1" si="428"/>
        <v>74233</v>
      </c>
      <c r="I6871">
        <f t="shared" ca="1" si="430"/>
        <v>89</v>
      </c>
      <c r="J6871" t="s">
        <v>324</v>
      </c>
      <c r="K6871">
        <v>100</v>
      </c>
    </row>
    <row r="6872" spans="1:11" x14ac:dyDescent="0.25">
      <c r="A6872">
        <v>10006871</v>
      </c>
      <c r="B6872" t="s">
        <v>7270</v>
      </c>
      <c r="C6872">
        <f t="shared" ca="1" si="431"/>
        <v>4</v>
      </c>
      <c r="D6872" t="s">
        <v>126</v>
      </c>
      <c r="E6872" t="s">
        <v>127</v>
      </c>
      <c r="F6872">
        <f t="shared" ca="1" si="429"/>
        <v>37</v>
      </c>
      <c r="G6872">
        <f t="shared" ca="1" si="428"/>
        <v>33399</v>
      </c>
      <c r="H6872">
        <f t="shared" ca="1" si="428"/>
        <v>21406</v>
      </c>
      <c r="I6872">
        <f t="shared" ca="1" si="430"/>
        <v>37</v>
      </c>
      <c r="J6872" t="s">
        <v>3</v>
      </c>
      <c r="K6872">
        <v>100</v>
      </c>
    </row>
    <row r="6873" spans="1:11" x14ac:dyDescent="0.25">
      <c r="A6873">
        <v>10006872</v>
      </c>
      <c r="B6873" t="s">
        <v>7271</v>
      </c>
      <c r="C6873">
        <f t="shared" ca="1" si="431"/>
        <v>2</v>
      </c>
      <c r="D6873" t="s">
        <v>126</v>
      </c>
      <c r="E6873" t="s">
        <v>127</v>
      </c>
      <c r="F6873">
        <f t="shared" ca="1" si="429"/>
        <v>23</v>
      </c>
      <c r="G6873">
        <f t="shared" ca="1" si="428"/>
        <v>60241</v>
      </c>
      <c r="H6873">
        <f t="shared" ca="1" si="428"/>
        <v>32103</v>
      </c>
      <c r="I6873">
        <f t="shared" ca="1" si="430"/>
        <v>20</v>
      </c>
      <c r="J6873" t="s">
        <v>4</v>
      </c>
      <c r="K6873">
        <v>100</v>
      </c>
    </row>
    <row r="6874" spans="1:11" x14ac:dyDescent="0.25">
      <c r="A6874">
        <v>10006873</v>
      </c>
      <c r="B6874" t="s">
        <v>7272</v>
      </c>
      <c r="C6874">
        <f t="shared" ca="1" si="431"/>
        <v>5</v>
      </c>
      <c r="D6874" t="s">
        <v>126</v>
      </c>
      <c r="E6874" t="s">
        <v>127</v>
      </c>
      <c r="F6874">
        <f t="shared" ca="1" si="429"/>
        <v>22</v>
      </c>
      <c r="G6874">
        <f t="shared" ca="1" si="428"/>
        <v>59820</v>
      </c>
      <c r="H6874">
        <f t="shared" ca="1" si="428"/>
        <v>69714</v>
      </c>
      <c r="I6874">
        <f t="shared" ca="1" si="430"/>
        <v>19</v>
      </c>
      <c r="J6874" t="s">
        <v>5</v>
      </c>
      <c r="K6874">
        <v>100</v>
      </c>
    </row>
    <row r="6875" spans="1:11" x14ac:dyDescent="0.25">
      <c r="A6875">
        <v>10006874</v>
      </c>
      <c r="B6875" t="s">
        <v>7273</v>
      </c>
      <c r="C6875">
        <f t="shared" ca="1" si="431"/>
        <v>4</v>
      </c>
      <c r="D6875" t="s">
        <v>126</v>
      </c>
      <c r="E6875" t="s">
        <v>127</v>
      </c>
      <c r="F6875">
        <f t="shared" ca="1" si="429"/>
        <v>24</v>
      </c>
      <c r="G6875">
        <f t="shared" ca="1" si="428"/>
        <v>18295</v>
      </c>
      <c r="H6875">
        <f t="shared" ca="1" si="428"/>
        <v>25269</v>
      </c>
      <c r="I6875">
        <f t="shared" ca="1" si="430"/>
        <v>79</v>
      </c>
      <c r="J6875" t="s">
        <v>6</v>
      </c>
      <c r="K6875">
        <v>100</v>
      </c>
    </row>
    <row r="6876" spans="1:11" x14ac:dyDescent="0.25">
      <c r="A6876">
        <v>10006875</v>
      </c>
      <c r="B6876" t="s">
        <v>7274</v>
      </c>
      <c r="C6876">
        <f t="shared" ca="1" si="431"/>
        <v>5</v>
      </c>
      <c r="D6876" t="s">
        <v>126</v>
      </c>
      <c r="E6876" t="s">
        <v>127</v>
      </c>
      <c r="F6876">
        <f t="shared" ca="1" si="429"/>
        <v>5</v>
      </c>
      <c r="G6876">
        <f t="shared" ca="1" si="428"/>
        <v>65549</v>
      </c>
      <c r="H6876">
        <f t="shared" ca="1" si="428"/>
        <v>36742</v>
      </c>
      <c r="I6876">
        <f t="shared" ca="1" si="430"/>
        <v>27</v>
      </c>
      <c r="J6876" t="s">
        <v>7</v>
      </c>
      <c r="K6876">
        <v>100</v>
      </c>
    </row>
    <row r="6877" spans="1:11" x14ac:dyDescent="0.25">
      <c r="A6877">
        <v>10006876</v>
      </c>
      <c r="B6877" t="s">
        <v>7275</v>
      </c>
      <c r="C6877">
        <f t="shared" ca="1" si="431"/>
        <v>2</v>
      </c>
      <c r="D6877" t="s">
        <v>126</v>
      </c>
      <c r="E6877" t="s">
        <v>127</v>
      </c>
      <c r="F6877">
        <f t="shared" ca="1" si="429"/>
        <v>23</v>
      </c>
      <c r="G6877">
        <f t="shared" ca="1" si="428"/>
        <v>10202</v>
      </c>
      <c r="H6877">
        <f t="shared" ca="1" si="428"/>
        <v>36810</v>
      </c>
      <c r="I6877">
        <f t="shared" ca="1" si="430"/>
        <v>66</v>
      </c>
      <c r="J6877" t="s">
        <v>8</v>
      </c>
      <c r="K6877">
        <v>100</v>
      </c>
    </row>
    <row r="6878" spans="1:11" x14ac:dyDescent="0.25">
      <c r="A6878">
        <v>10006877</v>
      </c>
      <c r="B6878" t="s">
        <v>7276</v>
      </c>
      <c r="C6878">
        <f t="shared" ca="1" si="431"/>
        <v>3</v>
      </c>
      <c r="D6878" t="s">
        <v>126</v>
      </c>
      <c r="E6878" t="s">
        <v>127</v>
      </c>
      <c r="F6878">
        <f t="shared" ca="1" si="429"/>
        <v>42</v>
      </c>
      <c r="G6878">
        <f t="shared" ca="1" si="428"/>
        <v>15904</v>
      </c>
      <c r="H6878">
        <f t="shared" ca="1" si="428"/>
        <v>75629</v>
      </c>
      <c r="I6878">
        <f t="shared" ca="1" si="430"/>
        <v>96</v>
      </c>
      <c r="J6878" t="s">
        <v>9</v>
      </c>
      <c r="K6878">
        <v>100</v>
      </c>
    </row>
    <row r="6879" spans="1:11" x14ac:dyDescent="0.25">
      <c r="A6879">
        <v>10006878</v>
      </c>
      <c r="B6879" t="s">
        <v>7277</v>
      </c>
      <c r="C6879">
        <f t="shared" ca="1" si="431"/>
        <v>4</v>
      </c>
      <c r="D6879" t="s">
        <v>126</v>
      </c>
      <c r="E6879" t="s">
        <v>127</v>
      </c>
      <c r="F6879">
        <f t="shared" ca="1" si="429"/>
        <v>13</v>
      </c>
      <c r="G6879">
        <f t="shared" ca="1" si="428"/>
        <v>3346</v>
      </c>
      <c r="H6879">
        <f t="shared" ca="1" si="428"/>
        <v>33683</v>
      </c>
      <c r="I6879">
        <f t="shared" ca="1" si="430"/>
        <v>10</v>
      </c>
      <c r="J6879" t="s">
        <v>10</v>
      </c>
      <c r="K6879">
        <v>100</v>
      </c>
    </row>
    <row r="6880" spans="1:11" x14ac:dyDescent="0.25">
      <c r="A6880">
        <v>10006879</v>
      </c>
      <c r="B6880" t="s">
        <v>7278</v>
      </c>
      <c r="C6880">
        <f t="shared" ca="1" si="431"/>
        <v>4</v>
      </c>
      <c r="D6880" t="s">
        <v>126</v>
      </c>
      <c r="E6880" t="s">
        <v>127</v>
      </c>
      <c r="F6880">
        <f t="shared" ca="1" si="429"/>
        <v>58</v>
      </c>
      <c r="G6880">
        <f t="shared" ca="1" si="428"/>
        <v>50514</v>
      </c>
      <c r="H6880">
        <f t="shared" ca="1" si="428"/>
        <v>2316</v>
      </c>
      <c r="I6880">
        <f t="shared" ca="1" si="430"/>
        <v>58</v>
      </c>
      <c r="J6880" t="s">
        <v>11</v>
      </c>
      <c r="K6880">
        <v>100</v>
      </c>
    </row>
    <row r="6881" spans="1:11" x14ac:dyDescent="0.25">
      <c r="A6881">
        <v>10006880</v>
      </c>
      <c r="B6881" t="s">
        <v>7279</v>
      </c>
      <c r="C6881">
        <f t="shared" ca="1" si="431"/>
        <v>3</v>
      </c>
      <c r="D6881" t="s">
        <v>126</v>
      </c>
      <c r="E6881" t="s">
        <v>127</v>
      </c>
      <c r="F6881">
        <f t="shared" ca="1" si="429"/>
        <v>40</v>
      </c>
      <c r="G6881">
        <f t="shared" ca="1" si="428"/>
        <v>39954</v>
      </c>
      <c r="H6881">
        <f t="shared" ca="1" si="428"/>
        <v>15152</v>
      </c>
      <c r="I6881">
        <f t="shared" ca="1" si="430"/>
        <v>50</v>
      </c>
      <c r="J6881" t="s">
        <v>12</v>
      </c>
      <c r="K6881">
        <v>100</v>
      </c>
    </row>
    <row r="6882" spans="1:11" x14ac:dyDescent="0.25">
      <c r="A6882">
        <v>10006881</v>
      </c>
      <c r="B6882" t="s">
        <v>7280</v>
      </c>
      <c r="C6882">
        <f t="shared" ca="1" si="431"/>
        <v>3</v>
      </c>
      <c r="D6882" t="s">
        <v>126</v>
      </c>
      <c r="E6882" t="s">
        <v>127</v>
      </c>
      <c r="F6882">
        <f t="shared" ca="1" si="429"/>
        <v>11</v>
      </c>
      <c r="G6882">
        <f t="shared" ca="1" si="428"/>
        <v>14426</v>
      </c>
      <c r="H6882">
        <f t="shared" ca="1" si="428"/>
        <v>32999</v>
      </c>
      <c r="I6882">
        <f t="shared" ca="1" si="430"/>
        <v>74</v>
      </c>
      <c r="J6882" t="s">
        <v>13</v>
      </c>
      <c r="K6882">
        <v>100</v>
      </c>
    </row>
    <row r="6883" spans="1:11" x14ac:dyDescent="0.25">
      <c r="A6883">
        <v>10006882</v>
      </c>
      <c r="B6883" t="s">
        <v>7281</v>
      </c>
      <c r="C6883">
        <f t="shared" ca="1" si="431"/>
        <v>1</v>
      </c>
      <c r="D6883" t="s">
        <v>126</v>
      </c>
      <c r="E6883" t="s">
        <v>127</v>
      </c>
      <c r="F6883">
        <f t="shared" ca="1" si="429"/>
        <v>33</v>
      </c>
      <c r="G6883">
        <f t="shared" ca="1" si="428"/>
        <v>32236</v>
      </c>
      <c r="H6883">
        <f t="shared" ca="1" si="428"/>
        <v>21802</v>
      </c>
      <c r="I6883">
        <f t="shared" ca="1" si="430"/>
        <v>32</v>
      </c>
      <c r="J6883" t="s">
        <v>14</v>
      </c>
      <c r="K6883">
        <v>100</v>
      </c>
    </row>
    <row r="6884" spans="1:11" x14ac:dyDescent="0.25">
      <c r="A6884">
        <v>10006883</v>
      </c>
      <c r="B6884" t="s">
        <v>7282</v>
      </c>
      <c r="C6884">
        <f t="shared" ca="1" si="431"/>
        <v>3</v>
      </c>
      <c r="D6884" t="s">
        <v>126</v>
      </c>
      <c r="E6884" t="s">
        <v>127</v>
      </c>
      <c r="F6884">
        <f t="shared" ca="1" si="429"/>
        <v>32</v>
      </c>
      <c r="G6884">
        <f t="shared" ca="1" si="428"/>
        <v>21020</v>
      </c>
      <c r="H6884">
        <f t="shared" ca="1" si="428"/>
        <v>38207</v>
      </c>
      <c r="I6884">
        <f t="shared" ca="1" si="430"/>
        <v>7</v>
      </c>
      <c r="J6884" t="s">
        <v>15</v>
      </c>
      <c r="K6884">
        <v>100</v>
      </c>
    </row>
    <row r="6885" spans="1:11" x14ac:dyDescent="0.25">
      <c r="A6885">
        <v>10006884</v>
      </c>
      <c r="B6885" t="s">
        <v>7283</v>
      </c>
      <c r="C6885">
        <f t="shared" ca="1" si="431"/>
        <v>2</v>
      </c>
      <c r="D6885" t="s">
        <v>126</v>
      </c>
      <c r="E6885" t="s">
        <v>127</v>
      </c>
      <c r="F6885">
        <f t="shared" ca="1" si="429"/>
        <v>47</v>
      </c>
      <c r="G6885">
        <f t="shared" ca="1" si="428"/>
        <v>28922</v>
      </c>
      <c r="H6885">
        <f t="shared" ca="1" si="428"/>
        <v>9929</v>
      </c>
      <c r="I6885">
        <f t="shared" ca="1" si="430"/>
        <v>42</v>
      </c>
      <c r="J6885" t="s">
        <v>16</v>
      </c>
      <c r="K6885">
        <v>100</v>
      </c>
    </row>
    <row r="6886" spans="1:11" x14ac:dyDescent="0.25">
      <c r="A6886">
        <v>10006885</v>
      </c>
      <c r="B6886" t="s">
        <v>7284</v>
      </c>
      <c r="C6886">
        <f t="shared" ca="1" si="431"/>
        <v>4</v>
      </c>
      <c r="D6886" t="s">
        <v>126</v>
      </c>
      <c r="E6886" t="s">
        <v>127</v>
      </c>
      <c r="F6886">
        <f t="shared" ca="1" si="429"/>
        <v>37</v>
      </c>
      <c r="G6886">
        <f t="shared" ca="1" si="428"/>
        <v>43207</v>
      </c>
      <c r="H6886">
        <f t="shared" ca="1" si="428"/>
        <v>8651</v>
      </c>
      <c r="I6886">
        <f t="shared" ca="1" si="430"/>
        <v>64</v>
      </c>
      <c r="J6886" t="s">
        <v>17</v>
      </c>
      <c r="K6886">
        <v>100</v>
      </c>
    </row>
    <row r="6887" spans="1:11" x14ac:dyDescent="0.25">
      <c r="A6887">
        <v>10006886</v>
      </c>
      <c r="B6887" t="s">
        <v>7285</v>
      </c>
      <c r="C6887">
        <f t="shared" ca="1" si="431"/>
        <v>4</v>
      </c>
      <c r="D6887" t="s">
        <v>126</v>
      </c>
      <c r="E6887" t="s">
        <v>127</v>
      </c>
      <c r="F6887">
        <f t="shared" ca="1" si="429"/>
        <v>45</v>
      </c>
      <c r="G6887">
        <f t="shared" ca="1" si="428"/>
        <v>66059</v>
      </c>
      <c r="H6887">
        <f t="shared" ca="1" si="428"/>
        <v>68282</v>
      </c>
      <c r="I6887">
        <f t="shared" ca="1" si="430"/>
        <v>29</v>
      </c>
      <c r="J6887" t="s">
        <v>18</v>
      </c>
      <c r="K6887">
        <v>100</v>
      </c>
    </row>
    <row r="6888" spans="1:11" x14ac:dyDescent="0.25">
      <c r="A6888">
        <v>10006887</v>
      </c>
      <c r="B6888" t="s">
        <v>7286</v>
      </c>
      <c r="C6888">
        <f t="shared" ca="1" si="431"/>
        <v>5</v>
      </c>
      <c r="D6888" t="s">
        <v>126</v>
      </c>
      <c r="E6888" t="s">
        <v>127</v>
      </c>
      <c r="F6888">
        <f t="shared" ca="1" si="429"/>
        <v>46</v>
      </c>
      <c r="G6888">
        <f t="shared" ca="1" si="428"/>
        <v>22196</v>
      </c>
      <c r="H6888">
        <f t="shared" ca="1" si="428"/>
        <v>51345</v>
      </c>
      <c r="I6888">
        <f t="shared" ca="1" si="430"/>
        <v>10</v>
      </c>
      <c r="J6888" t="s">
        <v>19</v>
      </c>
      <c r="K6888">
        <v>100</v>
      </c>
    </row>
    <row r="6889" spans="1:11" x14ac:dyDescent="0.25">
      <c r="A6889">
        <v>10006888</v>
      </c>
      <c r="B6889" t="s">
        <v>7287</v>
      </c>
      <c r="C6889">
        <f t="shared" ca="1" si="431"/>
        <v>1</v>
      </c>
      <c r="D6889" t="s">
        <v>126</v>
      </c>
      <c r="E6889" t="s">
        <v>127</v>
      </c>
      <c r="F6889">
        <f t="shared" ca="1" si="429"/>
        <v>15</v>
      </c>
      <c r="G6889">
        <f t="shared" ca="1" si="428"/>
        <v>12908</v>
      </c>
      <c r="H6889">
        <f t="shared" ca="1" si="428"/>
        <v>44581</v>
      </c>
      <c r="I6889">
        <f t="shared" ca="1" si="430"/>
        <v>47</v>
      </c>
      <c r="J6889" t="s">
        <v>20</v>
      </c>
      <c r="K6889">
        <v>100</v>
      </c>
    </row>
    <row r="6890" spans="1:11" x14ac:dyDescent="0.25">
      <c r="A6890">
        <v>10006889</v>
      </c>
      <c r="B6890" t="s">
        <v>7288</v>
      </c>
      <c r="C6890">
        <f t="shared" ca="1" si="431"/>
        <v>1</v>
      </c>
      <c r="D6890" t="s">
        <v>126</v>
      </c>
      <c r="E6890" t="s">
        <v>127</v>
      </c>
      <c r="F6890">
        <f t="shared" ca="1" si="429"/>
        <v>14</v>
      </c>
      <c r="G6890">
        <f t="shared" ca="1" si="428"/>
        <v>21982</v>
      </c>
      <c r="H6890">
        <f t="shared" ca="1" si="428"/>
        <v>56085</v>
      </c>
      <c r="I6890">
        <f t="shared" ca="1" si="430"/>
        <v>79</v>
      </c>
      <c r="J6890" t="s">
        <v>21</v>
      </c>
      <c r="K6890">
        <v>100</v>
      </c>
    </row>
    <row r="6891" spans="1:11" x14ac:dyDescent="0.25">
      <c r="A6891">
        <v>10006890</v>
      </c>
      <c r="B6891" t="s">
        <v>7289</v>
      </c>
      <c r="C6891">
        <f t="shared" ca="1" si="431"/>
        <v>3</v>
      </c>
      <c r="D6891" t="s">
        <v>126</v>
      </c>
      <c r="E6891" t="s">
        <v>127</v>
      </c>
      <c r="F6891">
        <f t="shared" ca="1" si="429"/>
        <v>28</v>
      </c>
      <c r="G6891">
        <f t="shared" ca="1" si="428"/>
        <v>23043</v>
      </c>
      <c r="H6891">
        <f t="shared" ca="1" si="428"/>
        <v>39245</v>
      </c>
      <c r="I6891">
        <f t="shared" ca="1" si="430"/>
        <v>4</v>
      </c>
      <c r="J6891" t="s">
        <v>22</v>
      </c>
      <c r="K6891">
        <v>100</v>
      </c>
    </row>
    <row r="6892" spans="1:11" x14ac:dyDescent="0.25">
      <c r="A6892">
        <v>10006891</v>
      </c>
      <c r="B6892" t="s">
        <v>7290</v>
      </c>
      <c r="C6892">
        <f t="shared" ca="1" si="431"/>
        <v>5</v>
      </c>
      <c r="D6892" t="s">
        <v>126</v>
      </c>
      <c r="E6892" t="s">
        <v>127</v>
      </c>
      <c r="F6892">
        <f t="shared" ca="1" si="429"/>
        <v>35</v>
      </c>
      <c r="G6892">
        <f t="shared" ca="1" si="428"/>
        <v>43757</v>
      </c>
      <c r="H6892">
        <f t="shared" ca="1" si="428"/>
        <v>31740</v>
      </c>
      <c r="I6892">
        <f t="shared" ca="1" si="430"/>
        <v>47</v>
      </c>
      <c r="J6892" t="s">
        <v>23</v>
      </c>
      <c r="K6892">
        <v>100</v>
      </c>
    </row>
    <row r="6893" spans="1:11" x14ac:dyDescent="0.25">
      <c r="A6893">
        <v>10006892</v>
      </c>
      <c r="B6893" t="s">
        <v>7291</v>
      </c>
      <c r="C6893">
        <f t="shared" ca="1" si="431"/>
        <v>5</v>
      </c>
      <c r="D6893" t="s">
        <v>126</v>
      </c>
      <c r="E6893" t="s">
        <v>127</v>
      </c>
      <c r="F6893">
        <f t="shared" ca="1" si="429"/>
        <v>38</v>
      </c>
      <c r="G6893">
        <f t="shared" ca="1" si="428"/>
        <v>32122</v>
      </c>
      <c r="H6893">
        <f t="shared" ca="1" si="428"/>
        <v>68560</v>
      </c>
      <c r="I6893">
        <f t="shared" ca="1" si="430"/>
        <v>75</v>
      </c>
      <c r="J6893" t="s">
        <v>24</v>
      </c>
      <c r="K6893">
        <v>100</v>
      </c>
    </row>
    <row r="6894" spans="1:11" x14ac:dyDescent="0.25">
      <c r="A6894">
        <v>10006893</v>
      </c>
      <c r="B6894" t="s">
        <v>7292</v>
      </c>
      <c r="C6894">
        <f t="shared" ca="1" si="431"/>
        <v>3</v>
      </c>
      <c r="D6894" t="s">
        <v>126</v>
      </c>
      <c r="E6894" t="s">
        <v>127</v>
      </c>
      <c r="F6894">
        <f t="shared" ca="1" si="429"/>
        <v>21</v>
      </c>
      <c r="G6894">
        <f t="shared" ca="1" si="428"/>
        <v>79764</v>
      </c>
      <c r="H6894">
        <f t="shared" ca="1" si="428"/>
        <v>37814</v>
      </c>
      <c r="I6894">
        <f t="shared" ca="1" si="430"/>
        <v>58</v>
      </c>
      <c r="J6894" t="s">
        <v>25</v>
      </c>
      <c r="K6894">
        <v>100</v>
      </c>
    </row>
    <row r="6895" spans="1:11" x14ac:dyDescent="0.25">
      <c r="A6895">
        <v>10006894</v>
      </c>
      <c r="B6895" t="s">
        <v>7293</v>
      </c>
      <c r="C6895">
        <f t="shared" ca="1" si="431"/>
        <v>3</v>
      </c>
      <c r="D6895" t="s">
        <v>126</v>
      </c>
      <c r="E6895" t="s">
        <v>127</v>
      </c>
      <c r="F6895">
        <f t="shared" ca="1" si="429"/>
        <v>56</v>
      </c>
      <c r="G6895">
        <f t="shared" ref="G6895:H6958" ca="1" si="432">RANDBETWEEN(200,80000)</f>
        <v>35072</v>
      </c>
      <c r="H6895">
        <f t="shared" ca="1" si="432"/>
        <v>33668</v>
      </c>
      <c r="I6895">
        <f t="shared" ca="1" si="430"/>
        <v>62</v>
      </c>
      <c r="J6895" t="s">
        <v>26</v>
      </c>
      <c r="K6895">
        <v>100</v>
      </c>
    </row>
    <row r="6896" spans="1:11" x14ac:dyDescent="0.25">
      <c r="A6896">
        <v>10006895</v>
      </c>
      <c r="B6896" t="s">
        <v>7294</v>
      </c>
      <c r="C6896">
        <f t="shared" ca="1" si="431"/>
        <v>3</v>
      </c>
      <c r="D6896" t="s">
        <v>126</v>
      </c>
      <c r="E6896" t="s">
        <v>127</v>
      </c>
      <c r="F6896">
        <f t="shared" ca="1" si="429"/>
        <v>19</v>
      </c>
      <c r="G6896">
        <f t="shared" ca="1" si="432"/>
        <v>597</v>
      </c>
      <c r="H6896">
        <f t="shared" ca="1" si="432"/>
        <v>69880</v>
      </c>
      <c r="I6896">
        <f t="shared" ca="1" si="430"/>
        <v>48</v>
      </c>
      <c r="J6896" t="s">
        <v>27</v>
      </c>
      <c r="K6896">
        <v>100</v>
      </c>
    </row>
    <row r="6897" spans="1:11" x14ac:dyDescent="0.25">
      <c r="A6897">
        <v>10006896</v>
      </c>
      <c r="B6897" t="s">
        <v>7295</v>
      </c>
      <c r="C6897">
        <f t="shared" ca="1" si="431"/>
        <v>5</v>
      </c>
      <c r="D6897" t="s">
        <v>126</v>
      </c>
      <c r="E6897" t="s">
        <v>127</v>
      </c>
      <c r="F6897">
        <f t="shared" ca="1" si="429"/>
        <v>14</v>
      </c>
      <c r="G6897">
        <f t="shared" ca="1" si="432"/>
        <v>48110</v>
      </c>
      <c r="H6897">
        <f t="shared" ca="1" si="432"/>
        <v>79633</v>
      </c>
      <c r="I6897">
        <f t="shared" ca="1" si="430"/>
        <v>20</v>
      </c>
      <c r="J6897" t="s">
        <v>28</v>
      </c>
      <c r="K6897">
        <v>100</v>
      </c>
    </row>
    <row r="6898" spans="1:11" x14ac:dyDescent="0.25">
      <c r="A6898">
        <v>10006897</v>
      </c>
      <c r="B6898" t="s">
        <v>7296</v>
      </c>
      <c r="C6898">
        <f t="shared" ca="1" si="431"/>
        <v>5</v>
      </c>
      <c r="D6898" t="s">
        <v>126</v>
      </c>
      <c r="E6898" t="s">
        <v>127</v>
      </c>
      <c r="F6898">
        <f t="shared" ca="1" si="429"/>
        <v>4</v>
      </c>
      <c r="G6898">
        <f t="shared" ca="1" si="432"/>
        <v>47753</v>
      </c>
      <c r="H6898">
        <f t="shared" ca="1" si="432"/>
        <v>78907</v>
      </c>
      <c r="I6898">
        <f t="shared" ca="1" si="430"/>
        <v>89</v>
      </c>
      <c r="J6898" t="s">
        <v>29</v>
      </c>
      <c r="K6898">
        <v>100</v>
      </c>
    </row>
    <row r="6899" spans="1:11" x14ac:dyDescent="0.25">
      <c r="A6899">
        <v>10006898</v>
      </c>
      <c r="B6899" t="s">
        <v>7297</v>
      </c>
      <c r="C6899">
        <f t="shared" ca="1" si="431"/>
        <v>1</v>
      </c>
      <c r="D6899" t="s">
        <v>126</v>
      </c>
      <c r="E6899" t="s">
        <v>127</v>
      </c>
      <c r="F6899">
        <f t="shared" ca="1" si="429"/>
        <v>5</v>
      </c>
      <c r="G6899">
        <f t="shared" ca="1" si="432"/>
        <v>26194</v>
      </c>
      <c r="H6899">
        <f t="shared" ca="1" si="432"/>
        <v>54427</v>
      </c>
      <c r="I6899">
        <f t="shared" ca="1" si="430"/>
        <v>25</v>
      </c>
      <c r="J6899" t="s">
        <v>30</v>
      </c>
      <c r="K6899">
        <v>100</v>
      </c>
    </row>
    <row r="6900" spans="1:11" x14ac:dyDescent="0.25">
      <c r="A6900">
        <v>10006899</v>
      </c>
      <c r="B6900" t="s">
        <v>7298</v>
      </c>
      <c r="C6900">
        <f t="shared" ca="1" si="431"/>
        <v>1</v>
      </c>
      <c r="D6900" t="s">
        <v>126</v>
      </c>
      <c r="E6900" t="s">
        <v>127</v>
      </c>
      <c r="F6900">
        <f t="shared" ca="1" si="429"/>
        <v>43</v>
      </c>
      <c r="G6900">
        <f t="shared" ca="1" si="432"/>
        <v>16503</v>
      </c>
      <c r="H6900">
        <f t="shared" ca="1" si="432"/>
        <v>79529</v>
      </c>
      <c r="I6900">
        <f t="shared" ca="1" si="430"/>
        <v>19</v>
      </c>
      <c r="J6900" t="s">
        <v>31</v>
      </c>
      <c r="K6900">
        <v>100</v>
      </c>
    </row>
    <row r="6901" spans="1:11" x14ac:dyDescent="0.25">
      <c r="A6901">
        <v>10006900</v>
      </c>
      <c r="B6901" t="s">
        <v>7299</v>
      </c>
      <c r="C6901">
        <f t="shared" ca="1" si="431"/>
        <v>1</v>
      </c>
      <c r="D6901" t="s">
        <v>126</v>
      </c>
      <c r="E6901" t="s">
        <v>127</v>
      </c>
      <c r="F6901">
        <f t="shared" ca="1" si="429"/>
        <v>10</v>
      </c>
      <c r="G6901">
        <f t="shared" ca="1" si="432"/>
        <v>23897</v>
      </c>
      <c r="H6901">
        <f t="shared" ca="1" si="432"/>
        <v>39021</v>
      </c>
      <c r="I6901">
        <f t="shared" ca="1" si="430"/>
        <v>49</v>
      </c>
      <c r="J6901" t="s">
        <v>32</v>
      </c>
      <c r="K6901">
        <v>100</v>
      </c>
    </row>
    <row r="6902" spans="1:11" x14ac:dyDescent="0.25">
      <c r="A6902">
        <v>10006901</v>
      </c>
      <c r="B6902" t="s">
        <v>7300</v>
      </c>
      <c r="C6902">
        <f t="shared" ca="1" si="431"/>
        <v>5</v>
      </c>
      <c r="D6902" t="s">
        <v>126</v>
      </c>
      <c r="E6902" t="s">
        <v>127</v>
      </c>
      <c r="F6902">
        <f t="shared" ca="1" si="429"/>
        <v>38</v>
      </c>
      <c r="G6902">
        <f t="shared" ca="1" si="432"/>
        <v>49538</v>
      </c>
      <c r="H6902">
        <f t="shared" ca="1" si="432"/>
        <v>56094</v>
      </c>
      <c r="I6902">
        <f t="shared" ca="1" si="430"/>
        <v>0</v>
      </c>
      <c r="J6902" t="s">
        <v>33</v>
      </c>
      <c r="K6902">
        <v>100</v>
      </c>
    </row>
    <row r="6903" spans="1:11" x14ac:dyDescent="0.25">
      <c r="A6903">
        <v>10006902</v>
      </c>
      <c r="B6903" t="s">
        <v>7301</v>
      </c>
      <c r="C6903">
        <f t="shared" ca="1" si="431"/>
        <v>5</v>
      </c>
      <c r="D6903" t="s">
        <v>126</v>
      </c>
      <c r="E6903" t="s">
        <v>127</v>
      </c>
      <c r="F6903">
        <f t="shared" ca="1" si="429"/>
        <v>43</v>
      </c>
      <c r="G6903">
        <f t="shared" ca="1" si="432"/>
        <v>16522</v>
      </c>
      <c r="H6903">
        <f t="shared" ca="1" si="432"/>
        <v>28623</v>
      </c>
      <c r="I6903">
        <f t="shared" ca="1" si="430"/>
        <v>56</v>
      </c>
      <c r="J6903" t="s">
        <v>34</v>
      </c>
      <c r="K6903">
        <v>100</v>
      </c>
    </row>
    <row r="6904" spans="1:11" x14ac:dyDescent="0.25">
      <c r="A6904">
        <v>10006903</v>
      </c>
      <c r="B6904" t="s">
        <v>7302</v>
      </c>
      <c r="C6904">
        <f t="shared" ca="1" si="431"/>
        <v>4</v>
      </c>
      <c r="D6904" t="s">
        <v>126</v>
      </c>
      <c r="E6904" t="s">
        <v>127</v>
      </c>
      <c r="F6904">
        <f t="shared" ca="1" si="429"/>
        <v>42</v>
      </c>
      <c r="G6904">
        <f t="shared" ca="1" si="432"/>
        <v>59201</v>
      </c>
      <c r="H6904">
        <f t="shared" ca="1" si="432"/>
        <v>49421</v>
      </c>
      <c r="I6904">
        <f t="shared" ca="1" si="430"/>
        <v>24</v>
      </c>
      <c r="J6904" t="s">
        <v>35</v>
      </c>
      <c r="K6904">
        <v>100</v>
      </c>
    </row>
    <row r="6905" spans="1:11" x14ac:dyDescent="0.25">
      <c r="A6905">
        <v>10006904</v>
      </c>
      <c r="B6905" t="s">
        <v>7303</v>
      </c>
      <c r="C6905">
        <f t="shared" ca="1" si="431"/>
        <v>3</v>
      </c>
      <c r="D6905" t="s">
        <v>126</v>
      </c>
      <c r="E6905" t="s">
        <v>127</v>
      </c>
      <c r="F6905">
        <f t="shared" ca="1" si="429"/>
        <v>2</v>
      </c>
      <c r="G6905">
        <f t="shared" ca="1" si="432"/>
        <v>55770</v>
      </c>
      <c r="H6905">
        <f t="shared" ca="1" si="432"/>
        <v>50157</v>
      </c>
      <c r="I6905">
        <f t="shared" ca="1" si="430"/>
        <v>18</v>
      </c>
      <c r="J6905" t="s">
        <v>36</v>
      </c>
      <c r="K6905">
        <v>100</v>
      </c>
    </row>
    <row r="6906" spans="1:11" x14ac:dyDescent="0.25">
      <c r="A6906">
        <v>10006905</v>
      </c>
      <c r="B6906" t="s">
        <v>7304</v>
      </c>
      <c r="C6906">
        <f t="shared" ca="1" si="431"/>
        <v>3</v>
      </c>
      <c r="D6906" t="s">
        <v>126</v>
      </c>
      <c r="E6906" t="s">
        <v>127</v>
      </c>
      <c r="F6906">
        <f t="shared" ca="1" si="429"/>
        <v>20</v>
      </c>
      <c r="G6906">
        <f t="shared" ca="1" si="432"/>
        <v>31278</v>
      </c>
      <c r="H6906">
        <f t="shared" ca="1" si="432"/>
        <v>22413</v>
      </c>
      <c r="I6906">
        <f t="shared" ca="1" si="430"/>
        <v>81</v>
      </c>
      <c r="J6906" t="s">
        <v>37</v>
      </c>
      <c r="K6906">
        <v>100</v>
      </c>
    </row>
    <row r="6907" spans="1:11" x14ac:dyDescent="0.25">
      <c r="A6907">
        <v>10006906</v>
      </c>
      <c r="B6907" t="s">
        <v>7305</v>
      </c>
      <c r="C6907">
        <f t="shared" ca="1" si="431"/>
        <v>1</v>
      </c>
      <c r="D6907" t="s">
        <v>126</v>
      </c>
      <c r="E6907" t="s">
        <v>127</v>
      </c>
      <c r="F6907">
        <f t="shared" ca="1" si="429"/>
        <v>11</v>
      </c>
      <c r="G6907">
        <f t="shared" ca="1" si="432"/>
        <v>45830</v>
      </c>
      <c r="H6907">
        <f t="shared" ca="1" si="432"/>
        <v>70232</v>
      </c>
      <c r="I6907">
        <f t="shared" ca="1" si="430"/>
        <v>33</v>
      </c>
      <c r="J6907" t="s">
        <v>38</v>
      </c>
      <c r="K6907">
        <v>100</v>
      </c>
    </row>
    <row r="6908" spans="1:11" x14ac:dyDescent="0.25">
      <c r="A6908">
        <v>10006907</v>
      </c>
      <c r="B6908" t="s">
        <v>7306</v>
      </c>
      <c r="C6908">
        <f t="shared" ca="1" si="431"/>
        <v>1</v>
      </c>
      <c r="D6908" t="s">
        <v>126</v>
      </c>
      <c r="E6908" t="s">
        <v>127</v>
      </c>
      <c r="F6908">
        <f t="shared" ca="1" si="429"/>
        <v>52</v>
      </c>
      <c r="G6908">
        <f t="shared" ca="1" si="432"/>
        <v>59809</v>
      </c>
      <c r="H6908">
        <f t="shared" ca="1" si="432"/>
        <v>65007</v>
      </c>
      <c r="I6908">
        <f t="shared" ca="1" si="430"/>
        <v>4</v>
      </c>
      <c r="J6908" t="s">
        <v>39</v>
      </c>
      <c r="K6908">
        <v>100</v>
      </c>
    </row>
    <row r="6909" spans="1:11" x14ac:dyDescent="0.25">
      <c r="A6909">
        <v>10006908</v>
      </c>
      <c r="B6909" t="s">
        <v>7307</v>
      </c>
      <c r="C6909">
        <f t="shared" ca="1" si="431"/>
        <v>1</v>
      </c>
      <c r="D6909" t="s">
        <v>126</v>
      </c>
      <c r="E6909" t="s">
        <v>127</v>
      </c>
      <c r="F6909">
        <f t="shared" ca="1" si="429"/>
        <v>52</v>
      </c>
      <c r="G6909">
        <f t="shared" ca="1" si="432"/>
        <v>7855</v>
      </c>
      <c r="H6909">
        <f t="shared" ca="1" si="432"/>
        <v>24390</v>
      </c>
      <c r="I6909">
        <f t="shared" ca="1" si="430"/>
        <v>19</v>
      </c>
      <c r="J6909" t="s">
        <v>40</v>
      </c>
      <c r="K6909">
        <v>100</v>
      </c>
    </row>
    <row r="6910" spans="1:11" x14ac:dyDescent="0.25">
      <c r="A6910">
        <v>10006909</v>
      </c>
      <c r="B6910" t="s">
        <v>7308</v>
      </c>
      <c r="C6910">
        <f t="shared" ca="1" si="431"/>
        <v>5</v>
      </c>
      <c r="D6910" t="s">
        <v>126</v>
      </c>
      <c r="E6910" t="s">
        <v>127</v>
      </c>
      <c r="F6910">
        <f t="shared" ca="1" si="429"/>
        <v>13</v>
      </c>
      <c r="G6910">
        <f t="shared" ca="1" si="432"/>
        <v>21631</v>
      </c>
      <c r="H6910">
        <f t="shared" ca="1" si="432"/>
        <v>11596</v>
      </c>
      <c r="I6910">
        <f t="shared" ca="1" si="430"/>
        <v>6</v>
      </c>
      <c r="J6910" t="s">
        <v>41</v>
      </c>
      <c r="K6910">
        <v>100</v>
      </c>
    </row>
    <row r="6911" spans="1:11" x14ac:dyDescent="0.25">
      <c r="A6911">
        <v>10006910</v>
      </c>
      <c r="B6911" t="s">
        <v>7309</v>
      </c>
      <c r="C6911">
        <f t="shared" ca="1" si="431"/>
        <v>1</v>
      </c>
      <c r="D6911" t="s">
        <v>126</v>
      </c>
      <c r="E6911" t="s">
        <v>127</v>
      </c>
      <c r="F6911">
        <f t="shared" ca="1" si="429"/>
        <v>3</v>
      </c>
      <c r="G6911">
        <f t="shared" ca="1" si="432"/>
        <v>42453</v>
      </c>
      <c r="H6911">
        <f t="shared" ca="1" si="432"/>
        <v>67330</v>
      </c>
      <c r="I6911">
        <f t="shared" ca="1" si="430"/>
        <v>17</v>
      </c>
      <c r="J6911" t="s">
        <v>42</v>
      </c>
      <c r="K6911">
        <v>100</v>
      </c>
    </row>
    <row r="6912" spans="1:11" x14ac:dyDescent="0.25">
      <c r="A6912">
        <v>10006911</v>
      </c>
      <c r="B6912" t="s">
        <v>7310</v>
      </c>
      <c r="C6912">
        <f t="shared" ca="1" si="431"/>
        <v>4</v>
      </c>
      <c r="D6912" t="s">
        <v>126</v>
      </c>
      <c r="E6912" t="s">
        <v>127</v>
      </c>
      <c r="F6912">
        <f t="shared" ca="1" si="429"/>
        <v>12</v>
      </c>
      <c r="G6912">
        <f t="shared" ca="1" si="432"/>
        <v>54546</v>
      </c>
      <c r="H6912">
        <f t="shared" ca="1" si="432"/>
        <v>10999</v>
      </c>
      <c r="I6912">
        <f t="shared" ca="1" si="430"/>
        <v>25</v>
      </c>
      <c r="J6912" t="s">
        <v>43</v>
      </c>
      <c r="K6912">
        <v>100</v>
      </c>
    </row>
    <row r="6913" spans="1:11" x14ac:dyDescent="0.25">
      <c r="A6913">
        <v>10006912</v>
      </c>
      <c r="B6913" t="s">
        <v>7311</v>
      </c>
      <c r="C6913">
        <f t="shared" ca="1" si="431"/>
        <v>4</v>
      </c>
      <c r="D6913" t="s">
        <v>126</v>
      </c>
      <c r="E6913" t="s">
        <v>127</v>
      </c>
      <c r="F6913">
        <f t="shared" ca="1" si="429"/>
        <v>35</v>
      </c>
      <c r="G6913">
        <f t="shared" ca="1" si="432"/>
        <v>69431</v>
      </c>
      <c r="H6913">
        <f t="shared" ca="1" si="432"/>
        <v>13128</v>
      </c>
      <c r="I6913">
        <f t="shared" ca="1" si="430"/>
        <v>21</v>
      </c>
      <c r="J6913" t="s">
        <v>44</v>
      </c>
      <c r="K6913">
        <v>100</v>
      </c>
    </row>
    <row r="6914" spans="1:11" x14ac:dyDescent="0.25">
      <c r="A6914">
        <v>10006913</v>
      </c>
      <c r="B6914" t="s">
        <v>7312</v>
      </c>
      <c r="C6914">
        <f t="shared" ca="1" si="431"/>
        <v>4</v>
      </c>
      <c r="D6914" t="s">
        <v>126</v>
      </c>
      <c r="E6914" t="s">
        <v>127</v>
      </c>
      <c r="F6914">
        <f t="shared" ca="1" si="429"/>
        <v>37</v>
      </c>
      <c r="G6914">
        <f t="shared" ca="1" si="432"/>
        <v>26622</v>
      </c>
      <c r="H6914">
        <f t="shared" ca="1" si="432"/>
        <v>19429</v>
      </c>
      <c r="I6914">
        <f t="shared" ca="1" si="430"/>
        <v>92</v>
      </c>
      <c r="J6914" t="s">
        <v>45</v>
      </c>
      <c r="K6914">
        <v>100</v>
      </c>
    </row>
    <row r="6915" spans="1:11" x14ac:dyDescent="0.25">
      <c r="A6915">
        <v>10006914</v>
      </c>
      <c r="B6915" t="s">
        <v>7313</v>
      </c>
      <c r="C6915">
        <f t="shared" ca="1" si="431"/>
        <v>1</v>
      </c>
      <c r="D6915" t="s">
        <v>126</v>
      </c>
      <c r="E6915" t="s">
        <v>127</v>
      </c>
      <c r="F6915">
        <f t="shared" ref="F6915:F6978" ca="1" si="433">RANDBETWEEN(1,60)</f>
        <v>3</v>
      </c>
      <c r="G6915">
        <f t="shared" ca="1" si="432"/>
        <v>30992</v>
      </c>
      <c r="H6915">
        <f t="shared" ca="1" si="432"/>
        <v>22015</v>
      </c>
      <c r="I6915">
        <f t="shared" ref="I6915:I6978" ca="1" si="434">RANDBETWEEN(0,100)</f>
        <v>37</v>
      </c>
      <c r="J6915" t="s">
        <v>46</v>
      </c>
      <c r="K6915">
        <v>100</v>
      </c>
    </row>
    <row r="6916" spans="1:11" x14ac:dyDescent="0.25">
      <c r="A6916">
        <v>10006915</v>
      </c>
      <c r="B6916" t="s">
        <v>7314</v>
      </c>
      <c r="C6916">
        <f t="shared" ca="1" si="431"/>
        <v>1</v>
      </c>
      <c r="D6916" t="s">
        <v>126</v>
      </c>
      <c r="E6916" t="s">
        <v>127</v>
      </c>
      <c r="F6916">
        <f t="shared" ca="1" si="433"/>
        <v>37</v>
      </c>
      <c r="G6916">
        <f t="shared" ca="1" si="432"/>
        <v>9731</v>
      </c>
      <c r="H6916">
        <f t="shared" ca="1" si="432"/>
        <v>60292</v>
      </c>
      <c r="I6916">
        <f t="shared" ca="1" si="434"/>
        <v>47</v>
      </c>
      <c r="J6916" t="s">
        <v>47</v>
      </c>
      <c r="K6916">
        <v>100</v>
      </c>
    </row>
    <row r="6917" spans="1:11" x14ac:dyDescent="0.25">
      <c r="A6917">
        <v>10006916</v>
      </c>
      <c r="B6917" t="s">
        <v>7315</v>
      </c>
      <c r="C6917">
        <f t="shared" ca="1" si="431"/>
        <v>1</v>
      </c>
      <c r="D6917" t="s">
        <v>126</v>
      </c>
      <c r="E6917" t="s">
        <v>127</v>
      </c>
      <c r="F6917">
        <f t="shared" ca="1" si="433"/>
        <v>42</v>
      </c>
      <c r="G6917">
        <f t="shared" ca="1" si="432"/>
        <v>72445</v>
      </c>
      <c r="H6917">
        <f t="shared" ca="1" si="432"/>
        <v>53219</v>
      </c>
      <c r="I6917">
        <f t="shared" ca="1" si="434"/>
        <v>90</v>
      </c>
      <c r="J6917" t="s">
        <v>48</v>
      </c>
      <c r="K6917">
        <v>100</v>
      </c>
    </row>
    <row r="6918" spans="1:11" x14ac:dyDescent="0.25">
      <c r="A6918">
        <v>10006917</v>
      </c>
      <c r="B6918" t="s">
        <v>7316</v>
      </c>
      <c r="C6918">
        <f t="shared" ca="1" si="431"/>
        <v>2</v>
      </c>
      <c r="D6918" t="s">
        <v>126</v>
      </c>
      <c r="E6918" t="s">
        <v>127</v>
      </c>
      <c r="F6918">
        <f t="shared" ca="1" si="433"/>
        <v>7</v>
      </c>
      <c r="G6918">
        <f t="shared" ca="1" si="432"/>
        <v>11681</v>
      </c>
      <c r="H6918">
        <f t="shared" ca="1" si="432"/>
        <v>72744</v>
      </c>
      <c r="I6918">
        <f t="shared" ca="1" si="434"/>
        <v>9</v>
      </c>
      <c r="J6918" t="s">
        <v>49</v>
      </c>
      <c r="K6918">
        <v>100</v>
      </c>
    </row>
    <row r="6919" spans="1:11" x14ac:dyDescent="0.25">
      <c r="A6919">
        <v>10006918</v>
      </c>
      <c r="B6919" t="s">
        <v>7317</v>
      </c>
      <c r="C6919">
        <f t="shared" ca="1" si="431"/>
        <v>5</v>
      </c>
      <c r="D6919" t="s">
        <v>126</v>
      </c>
      <c r="E6919" t="s">
        <v>127</v>
      </c>
      <c r="F6919">
        <f t="shared" ca="1" si="433"/>
        <v>4</v>
      </c>
      <c r="G6919">
        <f t="shared" ca="1" si="432"/>
        <v>9334</v>
      </c>
      <c r="H6919">
        <f t="shared" ca="1" si="432"/>
        <v>43003</v>
      </c>
      <c r="I6919">
        <f t="shared" ca="1" si="434"/>
        <v>21</v>
      </c>
      <c r="J6919" t="s">
        <v>50</v>
      </c>
      <c r="K6919">
        <v>100</v>
      </c>
    </row>
    <row r="6920" spans="1:11" x14ac:dyDescent="0.25">
      <c r="A6920">
        <v>10006919</v>
      </c>
      <c r="B6920" t="s">
        <v>7318</v>
      </c>
      <c r="C6920">
        <f t="shared" ca="1" si="431"/>
        <v>5</v>
      </c>
      <c r="D6920" t="s">
        <v>126</v>
      </c>
      <c r="E6920" t="s">
        <v>127</v>
      </c>
      <c r="F6920">
        <f t="shared" ca="1" si="433"/>
        <v>14</v>
      </c>
      <c r="G6920">
        <f t="shared" ca="1" si="432"/>
        <v>34327</v>
      </c>
      <c r="H6920">
        <f t="shared" ca="1" si="432"/>
        <v>18108</v>
      </c>
      <c r="I6920">
        <f t="shared" ca="1" si="434"/>
        <v>30</v>
      </c>
      <c r="J6920" t="s">
        <v>51</v>
      </c>
      <c r="K6920">
        <v>100</v>
      </c>
    </row>
    <row r="6921" spans="1:11" x14ac:dyDescent="0.25">
      <c r="A6921">
        <v>10006920</v>
      </c>
      <c r="B6921" t="s">
        <v>7319</v>
      </c>
      <c r="C6921">
        <f t="shared" ca="1" si="431"/>
        <v>2</v>
      </c>
      <c r="D6921" t="s">
        <v>126</v>
      </c>
      <c r="E6921" t="s">
        <v>127</v>
      </c>
      <c r="F6921">
        <f t="shared" ca="1" si="433"/>
        <v>30</v>
      </c>
      <c r="G6921">
        <f t="shared" ca="1" si="432"/>
        <v>6586</v>
      </c>
      <c r="H6921">
        <f t="shared" ca="1" si="432"/>
        <v>15114</v>
      </c>
      <c r="I6921">
        <f t="shared" ca="1" si="434"/>
        <v>23</v>
      </c>
      <c r="J6921" t="s">
        <v>52</v>
      </c>
      <c r="K6921">
        <v>100</v>
      </c>
    </row>
    <row r="6922" spans="1:11" x14ac:dyDescent="0.25">
      <c r="A6922">
        <v>10006921</v>
      </c>
      <c r="B6922" t="s">
        <v>7320</v>
      </c>
      <c r="C6922">
        <f t="shared" ca="1" si="431"/>
        <v>2</v>
      </c>
      <c r="D6922" t="s">
        <v>126</v>
      </c>
      <c r="E6922" t="s">
        <v>127</v>
      </c>
      <c r="F6922">
        <f t="shared" ca="1" si="433"/>
        <v>17</v>
      </c>
      <c r="G6922">
        <f t="shared" ca="1" si="432"/>
        <v>9911</v>
      </c>
      <c r="H6922">
        <f t="shared" ca="1" si="432"/>
        <v>31538</v>
      </c>
      <c r="I6922">
        <f t="shared" ca="1" si="434"/>
        <v>41</v>
      </c>
      <c r="J6922" t="s">
        <v>53</v>
      </c>
      <c r="K6922">
        <v>100</v>
      </c>
    </row>
    <row r="6923" spans="1:11" x14ac:dyDescent="0.25">
      <c r="A6923">
        <v>10006922</v>
      </c>
      <c r="B6923" t="s">
        <v>7321</v>
      </c>
      <c r="C6923">
        <f t="shared" ca="1" si="431"/>
        <v>4</v>
      </c>
      <c r="D6923" t="s">
        <v>126</v>
      </c>
      <c r="E6923" t="s">
        <v>127</v>
      </c>
      <c r="F6923">
        <f t="shared" ca="1" si="433"/>
        <v>57</v>
      </c>
      <c r="G6923">
        <f t="shared" ca="1" si="432"/>
        <v>65484</v>
      </c>
      <c r="H6923">
        <f t="shared" ca="1" si="432"/>
        <v>36983</v>
      </c>
      <c r="I6923">
        <f t="shared" ca="1" si="434"/>
        <v>95</v>
      </c>
      <c r="J6923" t="s">
        <v>54</v>
      </c>
      <c r="K6923">
        <v>100</v>
      </c>
    </row>
    <row r="6924" spans="1:11" x14ac:dyDescent="0.25">
      <c r="A6924">
        <v>10006923</v>
      </c>
      <c r="B6924" t="s">
        <v>7322</v>
      </c>
      <c r="C6924">
        <f t="shared" ca="1" si="431"/>
        <v>5</v>
      </c>
      <c r="D6924" t="s">
        <v>126</v>
      </c>
      <c r="E6924" t="s">
        <v>127</v>
      </c>
      <c r="F6924">
        <f t="shared" ca="1" si="433"/>
        <v>51</v>
      </c>
      <c r="G6924">
        <f t="shared" ca="1" si="432"/>
        <v>46468</v>
      </c>
      <c r="H6924">
        <f t="shared" ca="1" si="432"/>
        <v>64393</v>
      </c>
      <c r="I6924">
        <f t="shared" ca="1" si="434"/>
        <v>37</v>
      </c>
      <c r="J6924" t="s">
        <v>55</v>
      </c>
      <c r="K6924">
        <v>100</v>
      </c>
    </row>
    <row r="6925" spans="1:11" x14ac:dyDescent="0.25">
      <c r="A6925">
        <v>10006924</v>
      </c>
      <c r="B6925" t="s">
        <v>7323</v>
      </c>
      <c r="C6925">
        <f t="shared" ca="1" si="431"/>
        <v>4</v>
      </c>
      <c r="D6925" t="s">
        <v>126</v>
      </c>
      <c r="E6925" t="s">
        <v>127</v>
      </c>
      <c r="F6925">
        <f t="shared" ca="1" si="433"/>
        <v>50</v>
      </c>
      <c r="G6925">
        <f t="shared" ca="1" si="432"/>
        <v>575</v>
      </c>
      <c r="H6925">
        <f t="shared" ca="1" si="432"/>
        <v>36264</v>
      </c>
      <c r="I6925">
        <f t="shared" ca="1" si="434"/>
        <v>81</v>
      </c>
      <c r="J6925" t="s">
        <v>56</v>
      </c>
      <c r="K6925">
        <v>100</v>
      </c>
    </row>
    <row r="6926" spans="1:11" x14ac:dyDescent="0.25">
      <c r="A6926">
        <v>10006925</v>
      </c>
      <c r="B6926" t="s">
        <v>7324</v>
      </c>
      <c r="C6926">
        <f t="shared" ca="1" si="431"/>
        <v>3</v>
      </c>
      <c r="D6926" t="s">
        <v>126</v>
      </c>
      <c r="E6926" t="s">
        <v>127</v>
      </c>
      <c r="F6926">
        <f t="shared" ca="1" si="433"/>
        <v>17</v>
      </c>
      <c r="G6926">
        <f t="shared" ca="1" si="432"/>
        <v>58228</v>
      </c>
      <c r="H6926">
        <f t="shared" ca="1" si="432"/>
        <v>51395</v>
      </c>
      <c r="I6926">
        <f t="shared" ca="1" si="434"/>
        <v>54</v>
      </c>
      <c r="J6926" t="s">
        <v>57</v>
      </c>
      <c r="K6926">
        <v>100</v>
      </c>
    </row>
    <row r="6927" spans="1:11" x14ac:dyDescent="0.25">
      <c r="A6927">
        <v>10006926</v>
      </c>
      <c r="B6927" t="s">
        <v>7325</v>
      </c>
      <c r="C6927">
        <f t="shared" ca="1" si="431"/>
        <v>4</v>
      </c>
      <c r="D6927" t="s">
        <v>126</v>
      </c>
      <c r="E6927" t="s">
        <v>127</v>
      </c>
      <c r="F6927">
        <f t="shared" ca="1" si="433"/>
        <v>10</v>
      </c>
      <c r="G6927">
        <f t="shared" ca="1" si="432"/>
        <v>33227</v>
      </c>
      <c r="H6927">
        <f t="shared" ca="1" si="432"/>
        <v>49027</v>
      </c>
      <c r="I6927">
        <f t="shared" ca="1" si="434"/>
        <v>44</v>
      </c>
      <c r="J6927" t="s">
        <v>58</v>
      </c>
      <c r="K6927">
        <v>100</v>
      </c>
    </row>
    <row r="6928" spans="1:11" x14ac:dyDescent="0.25">
      <c r="A6928">
        <v>10006927</v>
      </c>
      <c r="B6928" t="s">
        <v>7326</v>
      </c>
      <c r="C6928">
        <f t="shared" ca="1" si="431"/>
        <v>5</v>
      </c>
      <c r="D6928" t="s">
        <v>126</v>
      </c>
      <c r="E6928" t="s">
        <v>127</v>
      </c>
      <c r="F6928">
        <f t="shared" ca="1" si="433"/>
        <v>22</v>
      </c>
      <c r="G6928">
        <f t="shared" ca="1" si="432"/>
        <v>6772</v>
      </c>
      <c r="H6928">
        <f t="shared" ca="1" si="432"/>
        <v>16945</v>
      </c>
      <c r="I6928">
        <f t="shared" ca="1" si="434"/>
        <v>94</v>
      </c>
      <c r="J6928" t="s">
        <v>59</v>
      </c>
      <c r="K6928">
        <v>100</v>
      </c>
    </row>
    <row r="6929" spans="1:11" x14ac:dyDescent="0.25">
      <c r="A6929">
        <v>10006928</v>
      </c>
      <c r="B6929" t="s">
        <v>7327</v>
      </c>
      <c r="C6929">
        <f t="shared" ca="1" si="431"/>
        <v>5</v>
      </c>
      <c r="D6929" t="s">
        <v>126</v>
      </c>
      <c r="E6929" t="s">
        <v>127</v>
      </c>
      <c r="F6929">
        <f t="shared" ca="1" si="433"/>
        <v>48</v>
      </c>
      <c r="G6929">
        <f t="shared" ca="1" si="432"/>
        <v>20113</v>
      </c>
      <c r="H6929">
        <f t="shared" ca="1" si="432"/>
        <v>77852</v>
      </c>
      <c r="I6929">
        <f t="shared" ca="1" si="434"/>
        <v>73</v>
      </c>
      <c r="J6929" t="s">
        <v>60</v>
      </c>
      <c r="K6929">
        <v>100</v>
      </c>
    </row>
    <row r="6930" spans="1:11" x14ac:dyDescent="0.25">
      <c r="A6930">
        <v>10006929</v>
      </c>
      <c r="B6930" t="s">
        <v>7328</v>
      </c>
      <c r="C6930">
        <f t="shared" ca="1" si="431"/>
        <v>2</v>
      </c>
      <c r="D6930" t="s">
        <v>126</v>
      </c>
      <c r="E6930" t="s">
        <v>127</v>
      </c>
      <c r="F6930">
        <f t="shared" ca="1" si="433"/>
        <v>8</v>
      </c>
      <c r="G6930">
        <f t="shared" ca="1" si="432"/>
        <v>42125</v>
      </c>
      <c r="H6930">
        <f t="shared" ca="1" si="432"/>
        <v>25908</v>
      </c>
      <c r="I6930">
        <f t="shared" ca="1" si="434"/>
        <v>88</v>
      </c>
      <c r="J6930" t="s">
        <v>61</v>
      </c>
      <c r="K6930">
        <v>100</v>
      </c>
    </row>
    <row r="6931" spans="1:11" x14ac:dyDescent="0.25">
      <c r="A6931">
        <v>10006930</v>
      </c>
      <c r="B6931" t="s">
        <v>7329</v>
      </c>
      <c r="C6931">
        <f t="shared" ca="1" si="431"/>
        <v>3</v>
      </c>
      <c r="D6931" t="s">
        <v>126</v>
      </c>
      <c r="E6931" t="s">
        <v>127</v>
      </c>
      <c r="F6931">
        <f t="shared" ca="1" si="433"/>
        <v>27</v>
      </c>
      <c r="G6931">
        <f t="shared" ca="1" si="432"/>
        <v>33583</v>
      </c>
      <c r="H6931">
        <f t="shared" ca="1" si="432"/>
        <v>37923</v>
      </c>
      <c r="I6931">
        <f t="shared" ca="1" si="434"/>
        <v>26</v>
      </c>
      <c r="J6931" t="s">
        <v>62</v>
      </c>
      <c r="K6931">
        <v>100</v>
      </c>
    </row>
    <row r="6932" spans="1:11" x14ac:dyDescent="0.25">
      <c r="A6932">
        <v>10006931</v>
      </c>
      <c r="B6932" t="s">
        <v>7330</v>
      </c>
      <c r="C6932">
        <f t="shared" ca="1" si="431"/>
        <v>2</v>
      </c>
      <c r="D6932" t="s">
        <v>126</v>
      </c>
      <c r="E6932" t="s">
        <v>127</v>
      </c>
      <c r="F6932">
        <f t="shared" ca="1" si="433"/>
        <v>16</v>
      </c>
      <c r="G6932">
        <f t="shared" ca="1" si="432"/>
        <v>36886</v>
      </c>
      <c r="H6932">
        <f t="shared" ca="1" si="432"/>
        <v>13225</v>
      </c>
      <c r="I6932">
        <f t="shared" ca="1" si="434"/>
        <v>0</v>
      </c>
      <c r="J6932" t="s">
        <v>63</v>
      </c>
      <c r="K6932">
        <v>100</v>
      </c>
    </row>
    <row r="6933" spans="1:11" x14ac:dyDescent="0.25">
      <c r="A6933">
        <v>10006932</v>
      </c>
      <c r="B6933" t="s">
        <v>7331</v>
      </c>
      <c r="C6933">
        <f t="shared" ref="C6933:C6996" ca="1" si="435">RANDBETWEEN(1,5)</f>
        <v>2</v>
      </c>
      <c r="D6933" t="s">
        <v>126</v>
      </c>
      <c r="E6933" t="s">
        <v>127</v>
      </c>
      <c r="F6933">
        <f t="shared" ca="1" si="433"/>
        <v>59</v>
      </c>
      <c r="G6933">
        <f t="shared" ca="1" si="432"/>
        <v>62874</v>
      </c>
      <c r="H6933">
        <f t="shared" ca="1" si="432"/>
        <v>34750</v>
      </c>
      <c r="I6933">
        <f t="shared" ca="1" si="434"/>
        <v>17</v>
      </c>
      <c r="J6933" t="s">
        <v>64</v>
      </c>
      <c r="K6933">
        <v>100</v>
      </c>
    </row>
    <row r="6934" spans="1:11" x14ac:dyDescent="0.25">
      <c r="A6934">
        <v>10006933</v>
      </c>
      <c r="B6934" t="s">
        <v>7332</v>
      </c>
      <c r="C6934">
        <f t="shared" ca="1" si="435"/>
        <v>4</v>
      </c>
      <c r="D6934" t="s">
        <v>126</v>
      </c>
      <c r="E6934" t="s">
        <v>127</v>
      </c>
      <c r="F6934">
        <f t="shared" ca="1" si="433"/>
        <v>27</v>
      </c>
      <c r="G6934">
        <f t="shared" ca="1" si="432"/>
        <v>65513</v>
      </c>
      <c r="H6934">
        <f t="shared" ca="1" si="432"/>
        <v>59195</v>
      </c>
      <c r="I6934">
        <f t="shared" ca="1" si="434"/>
        <v>28</v>
      </c>
      <c r="J6934" t="s">
        <v>65</v>
      </c>
      <c r="K6934">
        <v>100</v>
      </c>
    </row>
    <row r="6935" spans="1:11" x14ac:dyDescent="0.25">
      <c r="A6935">
        <v>10006934</v>
      </c>
      <c r="B6935" t="s">
        <v>7333</v>
      </c>
      <c r="C6935">
        <f t="shared" ca="1" si="435"/>
        <v>4</v>
      </c>
      <c r="D6935" t="s">
        <v>126</v>
      </c>
      <c r="E6935" t="s">
        <v>127</v>
      </c>
      <c r="F6935">
        <f t="shared" ca="1" si="433"/>
        <v>48</v>
      </c>
      <c r="G6935">
        <f t="shared" ca="1" si="432"/>
        <v>31296</v>
      </c>
      <c r="H6935">
        <f t="shared" ca="1" si="432"/>
        <v>4792</v>
      </c>
      <c r="I6935">
        <f t="shared" ca="1" si="434"/>
        <v>59</v>
      </c>
      <c r="J6935" t="s">
        <v>66</v>
      </c>
      <c r="K6935">
        <v>100</v>
      </c>
    </row>
    <row r="6936" spans="1:11" x14ac:dyDescent="0.25">
      <c r="A6936">
        <v>10006935</v>
      </c>
      <c r="B6936" t="s">
        <v>7334</v>
      </c>
      <c r="C6936">
        <f t="shared" ca="1" si="435"/>
        <v>2</v>
      </c>
      <c r="D6936" t="s">
        <v>126</v>
      </c>
      <c r="E6936" t="s">
        <v>127</v>
      </c>
      <c r="F6936">
        <f t="shared" ca="1" si="433"/>
        <v>47</v>
      </c>
      <c r="G6936">
        <f t="shared" ca="1" si="432"/>
        <v>22305</v>
      </c>
      <c r="H6936">
        <f t="shared" ca="1" si="432"/>
        <v>41097</v>
      </c>
      <c r="I6936">
        <f t="shared" ca="1" si="434"/>
        <v>75</v>
      </c>
      <c r="J6936" t="s">
        <v>67</v>
      </c>
      <c r="K6936">
        <v>100</v>
      </c>
    </row>
    <row r="6937" spans="1:11" x14ac:dyDescent="0.25">
      <c r="A6937">
        <v>10006936</v>
      </c>
      <c r="B6937" t="s">
        <v>7335</v>
      </c>
      <c r="C6937">
        <f t="shared" ca="1" si="435"/>
        <v>3</v>
      </c>
      <c r="D6937" t="s">
        <v>126</v>
      </c>
      <c r="E6937" t="s">
        <v>127</v>
      </c>
      <c r="F6937">
        <f t="shared" ca="1" si="433"/>
        <v>47</v>
      </c>
      <c r="G6937">
        <f t="shared" ca="1" si="432"/>
        <v>73726</v>
      </c>
      <c r="H6937">
        <f t="shared" ca="1" si="432"/>
        <v>30047</v>
      </c>
      <c r="I6937">
        <f t="shared" ca="1" si="434"/>
        <v>55</v>
      </c>
      <c r="J6937" t="s">
        <v>68</v>
      </c>
      <c r="K6937">
        <v>100</v>
      </c>
    </row>
    <row r="6938" spans="1:11" x14ac:dyDescent="0.25">
      <c r="A6938">
        <v>10006937</v>
      </c>
      <c r="B6938" t="s">
        <v>7336</v>
      </c>
      <c r="C6938">
        <f t="shared" ca="1" si="435"/>
        <v>4</v>
      </c>
      <c r="D6938" t="s">
        <v>126</v>
      </c>
      <c r="E6938" t="s">
        <v>127</v>
      </c>
      <c r="F6938">
        <f t="shared" ca="1" si="433"/>
        <v>40</v>
      </c>
      <c r="G6938">
        <f t="shared" ca="1" si="432"/>
        <v>13690</v>
      </c>
      <c r="H6938">
        <f t="shared" ca="1" si="432"/>
        <v>62468</v>
      </c>
      <c r="I6938">
        <f t="shared" ca="1" si="434"/>
        <v>65</v>
      </c>
      <c r="J6938" t="s">
        <v>69</v>
      </c>
      <c r="K6938">
        <v>100</v>
      </c>
    </row>
    <row r="6939" spans="1:11" x14ac:dyDescent="0.25">
      <c r="A6939">
        <v>10006938</v>
      </c>
      <c r="B6939" t="s">
        <v>7337</v>
      </c>
      <c r="C6939">
        <f t="shared" ca="1" si="435"/>
        <v>4</v>
      </c>
      <c r="D6939" t="s">
        <v>126</v>
      </c>
      <c r="E6939" t="s">
        <v>127</v>
      </c>
      <c r="F6939">
        <f t="shared" ca="1" si="433"/>
        <v>50</v>
      </c>
      <c r="G6939">
        <f t="shared" ca="1" si="432"/>
        <v>13099</v>
      </c>
      <c r="H6939">
        <f t="shared" ca="1" si="432"/>
        <v>57837</v>
      </c>
      <c r="I6939">
        <f t="shared" ca="1" si="434"/>
        <v>90</v>
      </c>
      <c r="J6939" t="s">
        <v>70</v>
      </c>
      <c r="K6939">
        <v>100</v>
      </c>
    </row>
    <row r="6940" spans="1:11" x14ac:dyDescent="0.25">
      <c r="A6940">
        <v>10006939</v>
      </c>
      <c r="B6940" t="s">
        <v>7338</v>
      </c>
      <c r="C6940">
        <f t="shared" ca="1" si="435"/>
        <v>5</v>
      </c>
      <c r="D6940" t="s">
        <v>126</v>
      </c>
      <c r="E6940" t="s">
        <v>127</v>
      </c>
      <c r="F6940">
        <f t="shared" ca="1" si="433"/>
        <v>10</v>
      </c>
      <c r="G6940">
        <f t="shared" ca="1" si="432"/>
        <v>9821</v>
      </c>
      <c r="H6940">
        <f t="shared" ca="1" si="432"/>
        <v>43477</v>
      </c>
      <c r="I6940">
        <f t="shared" ca="1" si="434"/>
        <v>22</v>
      </c>
      <c r="J6940" t="s">
        <v>71</v>
      </c>
      <c r="K6940">
        <v>100</v>
      </c>
    </row>
    <row r="6941" spans="1:11" x14ac:dyDescent="0.25">
      <c r="A6941">
        <v>10006940</v>
      </c>
      <c r="B6941" t="s">
        <v>7339</v>
      </c>
      <c r="C6941">
        <f t="shared" ca="1" si="435"/>
        <v>5</v>
      </c>
      <c r="D6941" t="s">
        <v>126</v>
      </c>
      <c r="E6941" t="s">
        <v>127</v>
      </c>
      <c r="F6941">
        <f t="shared" ca="1" si="433"/>
        <v>21</v>
      </c>
      <c r="G6941">
        <f t="shared" ca="1" si="432"/>
        <v>3654</v>
      </c>
      <c r="H6941">
        <f t="shared" ca="1" si="432"/>
        <v>3919</v>
      </c>
      <c r="I6941">
        <f t="shared" ca="1" si="434"/>
        <v>38</v>
      </c>
      <c r="J6941" t="s">
        <v>72</v>
      </c>
      <c r="K6941">
        <v>100</v>
      </c>
    </row>
    <row r="6942" spans="1:11" x14ac:dyDescent="0.25">
      <c r="A6942">
        <v>10006941</v>
      </c>
      <c r="B6942" t="s">
        <v>7340</v>
      </c>
      <c r="C6942">
        <f t="shared" ca="1" si="435"/>
        <v>3</v>
      </c>
      <c r="D6942" t="s">
        <v>126</v>
      </c>
      <c r="E6942" t="s">
        <v>127</v>
      </c>
      <c r="F6942">
        <f t="shared" ca="1" si="433"/>
        <v>36</v>
      </c>
      <c r="G6942">
        <f t="shared" ca="1" si="432"/>
        <v>60552</v>
      </c>
      <c r="H6942">
        <f t="shared" ca="1" si="432"/>
        <v>20234</v>
      </c>
      <c r="I6942">
        <f t="shared" ca="1" si="434"/>
        <v>92</v>
      </c>
      <c r="J6942" t="s">
        <v>73</v>
      </c>
      <c r="K6942">
        <v>100</v>
      </c>
    </row>
    <row r="6943" spans="1:11" x14ac:dyDescent="0.25">
      <c r="A6943">
        <v>10006942</v>
      </c>
      <c r="B6943" t="s">
        <v>7341</v>
      </c>
      <c r="C6943">
        <f t="shared" ca="1" si="435"/>
        <v>1</v>
      </c>
      <c r="D6943" t="s">
        <v>126</v>
      </c>
      <c r="E6943" t="s">
        <v>127</v>
      </c>
      <c r="F6943">
        <f t="shared" ca="1" si="433"/>
        <v>13</v>
      </c>
      <c r="G6943">
        <f t="shared" ca="1" si="432"/>
        <v>60780</v>
      </c>
      <c r="H6943">
        <f t="shared" ca="1" si="432"/>
        <v>8360</v>
      </c>
      <c r="I6943">
        <f t="shared" ca="1" si="434"/>
        <v>91</v>
      </c>
      <c r="J6943" t="s">
        <v>74</v>
      </c>
      <c r="K6943">
        <v>100</v>
      </c>
    </row>
    <row r="6944" spans="1:11" x14ac:dyDescent="0.25">
      <c r="A6944">
        <v>10006943</v>
      </c>
      <c r="B6944" t="s">
        <v>7342</v>
      </c>
      <c r="C6944">
        <f t="shared" ca="1" si="435"/>
        <v>3</v>
      </c>
      <c r="D6944" t="s">
        <v>126</v>
      </c>
      <c r="E6944" t="s">
        <v>127</v>
      </c>
      <c r="F6944">
        <f t="shared" ca="1" si="433"/>
        <v>17</v>
      </c>
      <c r="G6944">
        <f t="shared" ca="1" si="432"/>
        <v>363</v>
      </c>
      <c r="H6944">
        <f t="shared" ca="1" si="432"/>
        <v>48531</v>
      </c>
      <c r="I6944">
        <f t="shared" ca="1" si="434"/>
        <v>87</v>
      </c>
      <c r="J6944" t="s">
        <v>75</v>
      </c>
      <c r="K6944">
        <v>100</v>
      </c>
    </row>
    <row r="6945" spans="1:11" x14ac:dyDescent="0.25">
      <c r="A6945">
        <v>10006944</v>
      </c>
      <c r="B6945" t="s">
        <v>7343</v>
      </c>
      <c r="C6945">
        <f t="shared" ca="1" si="435"/>
        <v>3</v>
      </c>
      <c r="D6945" t="s">
        <v>126</v>
      </c>
      <c r="E6945" t="s">
        <v>127</v>
      </c>
      <c r="F6945">
        <f t="shared" ca="1" si="433"/>
        <v>5</v>
      </c>
      <c r="G6945">
        <f t="shared" ca="1" si="432"/>
        <v>10325</v>
      </c>
      <c r="H6945">
        <f t="shared" ca="1" si="432"/>
        <v>54277</v>
      </c>
      <c r="I6945">
        <f t="shared" ca="1" si="434"/>
        <v>79</v>
      </c>
      <c r="J6945" t="s">
        <v>76</v>
      </c>
      <c r="K6945">
        <v>100</v>
      </c>
    </row>
    <row r="6946" spans="1:11" x14ac:dyDescent="0.25">
      <c r="A6946">
        <v>10006945</v>
      </c>
      <c r="B6946" t="s">
        <v>7344</v>
      </c>
      <c r="C6946">
        <f t="shared" ca="1" si="435"/>
        <v>3</v>
      </c>
      <c r="D6946" t="s">
        <v>126</v>
      </c>
      <c r="E6946" t="s">
        <v>127</v>
      </c>
      <c r="F6946">
        <f t="shared" ca="1" si="433"/>
        <v>46</v>
      </c>
      <c r="G6946">
        <f t="shared" ca="1" si="432"/>
        <v>45585</v>
      </c>
      <c r="H6946">
        <f t="shared" ca="1" si="432"/>
        <v>8381</v>
      </c>
      <c r="I6946">
        <f t="shared" ca="1" si="434"/>
        <v>78</v>
      </c>
      <c r="J6946" t="s">
        <v>77</v>
      </c>
      <c r="K6946">
        <v>100</v>
      </c>
    </row>
    <row r="6947" spans="1:11" x14ac:dyDescent="0.25">
      <c r="A6947">
        <v>10006946</v>
      </c>
      <c r="B6947" t="s">
        <v>7345</v>
      </c>
      <c r="C6947">
        <f t="shared" ca="1" si="435"/>
        <v>4</v>
      </c>
      <c r="D6947" t="s">
        <v>126</v>
      </c>
      <c r="E6947" t="s">
        <v>127</v>
      </c>
      <c r="F6947">
        <f t="shared" ca="1" si="433"/>
        <v>14</v>
      </c>
      <c r="G6947">
        <f t="shared" ca="1" si="432"/>
        <v>50308</v>
      </c>
      <c r="H6947">
        <f t="shared" ca="1" si="432"/>
        <v>77955</v>
      </c>
      <c r="I6947">
        <f t="shared" ca="1" si="434"/>
        <v>22</v>
      </c>
      <c r="J6947" t="s">
        <v>78</v>
      </c>
      <c r="K6947">
        <v>100</v>
      </c>
    </row>
    <row r="6948" spans="1:11" x14ac:dyDescent="0.25">
      <c r="A6948">
        <v>10006947</v>
      </c>
      <c r="B6948" t="s">
        <v>7346</v>
      </c>
      <c r="C6948">
        <f t="shared" ca="1" si="435"/>
        <v>5</v>
      </c>
      <c r="D6948" t="s">
        <v>126</v>
      </c>
      <c r="E6948" t="s">
        <v>127</v>
      </c>
      <c r="F6948">
        <f t="shared" ca="1" si="433"/>
        <v>10</v>
      </c>
      <c r="G6948">
        <f t="shared" ca="1" si="432"/>
        <v>49150</v>
      </c>
      <c r="H6948">
        <f t="shared" ca="1" si="432"/>
        <v>75945</v>
      </c>
      <c r="I6948">
        <f t="shared" ca="1" si="434"/>
        <v>13</v>
      </c>
      <c r="J6948" t="s">
        <v>79</v>
      </c>
      <c r="K6948">
        <v>100</v>
      </c>
    </row>
    <row r="6949" spans="1:11" x14ac:dyDescent="0.25">
      <c r="A6949">
        <v>10006948</v>
      </c>
      <c r="B6949" t="s">
        <v>7347</v>
      </c>
      <c r="C6949">
        <f t="shared" ca="1" si="435"/>
        <v>1</v>
      </c>
      <c r="D6949" t="s">
        <v>126</v>
      </c>
      <c r="E6949" t="s">
        <v>127</v>
      </c>
      <c r="F6949">
        <f t="shared" ca="1" si="433"/>
        <v>11</v>
      </c>
      <c r="G6949">
        <f t="shared" ca="1" si="432"/>
        <v>71264</v>
      </c>
      <c r="H6949">
        <f t="shared" ca="1" si="432"/>
        <v>67329</v>
      </c>
      <c r="I6949">
        <f t="shared" ca="1" si="434"/>
        <v>80</v>
      </c>
      <c r="J6949" t="s">
        <v>80</v>
      </c>
      <c r="K6949">
        <v>100</v>
      </c>
    </row>
    <row r="6950" spans="1:11" x14ac:dyDescent="0.25">
      <c r="A6950">
        <v>10006949</v>
      </c>
      <c r="B6950" t="s">
        <v>7348</v>
      </c>
      <c r="C6950">
        <f t="shared" ca="1" si="435"/>
        <v>3</v>
      </c>
      <c r="D6950" t="s">
        <v>126</v>
      </c>
      <c r="E6950" t="s">
        <v>127</v>
      </c>
      <c r="F6950">
        <f t="shared" ca="1" si="433"/>
        <v>47</v>
      </c>
      <c r="G6950">
        <f t="shared" ca="1" si="432"/>
        <v>47520</v>
      </c>
      <c r="H6950">
        <f t="shared" ca="1" si="432"/>
        <v>9474</v>
      </c>
      <c r="I6950">
        <f t="shared" ca="1" si="434"/>
        <v>84</v>
      </c>
      <c r="J6950" t="s">
        <v>81</v>
      </c>
      <c r="K6950">
        <v>100</v>
      </c>
    </row>
    <row r="6951" spans="1:11" x14ac:dyDescent="0.25">
      <c r="A6951">
        <v>10006950</v>
      </c>
      <c r="B6951" t="s">
        <v>7349</v>
      </c>
      <c r="C6951">
        <f t="shared" ca="1" si="435"/>
        <v>3</v>
      </c>
      <c r="D6951" t="s">
        <v>126</v>
      </c>
      <c r="E6951" t="s">
        <v>127</v>
      </c>
      <c r="F6951">
        <f t="shared" ca="1" si="433"/>
        <v>27</v>
      </c>
      <c r="G6951">
        <f t="shared" ca="1" si="432"/>
        <v>60244</v>
      </c>
      <c r="H6951">
        <f t="shared" ca="1" si="432"/>
        <v>70012</v>
      </c>
      <c r="I6951">
        <f t="shared" ca="1" si="434"/>
        <v>61</v>
      </c>
      <c r="J6951" t="s">
        <v>82</v>
      </c>
      <c r="K6951">
        <v>100</v>
      </c>
    </row>
    <row r="6952" spans="1:11" x14ac:dyDescent="0.25">
      <c r="A6952">
        <v>10006951</v>
      </c>
      <c r="B6952" t="s">
        <v>7350</v>
      </c>
      <c r="C6952">
        <f t="shared" ca="1" si="435"/>
        <v>3</v>
      </c>
      <c r="D6952" t="s">
        <v>126</v>
      </c>
      <c r="E6952" t="s">
        <v>127</v>
      </c>
      <c r="F6952">
        <f t="shared" ca="1" si="433"/>
        <v>38</v>
      </c>
      <c r="G6952">
        <f t="shared" ca="1" si="432"/>
        <v>22347</v>
      </c>
      <c r="H6952">
        <f t="shared" ca="1" si="432"/>
        <v>54152</v>
      </c>
      <c r="I6952">
        <f t="shared" ca="1" si="434"/>
        <v>83</v>
      </c>
      <c r="J6952" t="s">
        <v>83</v>
      </c>
      <c r="K6952">
        <v>100</v>
      </c>
    </row>
    <row r="6953" spans="1:11" x14ac:dyDescent="0.25">
      <c r="A6953">
        <v>10006952</v>
      </c>
      <c r="B6953" t="s">
        <v>7351</v>
      </c>
      <c r="C6953">
        <f t="shared" ca="1" si="435"/>
        <v>2</v>
      </c>
      <c r="D6953" t="s">
        <v>126</v>
      </c>
      <c r="E6953" t="s">
        <v>127</v>
      </c>
      <c r="F6953">
        <f t="shared" ca="1" si="433"/>
        <v>12</v>
      </c>
      <c r="G6953">
        <f t="shared" ca="1" si="432"/>
        <v>39872</v>
      </c>
      <c r="H6953">
        <f t="shared" ca="1" si="432"/>
        <v>18605</v>
      </c>
      <c r="I6953">
        <f t="shared" ca="1" si="434"/>
        <v>46</v>
      </c>
      <c r="J6953" t="s">
        <v>84</v>
      </c>
      <c r="K6953">
        <v>100</v>
      </c>
    </row>
    <row r="6954" spans="1:11" x14ac:dyDescent="0.25">
      <c r="A6954">
        <v>10006953</v>
      </c>
      <c r="B6954" t="s">
        <v>7352</v>
      </c>
      <c r="C6954">
        <f t="shared" ca="1" si="435"/>
        <v>4</v>
      </c>
      <c r="D6954" t="s">
        <v>126</v>
      </c>
      <c r="E6954" t="s">
        <v>127</v>
      </c>
      <c r="F6954">
        <f t="shared" ca="1" si="433"/>
        <v>11</v>
      </c>
      <c r="G6954">
        <f t="shared" ca="1" si="432"/>
        <v>1818</v>
      </c>
      <c r="H6954">
        <f t="shared" ca="1" si="432"/>
        <v>61453</v>
      </c>
      <c r="I6954">
        <f t="shared" ca="1" si="434"/>
        <v>31</v>
      </c>
      <c r="J6954" t="s">
        <v>85</v>
      </c>
      <c r="K6954">
        <v>100</v>
      </c>
    </row>
    <row r="6955" spans="1:11" x14ac:dyDescent="0.25">
      <c r="A6955">
        <v>10006954</v>
      </c>
      <c r="B6955" t="s">
        <v>7353</v>
      </c>
      <c r="C6955">
        <f t="shared" ca="1" si="435"/>
        <v>1</v>
      </c>
      <c r="D6955" t="s">
        <v>126</v>
      </c>
      <c r="E6955" t="s">
        <v>127</v>
      </c>
      <c r="F6955">
        <f t="shared" ca="1" si="433"/>
        <v>45</v>
      </c>
      <c r="G6955">
        <f t="shared" ca="1" si="432"/>
        <v>52073</v>
      </c>
      <c r="H6955">
        <f t="shared" ca="1" si="432"/>
        <v>9595</v>
      </c>
      <c r="I6955">
        <f t="shared" ca="1" si="434"/>
        <v>18</v>
      </c>
      <c r="J6955" t="s">
        <v>86</v>
      </c>
      <c r="K6955">
        <v>100</v>
      </c>
    </row>
    <row r="6956" spans="1:11" x14ac:dyDescent="0.25">
      <c r="A6956">
        <v>10006955</v>
      </c>
      <c r="B6956" t="s">
        <v>7354</v>
      </c>
      <c r="C6956">
        <f t="shared" ca="1" si="435"/>
        <v>2</v>
      </c>
      <c r="D6956" t="s">
        <v>126</v>
      </c>
      <c r="E6956" t="s">
        <v>127</v>
      </c>
      <c r="F6956">
        <f t="shared" ca="1" si="433"/>
        <v>6</v>
      </c>
      <c r="G6956">
        <f t="shared" ca="1" si="432"/>
        <v>55750</v>
      </c>
      <c r="H6956">
        <f t="shared" ca="1" si="432"/>
        <v>15515</v>
      </c>
      <c r="I6956">
        <f t="shared" ca="1" si="434"/>
        <v>35</v>
      </c>
      <c r="J6956" t="s">
        <v>87</v>
      </c>
      <c r="K6956">
        <v>100</v>
      </c>
    </row>
    <row r="6957" spans="1:11" x14ac:dyDescent="0.25">
      <c r="A6957">
        <v>10006956</v>
      </c>
      <c r="B6957" t="s">
        <v>7355</v>
      </c>
      <c r="C6957">
        <f t="shared" ca="1" si="435"/>
        <v>5</v>
      </c>
      <c r="D6957" t="s">
        <v>126</v>
      </c>
      <c r="E6957" t="s">
        <v>127</v>
      </c>
      <c r="F6957">
        <f t="shared" ca="1" si="433"/>
        <v>57</v>
      </c>
      <c r="G6957">
        <f t="shared" ca="1" si="432"/>
        <v>51583</v>
      </c>
      <c r="H6957">
        <f t="shared" ca="1" si="432"/>
        <v>44338</v>
      </c>
      <c r="I6957">
        <f t="shared" ca="1" si="434"/>
        <v>8</v>
      </c>
      <c r="J6957" t="s">
        <v>88</v>
      </c>
      <c r="K6957">
        <v>100</v>
      </c>
    </row>
    <row r="6958" spans="1:11" x14ac:dyDescent="0.25">
      <c r="A6958">
        <v>10006957</v>
      </c>
      <c r="B6958" t="s">
        <v>7356</v>
      </c>
      <c r="C6958">
        <f t="shared" ca="1" si="435"/>
        <v>3</v>
      </c>
      <c r="D6958" t="s">
        <v>126</v>
      </c>
      <c r="E6958" t="s">
        <v>127</v>
      </c>
      <c r="F6958">
        <f t="shared" ca="1" si="433"/>
        <v>35</v>
      </c>
      <c r="G6958">
        <f t="shared" ca="1" si="432"/>
        <v>79194</v>
      </c>
      <c r="H6958">
        <f t="shared" ca="1" si="432"/>
        <v>72692</v>
      </c>
      <c r="I6958">
        <f t="shared" ca="1" si="434"/>
        <v>64</v>
      </c>
      <c r="J6958" t="s">
        <v>89</v>
      </c>
      <c r="K6958">
        <v>100</v>
      </c>
    </row>
    <row r="6959" spans="1:11" x14ac:dyDescent="0.25">
      <c r="A6959">
        <v>10006958</v>
      </c>
      <c r="B6959" t="s">
        <v>7357</v>
      </c>
      <c r="C6959">
        <f t="shared" ca="1" si="435"/>
        <v>4</v>
      </c>
      <c r="D6959" t="s">
        <v>126</v>
      </c>
      <c r="E6959" t="s">
        <v>127</v>
      </c>
      <c r="F6959">
        <f t="shared" ca="1" si="433"/>
        <v>41</v>
      </c>
      <c r="G6959">
        <f t="shared" ref="G6959:H7022" ca="1" si="436">RANDBETWEEN(200,80000)</f>
        <v>27682</v>
      </c>
      <c r="H6959">
        <f t="shared" ca="1" si="436"/>
        <v>10998</v>
      </c>
      <c r="I6959">
        <f t="shared" ca="1" si="434"/>
        <v>1</v>
      </c>
      <c r="J6959" t="s">
        <v>90</v>
      </c>
      <c r="K6959">
        <v>100</v>
      </c>
    </row>
    <row r="6960" spans="1:11" x14ac:dyDescent="0.25">
      <c r="A6960">
        <v>10006959</v>
      </c>
      <c r="B6960" t="s">
        <v>7358</v>
      </c>
      <c r="C6960">
        <f t="shared" ca="1" si="435"/>
        <v>1</v>
      </c>
      <c r="D6960" t="s">
        <v>126</v>
      </c>
      <c r="E6960" t="s">
        <v>127</v>
      </c>
      <c r="F6960">
        <f t="shared" ca="1" si="433"/>
        <v>30</v>
      </c>
      <c r="G6960">
        <f t="shared" ca="1" si="436"/>
        <v>72374</v>
      </c>
      <c r="H6960">
        <f t="shared" ca="1" si="436"/>
        <v>39506</v>
      </c>
      <c r="I6960">
        <f t="shared" ca="1" si="434"/>
        <v>69</v>
      </c>
      <c r="J6960" t="s">
        <v>91</v>
      </c>
      <c r="K6960">
        <v>100</v>
      </c>
    </row>
    <row r="6961" spans="1:11" x14ac:dyDescent="0.25">
      <c r="A6961">
        <v>10006960</v>
      </c>
      <c r="B6961" t="s">
        <v>7359</v>
      </c>
      <c r="C6961">
        <f t="shared" ca="1" si="435"/>
        <v>3</v>
      </c>
      <c r="D6961" t="s">
        <v>126</v>
      </c>
      <c r="E6961" t="s">
        <v>127</v>
      </c>
      <c r="F6961">
        <f t="shared" ca="1" si="433"/>
        <v>39</v>
      </c>
      <c r="G6961">
        <f t="shared" ca="1" si="436"/>
        <v>4142</v>
      </c>
      <c r="H6961">
        <f t="shared" ca="1" si="436"/>
        <v>6622</v>
      </c>
      <c r="I6961">
        <f t="shared" ca="1" si="434"/>
        <v>91</v>
      </c>
      <c r="J6961" t="s">
        <v>92</v>
      </c>
      <c r="K6961">
        <v>100</v>
      </c>
    </row>
    <row r="6962" spans="1:11" x14ac:dyDescent="0.25">
      <c r="A6962">
        <v>10006961</v>
      </c>
      <c r="B6962" t="s">
        <v>7360</v>
      </c>
      <c r="C6962">
        <f t="shared" ca="1" si="435"/>
        <v>5</v>
      </c>
      <c r="D6962" t="s">
        <v>126</v>
      </c>
      <c r="E6962" t="s">
        <v>127</v>
      </c>
      <c r="F6962">
        <f t="shared" ca="1" si="433"/>
        <v>23</v>
      </c>
      <c r="G6962">
        <f t="shared" ca="1" si="436"/>
        <v>21765</v>
      </c>
      <c r="H6962">
        <f t="shared" ca="1" si="436"/>
        <v>51451</v>
      </c>
      <c r="I6962">
        <f t="shared" ca="1" si="434"/>
        <v>67</v>
      </c>
      <c r="J6962" t="s">
        <v>93</v>
      </c>
      <c r="K6962">
        <v>100</v>
      </c>
    </row>
    <row r="6963" spans="1:11" x14ac:dyDescent="0.25">
      <c r="A6963">
        <v>10006962</v>
      </c>
      <c r="B6963" t="s">
        <v>7361</v>
      </c>
      <c r="C6963">
        <f t="shared" ca="1" si="435"/>
        <v>5</v>
      </c>
      <c r="D6963" t="s">
        <v>126</v>
      </c>
      <c r="E6963" t="s">
        <v>127</v>
      </c>
      <c r="F6963">
        <f t="shared" ca="1" si="433"/>
        <v>17</v>
      </c>
      <c r="G6963">
        <f t="shared" ca="1" si="436"/>
        <v>46176</v>
      </c>
      <c r="H6963">
        <f t="shared" ca="1" si="436"/>
        <v>68976</v>
      </c>
      <c r="I6963">
        <f t="shared" ca="1" si="434"/>
        <v>14</v>
      </c>
      <c r="J6963" t="s">
        <v>94</v>
      </c>
      <c r="K6963">
        <v>100</v>
      </c>
    </row>
    <row r="6964" spans="1:11" x14ac:dyDescent="0.25">
      <c r="A6964">
        <v>10006963</v>
      </c>
      <c r="B6964" t="s">
        <v>7362</v>
      </c>
      <c r="C6964">
        <f t="shared" ca="1" si="435"/>
        <v>5</v>
      </c>
      <c r="D6964" t="s">
        <v>126</v>
      </c>
      <c r="E6964" t="s">
        <v>127</v>
      </c>
      <c r="F6964">
        <f t="shared" ca="1" si="433"/>
        <v>44</v>
      </c>
      <c r="G6964">
        <f t="shared" ca="1" si="436"/>
        <v>79742</v>
      </c>
      <c r="H6964">
        <f t="shared" ca="1" si="436"/>
        <v>76120</v>
      </c>
      <c r="I6964">
        <f t="shared" ca="1" si="434"/>
        <v>35</v>
      </c>
      <c r="J6964" t="s">
        <v>95</v>
      </c>
      <c r="K6964">
        <v>100</v>
      </c>
    </row>
    <row r="6965" spans="1:11" x14ac:dyDescent="0.25">
      <c r="A6965">
        <v>10006964</v>
      </c>
      <c r="B6965" t="s">
        <v>7363</v>
      </c>
      <c r="C6965">
        <f t="shared" ca="1" si="435"/>
        <v>2</v>
      </c>
      <c r="D6965" t="s">
        <v>126</v>
      </c>
      <c r="E6965" t="s">
        <v>127</v>
      </c>
      <c r="F6965">
        <f t="shared" ca="1" si="433"/>
        <v>10</v>
      </c>
      <c r="G6965">
        <f t="shared" ca="1" si="436"/>
        <v>52274</v>
      </c>
      <c r="H6965">
        <f t="shared" ca="1" si="436"/>
        <v>44482</v>
      </c>
      <c r="I6965">
        <f t="shared" ca="1" si="434"/>
        <v>83</v>
      </c>
      <c r="J6965" t="s">
        <v>96</v>
      </c>
      <c r="K6965">
        <v>100</v>
      </c>
    </row>
    <row r="6966" spans="1:11" x14ac:dyDescent="0.25">
      <c r="A6966">
        <v>10006965</v>
      </c>
      <c r="B6966" t="s">
        <v>7364</v>
      </c>
      <c r="C6966">
        <f t="shared" ca="1" si="435"/>
        <v>4</v>
      </c>
      <c r="D6966" t="s">
        <v>126</v>
      </c>
      <c r="E6966" t="s">
        <v>127</v>
      </c>
      <c r="F6966">
        <f t="shared" ca="1" si="433"/>
        <v>32</v>
      </c>
      <c r="G6966">
        <f t="shared" ca="1" si="436"/>
        <v>14938</v>
      </c>
      <c r="H6966">
        <f t="shared" ca="1" si="436"/>
        <v>44994</v>
      </c>
      <c r="I6966">
        <f t="shared" ca="1" si="434"/>
        <v>2</v>
      </c>
      <c r="J6966" t="s">
        <v>416</v>
      </c>
      <c r="K6966">
        <v>100</v>
      </c>
    </row>
    <row r="6967" spans="1:11" x14ac:dyDescent="0.25">
      <c r="A6967">
        <v>10006966</v>
      </c>
      <c r="B6967" t="s">
        <v>7365</v>
      </c>
      <c r="C6967">
        <f t="shared" ca="1" si="435"/>
        <v>4</v>
      </c>
      <c r="D6967" t="s">
        <v>126</v>
      </c>
      <c r="E6967" t="s">
        <v>127</v>
      </c>
      <c r="F6967">
        <f t="shared" ca="1" si="433"/>
        <v>12</v>
      </c>
      <c r="G6967">
        <f t="shared" ca="1" si="436"/>
        <v>75089</v>
      </c>
      <c r="H6967">
        <f t="shared" ca="1" si="436"/>
        <v>70392</v>
      </c>
      <c r="I6967">
        <f t="shared" ca="1" si="434"/>
        <v>78</v>
      </c>
      <c r="J6967" t="s">
        <v>417</v>
      </c>
      <c r="K6967">
        <v>100</v>
      </c>
    </row>
    <row r="6968" spans="1:11" x14ac:dyDescent="0.25">
      <c r="A6968">
        <v>10006967</v>
      </c>
      <c r="B6968" t="s">
        <v>7366</v>
      </c>
      <c r="C6968">
        <f t="shared" ca="1" si="435"/>
        <v>4</v>
      </c>
      <c r="D6968" t="s">
        <v>126</v>
      </c>
      <c r="E6968" t="s">
        <v>127</v>
      </c>
      <c r="F6968">
        <f t="shared" ca="1" si="433"/>
        <v>33</v>
      </c>
      <c r="G6968">
        <f t="shared" ca="1" si="436"/>
        <v>31145</v>
      </c>
      <c r="H6968">
        <f t="shared" ca="1" si="436"/>
        <v>14594</v>
      </c>
      <c r="I6968">
        <f t="shared" ca="1" si="434"/>
        <v>13</v>
      </c>
      <c r="J6968" t="s">
        <v>99</v>
      </c>
      <c r="K6968">
        <v>100</v>
      </c>
    </row>
    <row r="6969" spans="1:11" x14ac:dyDescent="0.25">
      <c r="A6969">
        <v>10006968</v>
      </c>
      <c r="B6969" t="s">
        <v>7367</v>
      </c>
      <c r="C6969">
        <f t="shared" ca="1" si="435"/>
        <v>5</v>
      </c>
      <c r="D6969" t="s">
        <v>126</v>
      </c>
      <c r="E6969" t="s">
        <v>127</v>
      </c>
      <c r="F6969">
        <f t="shared" ca="1" si="433"/>
        <v>35</v>
      </c>
      <c r="G6969">
        <f t="shared" ca="1" si="436"/>
        <v>38486</v>
      </c>
      <c r="H6969">
        <f t="shared" ca="1" si="436"/>
        <v>29979</v>
      </c>
      <c r="I6969">
        <f t="shared" ca="1" si="434"/>
        <v>81</v>
      </c>
      <c r="J6969" t="s">
        <v>100</v>
      </c>
      <c r="K6969">
        <v>100</v>
      </c>
    </row>
    <row r="6970" spans="1:11" x14ac:dyDescent="0.25">
      <c r="A6970">
        <v>10006969</v>
      </c>
      <c r="B6970" t="s">
        <v>7368</v>
      </c>
      <c r="C6970">
        <f t="shared" ca="1" si="435"/>
        <v>2</v>
      </c>
      <c r="D6970" t="s">
        <v>126</v>
      </c>
      <c r="E6970" t="s">
        <v>127</v>
      </c>
      <c r="F6970">
        <f t="shared" ca="1" si="433"/>
        <v>49</v>
      </c>
      <c r="G6970">
        <f t="shared" ca="1" si="436"/>
        <v>29788</v>
      </c>
      <c r="H6970">
        <f t="shared" ca="1" si="436"/>
        <v>79232</v>
      </c>
      <c r="I6970">
        <f t="shared" ca="1" si="434"/>
        <v>81</v>
      </c>
      <c r="J6970" t="s">
        <v>101</v>
      </c>
      <c r="K6970">
        <v>100</v>
      </c>
    </row>
    <row r="6971" spans="1:11" x14ac:dyDescent="0.25">
      <c r="A6971">
        <v>10006970</v>
      </c>
      <c r="B6971" t="s">
        <v>7369</v>
      </c>
      <c r="C6971">
        <f t="shared" ca="1" si="435"/>
        <v>4</v>
      </c>
      <c r="D6971" t="s">
        <v>126</v>
      </c>
      <c r="E6971" t="s">
        <v>127</v>
      </c>
      <c r="F6971">
        <f t="shared" ca="1" si="433"/>
        <v>57</v>
      </c>
      <c r="G6971">
        <f t="shared" ca="1" si="436"/>
        <v>33022</v>
      </c>
      <c r="H6971">
        <f t="shared" ca="1" si="436"/>
        <v>27517</v>
      </c>
      <c r="I6971">
        <f t="shared" ca="1" si="434"/>
        <v>86</v>
      </c>
      <c r="J6971" t="s">
        <v>102</v>
      </c>
      <c r="K6971">
        <v>100</v>
      </c>
    </row>
    <row r="6972" spans="1:11" x14ac:dyDescent="0.25">
      <c r="A6972">
        <v>10006971</v>
      </c>
      <c r="B6972" t="s">
        <v>7370</v>
      </c>
      <c r="C6972">
        <f t="shared" ca="1" si="435"/>
        <v>3</v>
      </c>
      <c r="D6972" t="s">
        <v>126</v>
      </c>
      <c r="E6972" t="s">
        <v>127</v>
      </c>
      <c r="F6972">
        <f t="shared" ca="1" si="433"/>
        <v>38</v>
      </c>
      <c r="G6972">
        <f t="shared" ca="1" si="436"/>
        <v>45391</v>
      </c>
      <c r="H6972">
        <f t="shared" ca="1" si="436"/>
        <v>25543</v>
      </c>
      <c r="I6972">
        <f t="shared" ca="1" si="434"/>
        <v>56</v>
      </c>
      <c r="J6972" t="s">
        <v>103</v>
      </c>
      <c r="K6972">
        <v>100</v>
      </c>
    </row>
    <row r="6973" spans="1:11" x14ac:dyDescent="0.25">
      <c r="A6973">
        <v>10006972</v>
      </c>
      <c r="B6973" t="s">
        <v>7371</v>
      </c>
      <c r="C6973">
        <f t="shared" ca="1" si="435"/>
        <v>5</v>
      </c>
      <c r="D6973" t="s">
        <v>126</v>
      </c>
      <c r="E6973" t="s">
        <v>127</v>
      </c>
      <c r="F6973">
        <f t="shared" ca="1" si="433"/>
        <v>34</v>
      </c>
      <c r="G6973">
        <f t="shared" ca="1" si="436"/>
        <v>14474</v>
      </c>
      <c r="H6973">
        <f t="shared" ca="1" si="436"/>
        <v>23264</v>
      </c>
      <c r="I6973">
        <f t="shared" ca="1" si="434"/>
        <v>98</v>
      </c>
      <c r="J6973" t="s">
        <v>104</v>
      </c>
      <c r="K6973">
        <v>100</v>
      </c>
    </row>
    <row r="6974" spans="1:11" x14ac:dyDescent="0.25">
      <c r="A6974">
        <v>10006973</v>
      </c>
      <c r="B6974" t="s">
        <v>7372</v>
      </c>
      <c r="C6974">
        <f t="shared" ca="1" si="435"/>
        <v>2</v>
      </c>
      <c r="D6974" t="s">
        <v>126</v>
      </c>
      <c r="E6974" t="s">
        <v>127</v>
      </c>
      <c r="F6974">
        <f t="shared" ca="1" si="433"/>
        <v>37</v>
      </c>
      <c r="G6974">
        <f t="shared" ca="1" si="436"/>
        <v>2196</v>
      </c>
      <c r="H6974">
        <f t="shared" ca="1" si="436"/>
        <v>42438</v>
      </c>
      <c r="I6974">
        <f t="shared" ca="1" si="434"/>
        <v>24</v>
      </c>
      <c r="J6974" t="s">
        <v>105</v>
      </c>
      <c r="K6974">
        <v>100</v>
      </c>
    </row>
    <row r="6975" spans="1:11" x14ac:dyDescent="0.25">
      <c r="A6975">
        <v>10006974</v>
      </c>
      <c r="B6975" t="s">
        <v>7373</v>
      </c>
      <c r="C6975">
        <f t="shared" ca="1" si="435"/>
        <v>3</v>
      </c>
      <c r="D6975" t="s">
        <v>126</v>
      </c>
      <c r="E6975" t="s">
        <v>127</v>
      </c>
      <c r="F6975">
        <f t="shared" ca="1" si="433"/>
        <v>2</v>
      </c>
      <c r="G6975">
        <f t="shared" ca="1" si="436"/>
        <v>58643</v>
      </c>
      <c r="H6975">
        <f t="shared" ca="1" si="436"/>
        <v>15108</v>
      </c>
      <c r="I6975">
        <f t="shared" ca="1" si="434"/>
        <v>89</v>
      </c>
      <c r="J6975" t="s">
        <v>106</v>
      </c>
      <c r="K6975">
        <v>100</v>
      </c>
    </row>
    <row r="6976" spans="1:11" x14ac:dyDescent="0.25">
      <c r="A6976">
        <v>10006975</v>
      </c>
      <c r="B6976" t="s">
        <v>7374</v>
      </c>
      <c r="C6976">
        <f t="shared" ca="1" si="435"/>
        <v>1</v>
      </c>
      <c r="D6976" t="s">
        <v>126</v>
      </c>
      <c r="E6976" t="s">
        <v>127</v>
      </c>
      <c r="F6976">
        <f t="shared" ca="1" si="433"/>
        <v>49</v>
      </c>
      <c r="G6976">
        <f t="shared" ca="1" si="436"/>
        <v>16599</v>
      </c>
      <c r="H6976">
        <f t="shared" ca="1" si="436"/>
        <v>79814</v>
      </c>
      <c r="I6976">
        <f t="shared" ca="1" si="434"/>
        <v>63</v>
      </c>
      <c r="J6976" t="s">
        <v>107</v>
      </c>
      <c r="K6976">
        <v>100</v>
      </c>
    </row>
    <row r="6977" spans="1:11" x14ac:dyDescent="0.25">
      <c r="A6977">
        <v>10006976</v>
      </c>
      <c r="B6977" t="s">
        <v>7375</v>
      </c>
      <c r="C6977">
        <f t="shared" ca="1" si="435"/>
        <v>5</v>
      </c>
      <c r="D6977" t="s">
        <v>126</v>
      </c>
      <c r="E6977" t="s">
        <v>127</v>
      </c>
      <c r="F6977">
        <f t="shared" ca="1" si="433"/>
        <v>50</v>
      </c>
      <c r="G6977">
        <f t="shared" ca="1" si="436"/>
        <v>39303</v>
      </c>
      <c r="H6977">
        <f t="shared" ca="1" si="436"/>
        <v>1078</v>
      </c>
      <c r="I6977">
        <f t="shared" ca="1" si="434"/>
        <v>100</v>
      </c>
      <c r="J6977" t="s">
        <v>108</v>
      </c>
      <c r="K6977">
        <v>100</v>
      </c>
    </row>
    <row r="6978" spans="1:11" x14ac:dyDescent="0.25">
      <c r="A6978">
        <v>10006977</v>
      </c>
      <c r="B6978" t="s">
        <v>7376</v>
      </c>
      <c r="C6978">
        <f t="shared" ca="1" si="435"/>
        <v>1</v>
      </c>
      <c r="D6978" t="s">
        <v>126</v>
      </c>
      <c r="E6978" t="s">
        <v>127</v>
      </c>
      <c r="F6978">
        <f t="shared" ca="1" si="433"/>
        <v>4</v>
      </c>
      <c r="G6978">
        <f t="shared" ca="1" si="436"/>
        <v>56193</v>
      </c>
      <c r="H6978">
        <f t="shared" ca="1" si="436"/>
        <v>56121</v>
      </c>
      <c r="I6978">
        <f t="shared" ca="1" si="434"/>
        <v>54</v>
      </c>
      <c r="J6978" t="s">
        <v>0</v>
      </c>
      <c r="K6978">
        <v>100</v>
      </c>
    </row>
    <row r="6979" spans="1:11" x14ac:dyDescent="0.25">
      <c r="A6979">
        <v>10006978</v>
      </c>
      <c r="B6979" t="s">
        <v>7377</v>
      </c>
      <c r="C6979">
        <f t="shared" ca="1" si="435"/>
        <v>2</v>
      </c>
      <c r="D6979" t="s">
        <v>126</v>
      </c>
      <c r="E6979" t="s">
        <v>127</v>
      </c>
      <c r="F6979">
        <f t="shared" ref="F6979:F7042" ca="1" si="437">RANDBETWEEN(1,60)</f>
        <v>59</v>
      </c>
      <c r="G6979">
        <f t="shared" ca="1" si="436"/>
        <v>33905</v>
      </c>
      <c r="H6979">
        <f t="shared" ca="1" si="436"/>
        <v>38820</v>
      </c>
      <c r="I6979">
        <f t="shared" ref="I6979:I7042" ca="1" si="438">RANDBETWEEN(0,100)</f>
        <v>58</v>
      </c>
      <c r="J6979" t="s">
        <v>418</v>
      </c>
      <c r="K6979">
        <v>100</v>
      </c>
    </row>
    <row r="6980" spans="1:11" x14ac:dyDescent="0.25">
      <c r="A6980">
        <v>10006979</v>
      </c>
      <c r="B6980" t="s">
        <v>7378</v>
      </c>
      <c r="C6980">
        <f t="shared" ca="1" si="435"/>
        <v>2</v>
      </c>
      <c r="D6980" t="s">
        <v>126</v>
      </c>
      <c r="E6980" t="s">
        <v>127</v>
      </c>
      <c r="F6980">
        <f t="shared" ca="1" si="437"/>
        <v>22</v>
      </c>
      <c r="G6980">
        <f t="shared" ca="1" si="436"/>
        <v>55552</v>
      </c>
      <c r="H6980">
        <f t="shared" ca="1" si="436"/>
        <v>76303</v>
      </c>
      <c r="I6980">
        <f t="shared" ca="1" si="438"/>
        <v>98</v>
      </c>
      <c r="J6980" t="s">
        <v>326</v>
      </c>
      <c r="K6980">
        <v>100</v>
      </c>
    </row>
    <row r="6981" spans="1:11" x14ac:dyDescent="0.25">
      <c r="A6981">
        <v>10006980</v>
      </c>
      <c r="B6981" t="s">
        <v>7379</v>
      </c>
      <c r="C6981">
        <f t="shared" ca="1" si="435"/>
        <v>4</v>
      </c>
      <c r="D6981" t="s">
        <v>126</v>
      </c>
      <c r="E6981" t="s">
        <v>127</v>
      </c>
      <c r="F6981">
        <f t="shared" ca="1" si="437"/>
        <v>53</v>
      </c>
      <c r="G6981">
        <f t="shared" ca="1" si="436"/>
        <v>29341</v>
      </c>
      <c r="H6981">
        <f t="shared" ca="1" si="436"/>
        <v>35728</v>
      </c>
      <c r="I6981">
        <f t="shared" ca="1" si="438"/>
        <v>50</v>
      </c>
      <c r="J6981" t="s">
        <v>3</v>
      </c>
      <c r="K6981">
        <v>100</v>
      </c>
    </row>
    <row r="6982" spans="1:11" x14ac:dyDescent="0.25">
      <c r="A6982">
        <v>10006981</v>
      </c>
      <c r="B6982" t="s">
        <v>7380</v>
      </c>
      <c r="C6982">
        <f t="shared" ca="1" si="435"/>
        <v>2</v>
      </c>
      <c r="D6982" t="s">
        <v>126</v>
      </c>
      <c r="E6982" t="s">
        <v>127</v>
      </c>
      <c r="F6982">
        <f t="shared" ca="1" si="437"/>
        <v>60</v>
      </c>
      <c r="G6982">
        <f t="shared" ca="1" si="436"/>
        <v>55426</v>
      </c>
      <c r="H6982">
        <f t="shared" ca="1" si="436"/>
        <v>14637</v>
      </c>
      <c r="I6982">
        <f t="shared" ca="1" si="438"/>
        <v>72</v>
      </c>
      <c r="J6982" t="s">
        <v>4</v>
      </c>
      <c r="K6982">
        <v>100</v>
      </c>
    </row>
    <row r="6983" spans="1:11" x14ac:dyDescent="0.25">
      <c r="A6983">
        <v>10006982</v>
      </c>
      <c r="B6983" t="s">
        <v>7381</v>
      </c>
      <c r="C6983">
        <f t="shared" ca="1" si="435"/>
        <v>1</v>
      </c>
      <c r="D6983" t="s">
        <v>126</v>
      </c>
      <c r="E6983" t="s">
        <v>127</v>
      </c>
      <c r="F6983">
        <f t="shared" ca="1" si="437"/>
        <v>57</v>
      </c>
      <c r="G6983">
        <f t="shared" ca="1" si="436"/>
        <v>76556</v>
      </c>
      <c r="H6983">
        <f t="shared" ca="1" si="436"/>
        <v>41154</v>
      </c>
      <c r="I6983">
        <f t="shared" ca="1" si="438"/>
        <v>29</v>
      </c>
      <c r="J6983" t="s">
        <v>5</v>
      </c>
      <c r="K6983">
        <v>100</v>
      </c>
    </row>
    <row r="6984" spans="1:11" x14ac:dyDescent="0.25">
      <c r="A6984">
        <v>10006983</v>
      </c>
      <c r="B6984" t="s">
        <v>7382</v>
      </c>
      <c r="C6984">
        <f t="shared" ca="1" si="435"/>
        <v>3</v>
      </c>
      <c r="D6984" t="s">
        <v>126</v>
      </c>
      <c r="E6984" t="s">
        <v>127</v>
      </c>
      <c r="F6984">
        <f t="shared" ca="1" si="437"/>
        <v>36</v>
      </c>
      <c r="G6984">
        <f t="shared" ca="1" si="436"/>
        <v>27901</v>
      </c>
      <c r="H6984">
        <f t="shared" ca="1" si="436"/>
        <v>37867</v>
      </c>
      <c r="I6984">
        <f t="shared" ca="1" si="438"/>
        <v>37</v>
      </c>
      <c r="J6984" t="s">
        <v>6</v>
      </c>
      <c r="K6984">
        <v>100</v>
      </c>
    </row>
    <row r="6985" spans="1:11" x14ac:dyDescent="0.25">
      <c r="A6985">
        <v>10006984</v>
      </c>
      <c r="B6985" t="s">
        <v>7383</v>
      </c>
      <c r="C6985">
        <f t="shared" ca="1" si="435"/>
        <v>1</v>
      </c>
      <c r="D6985" t="s">
        <v>126</v>
      </c>
      <c r="E6985" t="s">
        <v>127</v>
      </c>
      <c r="F6985">
        <f t="shared" ca="1" si="437"/>
        <v>36</v>
      </c>
      <c r="G6985">
        <f t="shared" ca="1" si="436"/>
        <v>3907</v>
      </c>
      <c r="H6985">
        <f t="shared" ca="1" si="436"/>
        <v>10929</v>
      </c>
      <c r="I6985">
        <f t="shared" ca="1" si="438"/>
        <v>28</v>
      </c>
      <c r="J6985" t="s">
        <v>7</v>
      </c>
      <c r="K6985">
        <v>100</v>
      </c>
    </row>
    <row r="6986" spans="1:11" x14ac:dyDescent="0.25">
      <c r="A6986">
        <v>10006985</v>
      </c>
      <c r="B6986" t="s">
        <v>7384</v>
      </c>
      <c r="C6986">
        <f t="shared" ca="1" si="435"/>
        <v>3</v>
      </c>
      <c r="D6986" t="s">
        <v>126</v>
      </c>
      <c r="E6986" t="s">
        <v>127</v>
      </c>
      <c r="F6986">
        <f t="shared" ca="1" si="437"/>
        <v>14</v>
      </c>
      <c r="G6986">
        <f t="shared" ca="1" si="436"/>
        <v>22575</v>
      </c>
      <c r="H6986">
        <f t="shared" ca="1" si="436"/>
        <v>64449</v>
      </c>
      <c r="I6986">
        <f t="shared" ca="1" si="438"/>
        <v>74</v>
      </c>
      <c r="J6986" t="s">
        <v>8</v>
      </c>
      <c r="K6986">
        <v>100</v>
      </c>
    </row>
    <row r="6987" spans="1:11" x14ac:dyDescent="0.25">
      <c r="A6987">
        <v>10006986</v>
      </c>
      <c r="B6987" t="s">
        <v>7385</v>
      </c>
      <c r="C6987">
        <f t="shared" ca="1" si="435"/>
        <v>2</v>
      </c>
      <c r="D6987" t="s">
        <v>126</v>
      </c>
      <c r="E6987" t="s">
        <v>127</v>
      </c>
      <c r="F6987">
        <f t="shared" ca="1" si="437"/>
        <v>25</v>
      </c>
      <c r="G6987">
        <f t="shared" ca="1" si="436"/>
        <v>73210</v>
      </c>
      <c r="H6987">
        <f t="shared" ca="1" si="436"/>
        <v>6229</v>
      </c>
      <c r="I6987">
        <f t="shared" ca="1" si="438"/>
        <v>60</v>
      </c>
      <c r="J6987" t="s">
        <v>9</v>
      </c>
      <c r="K6987">
        <v>100</v>
      </c>
    </row>
    <row r="6988" spans="1:11" x14ac:dyDescent="0.25">
      <c r="A6988">
        <v>10006987</v>
      </c>
      <c r="B6988" t="s">
        <v>7386</v>
      </c>
      <c r="C6988">
        <f t="shared" ca="1" si="435"/>
        <v>4</v>
      </c>
      <c r="D6988" t="s">
        <v>126</v>
      </c>
      <c r="E6988" t="s">
        <v>127</v>
      </c>
      <c r="F6988">
        <f t="shared" ca="1" si="437"/>
        <v>57</v>
      </c>
      <c r="G6988">
        <f t="shared" ca="1" si="436"/>
        <v>76901</v>
      </c>
      <c r="H6988">
        <f t="shared" ca="1" si="436"/>
        <v>72394</v>
      </c>
      <c r="I6988">
        <f t="shared" ca="1" si="438"/>
        <v>39</v>
      </c>
      <c r="J6988" t="s">
        <v>10</v>
      </c>
      <c r="K6988">
        <v>100</v>
      </c>
    </row>
    <row r="6989" spans="1:11" x14ac:dyDescent="0.25">
      <c r="A6989">
        <v>10006988</v>
      </c>
      <c r="B6989" t="s">
        <v>7387</v>
      </c>
      <c r="C6989">
        <f t="shared" ca="1" si="435"/>
        <v>3</v>
      </c>
      <c r="D6989" t="s">
        <v>126</v>
      </c>
      <c r="E6989" t="s">
        <v>127</v>
      </c>
      <c r="F6989">
        <f t="shared" ca="1" si="437"/>
        <v>23</v>
      </c>
      <c r="G6989">
        <f t="shared" ca="1" si="436"/>
        <v>1089</v>
      </c>
      <c r="H6989">
        <f t="shared" ca="1" si="436"/>
        <v>36803</v>
      </c>
      <c r="I6989">
        <f t="shared" ca="1" si="438"/>
        <v>100</v>
      </c>
      <c r="J6989" t="s">
        <v>11</v>
      </c>
      <c r="K6989">
        <v>100</v>
      </c>
    </row>
    <row r="6990" spans="1:11" x14ac:dyDescent="0.25">
      <c r="A6990">
        <v>10006989</v>
      </c>
      <c r="B6990" t="s">
        <v>7388</v>
      </c>
      <c r="C6990">
        <f t="shared" ca="1" si="435"/>
        <v>2</v>
      </c>
      <c r="D6990" t="s">
        <v>126</v>
      </c>
      <c r="E6990" t="s">
        <v>127</v>
      </c>
      <c r="F6990">
        <f t="shared" ca="1" si="437"/>
        <v>30</v>
      </c>
      <c r="G6990">
        <f t="shared" ca="1" si="436"/>
        <v>60844</v>
      </c>
      <c r="H6990">
        <f t="shared" ca="1" si="436"/>
        <v>48795</v>
      </c>
      <c r="I6990">
        <f t="shared" ca="1" si="438"/>
        <v>79</v>
      </c>
      <c r="J6990" t="s">
        <v>12</v>
      </c>
      <c r="K6990">
        <v>100</v>
      </c>
    </row>
    <row r="6991" spans="1:11" x14ac:dyDescent="0.25">
      <c r="A6991">
        <v>10006990</v>
      </c>
      <c r="B6991" t="s">
        <v>7389</v>
      </c>
      <c r="C6991">
        <f t="shared" ca="1" si="435"/>
        <v>1</v>
      </c>
      <c r="D6991" t="s">
        <v>126</v>
      </c>
      <c r="E6991" t="s">
        <v>127</v>
      </c>
      <c r="F6991">
        <f t="shared" ca="1" si="437"/>
        <v>20</v>
      </c>
      <c r="G6991">
        <f t="shared" ca="1" si="436"/>
        <v>5356</v>
      </c>
      <c r="H6991">
        <f t="shared" ca="1" si="436"/>
        <v>35922</v>
      </c>
      <c r="I6991">
        <f t="shared" ca="1" si="438"/>
        <v>28</v>
      </c>
      <c r="J6991" t="s">
        <v>13</v>
      </c>
      <c r="K6991">
        <v>100</v>
      </c>
    </row>
    <row r="6992" spans="1:11" x14ac:dyDescent="0.25">
      <c r="A6992">
        <v>10006991</v>
      </c>
      <c r="B6992" t="s">
        <v>7390</v>
      </c>
      <c r="C6992">
        <f t="shared" ca="1" si="435"/>
        <v>2</v>
      </c>
      <c r="D6992" t="s">
        <v>126</v>
      </c>
      <c r="E6992" t="s">
        <v>127</v>
      </c>
      <c r="F6992">
        <f t="shared" ca="1" si="437"/>
        <v>43</v>
      </c>
      <c r="G6992">
        <f t="shared" ca="1" si="436"/>
        <v>25176</v>
      </c>
      <c r="H6992">
        <f t="shared" ca="1" si="436"/>
        <v>62334</v>
      </c>
      <c r="I6992">
        <f t="shared" ca="1" si="438"/>
        <v>0</v>
      </c>
      <c r="J6992" t="s">
        <v>14</v>
      </c>
      <c r="K6992">
        <v>100</v>
      </c>
    </row>
    <row r="6993" spans="1:11" x14ac:dyDescent="0.25">
      <c r="A6993">
        <v>10006992</v>
      </c>
      <c r="B6993" t="s">
        <v>7391</v>
      </c>
      <c r="C6993">
        <f t="shared" ca="1" si="435"/>
        <v>4</v>
      </c>
      <c r="D6993" t="s">
        <v>126</v>
      </c>
      <c r="E6993" t="s">
        <v>127</v>
      </c>
      <c r="F6993">
        <f t="shared" ca="1" si="437"/>
        <v>19</v>
      </c>
      <c r="G6993">
        <f t="shared" ca="1" si="436"/>
        <v>57308</v>
      </c>
      <c r="H6993">
        <f t="shared" ca="1" si="436"/>
        <v>31347</v>
      </c>
      <c r="I6993">
        <f t="shared" ca="1" si="438"/>
        <v>94</v>
      </c>
      <c r="J6993" t="s">
        <v>15</v>
      </c>
      <c r="K6993">
        <v>100</v>
      </c>
    </row>
    <row r="6994" spans="1:11" x14ac:dyDescent="0.25">
      <c r="A6994">
        <v>10006993</v>
      </c>
      <c r="B6994" t="s">
        <v>7392</v>
      </c>
      <c r="C6994">
        <f t="shared" ca="1" si="435"/>
        <v>5</v>
      </c>
      <c r="D6994" t="s">
        <v>126</v>
      </c>
      <c r="E6994" t="s">
        <v>127</v>
      </c>
      <c r="F6994">
        <f t="shared" ca="1" si="437"/>
        <v>19</v>
      </c>
      <c r="G6994">
        <f t="shared" ca="1" si="436"/>
        <v>41494</v>
      </c>
      <c r="H6994">
        <f t="shared" ca="1" si="436"/>
        <v>30572</v>
      </c>
      <c r="I6994">
        <f t="shared" ca="1" si="438"/>
        <v>100</v>
      </c>
      <c r="J6994" t="s">
        <v>16</v>
      </c>
      <c r="K6994">
        <v>100</v>
      </c>
    </row>
    <row r="6995" spans="1:11" x14ac:dyDescent="0.25">
      <c r="A6995">
        <v>10006994</v>
      </c>
      <c r="B6995" t="s">
        <v>7393</v>
      </c>
      <c r="C6995">
        <f t="shared" ca="1" si="435"/>
        <v>5</v>
      </c>
      <c r="D6995" t="s">
        <v>126</v>
      </c>
      <c r="E6995" t="s">
        <v>127</v>
      </c>
      <c r="F6995">
        <f t="shared" ca="1" si="437"/>
        <v>41</v>
      </c>
      <c r="G6995">
        <f t="shared" ca="1" si="436"/>
        <v>58943</v>
      </c>
      <c r="H6995">
        <f t="shared" ca="1" si="436"/>
        <v>1358</v>
      </c>
      <c r="I6995">
        <f t="shared" ca="1" si="438"/>
        <v>69</v>
      </c>
      <c r="J6995" t="s">
        <v>17</v>
      </c>
      <c r="K6995">
        <v>100</v>
      </c>
    </row>
    <row r="6996" spans="1:11" x14ac:dyDescent="0.25">
      <c r="A6996">
        <v>10006995</v>
      </c>
      <c r="B6996" t="s">
        <v>7394</v>
      </c>
      <c r="C6996">
        <f t="shared" ca="1" si="435"/>
        <v>4</v>
      </c>
      <c r="D6996" t="s">
        <v>126</v>
      </c>
      <c r="E6996" t="s">
        <v>127</v>
      </c>
      <c r="F6996">
        <f t="shared" ca="1" si="437"/>
        <v>54</v>
      </c>
      <c r="G6996">
        <f t="shared" ca="1" si="436"/>
        <v>57106</v>
      </c>
      <c r="H6996">
        <f t="shared" ca="1" si="436"/>
        <v>12107</v>
      </c>
      <c r="I6996">
        <f t="shared" ca="1" si="438"/>
        <v>31</v>
      </c>
      <c r="J6996" t="s">
        <v>18</v>
      </c>
      <c r="K6996">
        <v>100</v>
      </c>
    </row>
    <row r="6997" spans="1:11" x14ac:dyDescent="0.25">
      <c r="A6997">
        <v>10006996</v>
      </c>
      <c r="B6997" t="s">
        <v>7395</v>
      </c>
      <c r="C6997">
        <f t="shared" ref="C6997:C7060" ca="1" si="439">RANDBETWEEN(1,5)</f>
        <v>4</v>
      </c>
      <c r="D6997" t="s">
        <v>126</v>
      </c>
      <c r="E6997" t="s">
        <v>127</v>
      </c>
      <c r="F6997">
        <f t="shared" ca="1" si="437"/>
        <v>11</v>
      </c>
      <c r="G6997">
        <f t="shared" ca="1" si="436"/>
        <v>69998</v>
      </c>
      <c r="H6997">
        <f t="shared" ca="1" si="436"/>
        <v>40750</v>
      </c>
      <c r="I6997">
        <f t="shared" ca="1" si="438"/>
        <v>99</v>
      </c>
      <c r="J6997" t="s">
        <v>19</v>
      </c>
      <c r="K6997">
        <v>100</v>
      </c>
    </row>
    <row r="6998" spans="1:11" x14ac:dyDescent="0.25">
      <c r="A6998">
        <v>10006997</v>
      </c>
      <c r="B6998" t="s">
        <v>7396</v>
      </c>
      <c r="C6998">
        <f t="shared" ca="1" si="439"/>
        <v>5</v>
      </c>
      <c r="D6998" t="s">
        <v>126</v>
      </c>
      <c r="E6998" t="s">
        <v>127</v>
      </c>
      <c r="F6998">
        <f t="shared" ca="1" si="437"/>
        <v>3</v>
      </c>
      <c r="G6998">
        <f t="shared" ca="1" si="436"/>
        <v>32172</v>
      </c>
      <c r="H6998">
        <f t="shared" ca="1" si="436"/>
        <v>78035</v>
      </c>
      <c r="I6998">
        <f t="shared" ca="1" si="438"/>
        <v>17</v>
      </c>
      <c r="J6998" t="s">
        <v>20</v>
      </c>
      <c r="K6998">
        <v>100</v>
      </c>
    </row>
    <row r="6999" spans="1:11" x14ac:dyDescent="0.25">
      <c r="A6999">
        <v>10006998</v>
      </c>
      <c r="B6999" t="s">
        <v>7397</v>
      </c>
      <c r="C6999">
        <f t="shared" ca="1" si="439"/>
        <v>2</v>
      </c>
      <c r="D6999" t="s">
        <v>126</v>
      </c>
      <c r="E6999" t="s">
        <v>127</v>
      </c>
      <c r="F6999">
        <f t="shared" ca="1" si="437"/>
        <v>24</v>
      </c>
      <c r="G6999">
        <f t="shared" ca="1" si="436"/>
        <v>8248</v>
      </c>
      <c r="H6999">
        <f t="shared" ca="1" si="436"/>
        <v>67980</v>
      </c>
      <c r="I6999">
        <f t="shared" ca="1" si="438"/>
        <v>68</v>
      </c>
      <c r="J6999" t="s">
        <v>21</v>
      </c>
      <c r="K6999">
        <v>100</v>
      </c>
    </row>
    <row r="7000" spans="1:11" x14ac:dyDescent="0.25">
      <c r="A7000">
        <v>10006999</v>
      </c>
      <c r="B7000" t="s">
        <v>7398</v>
      </c>
      <c r="C7000">
        <f t="shared" ca="1" si="439"/>
        <v>1</v>
      </c>
      <c r="D7000" t="s">
        <v>126</v>
      </c>
      <c r="E7000" t="s">
        <v>127</v>
      </c>
      <c r="F7000">
        <f t="shared" ca="1" si="437"/>
        <v>7</v>
      </c>
      <c r="G7000">
        <f t="shared" ca="1" si="436"/>
        <v>2804</v>
      </c>
      <c r="H7000">
        <f t="shared" ca="1" si="436"/>
        <v>31473</v>
      </c>
      <c r="I7000">
        <f t="shared" ca="1" si="438"/>
        <v>14</v>
      </c>
      <c r="J7000" t="s">
        <v>22</v>
      </c>
      <c r="K7000">
        <v>100</v>
      </c>
    </row>
    <row r="7001" spans="1:11" x14ac:dyDescent="0.25">
      <c r="A7001">
        <v>10007000</v>
      </c>
      <c r="B7001" t="s">
        <v>7399</v>
      </c>
      <c r="C7001">
        <f t="shared" ca="1" si="439"/>
        <v>3</v>
      </c>
      <c r="D7001" t="s">
        <v>126</v>
      </c>
      <c r="E7001" t="s">
        <v>127</v>
      </c>
      <c r="F7001">
        <f t="shared" ca="1" si="437"/>
        <v>17</v>
      </c>
      <c r="G7001">
        <f t="shared" ca="1" si="436"/>
        <v>9849</v>
      </c>
      <c r="H7001">
        <f t="shared" ca="1" si="436"/>
        <v>13515</v>
      </c>
      <c r="I7001">
        <f t="shared" ca="1" si="438"/>
        <v>85</v>
      </c>
      <c r="J7001" t="s">
        <v>23</v>
      </c>
      <c r="K7001">
        <v>100</v>
      </c>
    </row>
    <row r="7002" spans="1:11" x14ac:dyDescent="0.25">
      <c r="A7002">
        <v>10007001</v>
      </c>
      <c r="B7002" t="s">
        <v>7400</v>
      </c>
      <c r="C7002">
        <f t="shared" ca="1" si="439"/>
        <v>5</v>
      </c>
      <c r="D7002" t="s">
        <v>126</v>
      </c>
      <c r="E7002" t="s">
        <v>127</v>
      </c>
      <c r="F7002">
        <f t="shared" ca="1" si="437"/>
        <v>25</v>
      </c>
      <c r="G7002">
        <f t="shared" ca="1" si="436"/>
        <v>32520</v>
      </c>
      <c r="H7002">
        <f t="shared" ca="1" si="436"/>
        <v>76918</v>
      </c>
      <c r="I7002">
        <f t="shared" ca="1" si="438"/>
        <v>41</v>
      </c>
      <c r="J7002" t="s">
        <v>24</v>
      </c>
      <c r="K7002">
        <v>100</v>
      </c>
    </row>
    <row r="7003" spans="1:11" x14ac:dyDescent="0.25">
      <c r="A7003">
        <v>10007002</v>
      </c>
      <c r="B7003" t="s">
        <v>7401</v>
      </c>
      <c r="C7003">
        <f t="shared" ca="1" si="439"/>
        <v>4</v>
      </c>
      <c r="D7003" t="s">
        <v>126</v>
      </c>
      <c r="E7003" t="s">
        <v>127</v>
      </c>
      <c r="F7003">
        <f t="shared" ca="1" si="437"/>
        <v>41</v>
      </c>
      <c r="G7003">
        <f t="shared" ca="1" si="436"/>
        <v>14101</v>
      </c>
      <c r="H7003">
        <f t="shared" ca="1" si="436"/>
        <v>36794</v>
      </c>
      <c r="I7003">
        <f t="shared" ca="1" si="438"/>
        <v>15</v>
      </c>
      <c r="J7003" t="s">
        <v>25</v>
      </c>
      <c r="K7003">
        <v>100</v>
      </c>
    </row>
    <row r="7004" spans="1:11" x14ac:dyDescent="0.25">
      <c r="A7004">
        <v>10007003</v>
      </c>
      <c r="B7004" t="s">
        <v>7402</v>
      </c>
      <c r="C7004">
        <f t="shared" ca="1" si="439"/>
        <v>1</v>
      </c>
      <c r="D7004" t="s">
        <v>126</v>
      </c>
      <c r="E7004" t="s">
        <v>127</v>
      </c>
      <c r="F7004">
        <f t="shared" ca="1" si="437"/>
        <v>10</v>
      </c>
      <c r="G7004">
        <f t="shared" ca="1" si="436"/>
        <v>7997</v>
      </c>
      <c r="H7004">
        <f t="shared" ca="1" si="436"/>
        <v>55848</v>
      </c>
      <c r="I7004">
        <f t="shared" ca="1" si="438"/>
        <v>56</v>
      </c>
      <c r="J7004" t="s">
        <v>26</v>
      </c>
      <c r="K7004">
        <v>100</v>
      </c>
    </row>
    <row r="7005" spans="1:11" x14ac:dyDescent="0.25">
      <c r="A7005">
        <v>10007004</v>
      </c>
      <c r="B7005" t="s">
        <v>7403</v>
      </c>
      <c r="C7005">
        <f t="shared" ca="1" si="439"/>
        <v>4</v>
      </c>
      <c r="D7005" t="s">
        <v>126</v>
      </c>
      <c r="E7005" t="s">
        <v>127</v>
      </c>
      <c r="F7005">
        <f t="shared" ca="1" si="437"/>
        <v>25</v>
      </c>
      <c r="G7005">
        <f t="shared" ca="1" si="436"/>
        <v>39690</v>
      </c>
      <c r="H7005">
        <f t="shared" ca="1" si="436"/>
        <v>19085</v>
      </c>
      <c r="I7005">
        <f t="shared" ca="1" si="438"/>
        <v>71</v>
      </c>
      <c r="J7005" t="s">
        <v>27</v>
      </c>
      <c r="K7005">
        <v>100</v>
      </c>
    </row>
    <row r="7006" spans="1:11" x14ac:dyDescent="0.25">
      <c r="A7006">
        <v>10007005</v>
      </c>
      <c r="B7006" t="s">
        <v>7404</v>
      </c>
      <c r="C7006">
        <f t="shared" ca="1" si="439"/>
        <v>2</v>
      </c>
      <c r="D7006" t="s">
        <v>126</v>
      </c>
      <c r="E7006" t="s">
        <v>127</v>
      </c>
      <c r="F7006">
        <f t="shared" ca="1" si="437"/>
        <v>22</v>
      </c>
      <c r="G7006">
        <f t="shared" ca="1" si="436"/>
        <v>51390</v>
      </c>
      <c r="H7006">
        <f t="shared" ca="1" si="436"/>
        <v>6664</v>
      </c>
      <c r="I7006">
        <f t="shared" ca="1" si="438"/>
        <v>26</v>
      </c>
      <c r="J7006" t="s">
        <v>28</v>
      </c>
      <c r="K7006">
        <v>100</v>
      </c>
    </row>
    <row r="7007" spans="1:11" x14ac:dyDescent="0.25">
      <c r="A7007">
        <v>10007006</v>
      </c>
      <c r="B7007" t="s">
        <v>7405</v>
      </c>
      <c r="C7007">
        <f t="shared" ca="1" si="439"/>
        <v>1</v>
      </c>
      <c r="D7007" t="s">
        <v>126</v>
      </c>
      <c r="E7007" t="s">
        <v>127</v>
      </c>
      <c r="F7007">
        <f t="shared" ca="1" si="437"/>
        <v>41</v>
      </c>
      <c r="G7007">
        <f t="shared" ca="1" si="436"/>
        <v>20325</v>
      </c>
      <c r="H7007">
        <f t="shared" ca="1" si="436"/>
        <v>29398</v>
      </c>
      <c r="I7007">
        <f t="shared" ca="1" si="438"/>
        <v>94</v>
      </c>
      <c r="J7007" t="s">
        <v>29</v>
      </c>
      <c r="K7007">
        <v>100</v>
      </c>
    </row>
    <row r="7008" spans="1:11" x14ac:dyDescent="0.25">
      <c r="A7008">
        <v>10007007</v>
      </c>
      <c r="B7008" t="s">
        <v>7406</v>
      </c>
      <c r="C7008">
        <f t="shared" ca="1" si="439"/>
        <v>3</v>
      </c>
      <c r="D7008" t="s">
        <v>126</v>
      </c>
      <c r="E7008" t="s">
        <v>127</v>
      </c>
      <c r="F7008">
        <f t="shared" ca="1" si="437"/>
        <v>6</v>
      </c>
      <c r="G7008">
        <f t="shared" ca="1" si="436"/>
        <v>21061</v>
      </c>
      <c r="H7008">
        <f t="shared" ca="1" si="436"/>
        <v>39465</v>
      </c>
      <c r="I7008">
        <f t="shared" ca="1" si="438"/>
        <v>77</v>
      </c>
      <c r="J7008" t="s">
        <v>30</v>
      </c>
      <c r="K7008">
        <v>100</v>
      </c>
    </row>
    <row r="7009" spans="1:11" x14ac:dyDescent="0.25">
      <c r="A7009">
        <v>10007008</v>
      </c>
      <c r="B7009" t="s">
        <v>7407</v>
      </c>
      <c r="C7009">
        <f t="shared" ca="1" si="439"/>
        <v>1</v>
      </c>
      <c r="D7009" t="s">
        <v>126</v>
      </c>
      <c r="E7009" t="s">
        <v>127</v>
      </c>
      <c r="F7009">
        <f t="shared" ca="1" si="437"/>
        <v>6</v>
      </c>
      <c r="G7009">
        <f t="shared" ca="1" si="436"/>
        <v>21034</v>
      </c>
      <c r="H7009">
        <f t="shared" ca="1" si="436"/>
        <v>49343</v>
      </c>
      <c r="I7009">
        <f t="shared" ca="1" si="438"/>
        <v>73</v>
      </c>
      <c r="J7009" t="s">
        <v>31</v>
      </c>
      <c r="K7009">
        <v>100</v>
      </c>
    </row>
    <row r="7010" spans="1:11" x14ac:dyDescent="0.25">
      <c r="A7010">
        <v>10007009</v>
      </c>
      <c r="B7010" t="s">
        <v>7408</v>
      </c>
      <c r="C7010">
        <f t="shared" ca="1" si="439"/>
        <v>5</v>
      </c>
      <c r="D7010" t="s">
        <v>126</v>
      </c>
      <c r="E7010" t="s">
        <v>127</v>
      </c>
      <c r="F7010">
        <f t="shared" ca="1" si="437"/>
        <v>1</v>
      </c>
      <c r="G7010">
        <f t="shared" ca="1" si="436"/>
        <v>54821</v>
      </c>
      <c r="H7010">
        <f t="shared" ca="1" si="436"/>
        <v>40439</v>
      </c>
      <c r="I7010">
        <f t="shared" ca="1" si="438"/>
        <v>1</v>
      </c>
      <c r="J7010" t="s">
        <v>32</v>
      </c>
      <c r="K7010">
        <v>100</v>
      </c>
    </row>
    <row r="7011" spans="1:11" x14ac:dyDescent="0.25">
      <c r="A7011">
        <v>10007010</v>
      </c>
      <c r="B7011" t="s">
        <v>7409</v>
      </c>
      <c r="C7011">
        <f t="shared" ca="1" si="439"/>
        <v>3</v>
      </c>
      <c r="D7011" t="s">
        <v>126</v>
      </c>
      <c r="E7011" t="s">
        <v>127</v>
      </c>
      <c r="F7011">
        <f t="shared" ca="1" si="437"/>
        <v>40</v>
      </c>
      <c r="G7011">
        <f t="shared" ca="1" si="436"/>
        <v>40644</v>
      </c>
      <c r="H7011">
        <f t="shared" ca="1" si="436"/>
        <v>59066</v>
      </c>
      <c r="I7011">
        <f t="shared" ca="1" si="438"/>
        <v>88</v>
      </c>
      <c r="J7011" t="s">
        <v>33</v>
      </c>
      <c r="K7011">
        <v>100</v>
      </c>
    </row>
    <row r="7012" spans="1:11" x14ac:dyDescent="0.25">
      <c r="A7012">
        <v>10007011</v>
      </c>
      <c r="B7012" t="s">
        <v>7410</v>
      </c>
      <c r="C7012">
        <f t="shared" ca="1" si="439"/>
        <v>3</v>
      </c>
      <c r="D7012" t="s">
        <v>126</v>
      </c>
      <c r="E7012" t="s">
        <v>127</v>
      </c>
      <c r="F7012">
        <f t="shared" ca="1" si="437"/>
        <v>56</v>
      </c>
      <c r="G7012">
        <f t="shared" ca="1" si="436"/>
        <v>23856</v>
      </c>
      <c r="H7012">
        <f t="shared" ca="1" si="436"/>
        <v>2122</v>
      </c>
      <c r="I7012">
        <f t="shared" ca="1" si="438"/>
        <v>9</v>
      </c>
      <c r="J7012" t="s">
        <v>34</v>
      </c>
      <c r="K7012">
        <v>100</v>
      </c>
    </row>
    <row r="7013" spans="1:11" x14ac:dyDescent="0.25">
      <c r="A7013">
        <v>10007012</v>
      </c>
      <c r="B7013" t="s">
        <v>7411</v>
      </c>
      <c r="C7013">
        <f t="shared" ca="1" si="439"/>
        <v>3</v>
      </c>
      <c r="D7013" t="s">
        <v>126</v>
      </c>
      <c r="E7013" t="s">
        <v>127</v>
      </c>
      <c r="F7013">
        <f t="shared" ca="1" si="437"/>
        <v>13</v>
      </c>
      <c r="G7013">
        <f t="shared" ca="1" si="436"/>
        <v>25442</v>
      </c>
      <c r="H7013">
        <f t="shared" ca="1" si="436"/>
        <v>43662</v>
      </c>
      <c r="I7013">
        <f t="shared" ca="1" si="438"/>
        <v>98</v>
      </c>
      <c r="J7013" t="s">
        <v>35</v>
      </c>
      <c r="K7013">
        <v>100</v>
      </c>
    </row>
    <row r="7014" spans="1:11" x14ac:dyDescent="0.25">
      <c r="A7014">
        <v>10007013</v>
      </c>
      <c r="B7014" t="s">
        <v>7412</v>
      </c>
      <c r="C7014">
        <f t="shared" ca="1" si="439"/>
        <v>4</v>
      </c>
      <c r="D7014" t="s">
        <v>126</v>
      </c>
      <c r="E7014" t="s">
        <v>127</v>
      </c>
      <c r="F7014">
        <f t="shared" ca="1" si="437"/>
        <v>21</v>
      </c>
      <c r="G7014">
        <f t="shared" ca="1" si="436"/>
        <v>11068</v>
      </c>
      <c r="H7014">
        <f t="shared" ca="1" si="436"/>
        <v>27496</v>
      </c>
      <c r="I7014">
        <f t="shared" ca="1" si="438"/>
        <v>25</v>
      </c>
      <c r="J7014" t="s">
        <v>36</v>
      </c>
      <c r="K7014">
        <v>100</v>
      </c>
    </row>
    <row r="7015" spans="1:11" x14ac:dyDescent="0.25">
      <c r="A7015">
        <v>10007014</v>
      </c>
      <c r="B7015" t="s">
        <v>7413</v>
      </c>
      <c r="C7015">
        <f t="shared" ca="1" si="439"/>
        <v>2</v>
      </c>
      <c r="D7015" t="s">
        <v>126</v>
      </c>
      <c r="E7015" t="s">
        <v>127</v>
      </c>
      <c r="F7015">
        <f t="shared" ca="1" si="437"/>
        <v>8</v>
      </c>
      <c r="G7015">
        <f t="shared" ca="1" si="436"/>
        <v>40815</v>
      </c>
      <c r="H7015">
        <f t="shared" ca="1" si="436"/>
        <v>66485</v>
      </c>
      <c r="I7015">
        <f t="shared" ca="1" si="438"/>
        <v>7</v>
      </c>
      <c r="J7015" t="s">
        <v>37</v>
      </c>
      <c r="K7015">
        <v>100</v>
      </c>
    </row>
    <row r="7016" spans="1:11" x14ac:dyDescent="0.25">
      <c r="A7016">
        <v>10007015</v>
      </c>
      <c r="B7016" t="s">
        <v>7414</v>
      </c>
      <c r="C7016">
        <f t="shared" ca="1" si="439"/>
        <v>1</v>
      </c>
      <c r="D7016" t="s">
        <v>126</v>
      </c>
      <c r="E7016" t="s">
        <v>127</v>
      </c>
      <c r="F7016">
        <f t="shared" ca="1" si="437"/>
        <v>29</v>
      </c>
      <c r="G7016">
        <f t="shared" ca="1" si="436"/>
        <v>6441</v>
      </c>
      <c r="H7016">
        <f t="shared" ca="1" si="436"/>
        <v>55423</v>
      </c>
      <c r="I7016">
        <f t="shared" ca="1" si="438"/>
        <v>32</v>
      </c>
      <c r="J7016" t="s">
        <v>38</v>
      </c>
      <c r="K7016">
        <v>100</v>
      </c>
    </row>
    <row r="7017" spans="1:11" x14ac:dyDescent="0.25">
      <c r="A7017">
        <v>10007016</v>
      </c>
      <c r="B7017" t="s">
        <v>7415</v>
      </c>
      <c r="C7017">
        <f t="shared" ca="1" si="439"/>
        <v>3</v>
      </c>
      <c r="D7017" t="s">
        <v>126</v>
      </c>
      <c r="E7017" t="s">
        <v>127</v>
      </c>
      <c r="F7017">
        <f t="shared" ca="1" si="437"/>
        <v>52</v>
      </c>
      <c r="G7017">
        <f t="shared" ca="1" si="436"/>
        <v>10239</v>
      </c>
      <c r="H7017">
        <f t="shared" ca="1" si="436"/>
        <v>9491</v>
      </c>
      <c r="I7017">
        <f t="shared" ca="1" si="438"/>
        <v>39</v>
      </c>
      <c r="J7017" t="s">
        <v>39</v>
      </c>
      <c r="K7017">
        <v>100</v>
      </c>
    </row>
    <row r="7018" spans="1:11" x14ac:dyDescent="0.25">
      <c r="A7018">
        <v>10007017</v>
      </c>
      <c r="B7018" t="s">
        <v>7416</v>
      </c>
      <c r="C7018">
        <f t="shared" ca="1" si="439"/>
        <v>2</v>
      </c>
      <c r="D7018" t="s">
        <v>126</v>
      </c>
      <c r="E7018" t="s">
        <v>127</v>
      </c>
      <c r="F7018">
        <f t="shared" ca="1" si="437"/>
        <v>21</v>
      </c>
      <c r="G7018">
        <f t="shared" ca="1" si="436"/>
        <v>13632</v>
      </c>
      <c r="H7018">
        <f t="shared" ca="1" si="436"/>
        <v>53519</v>
      </c>
      <c r="I7018">
        <f t="shared" ca="1" si="438"/>
        <v>27</v>
      </c>
      <c r="J7018" t="s">
        <v>40</v>
      </c>
      <c r="K7018">
        <v>100</v>
      </c>
    </row>
    <row r="7019" spans="1:11" x14ac:dyDescent="0.25">
      <c r="A7019">
        <v>10007018</v>
      </c>
      <c r="B7019" t="s">
        <v>7417</v>
      </c>
      <c r="C7019">
        <f t="shared" ca="1" si="439"/>
        <v>3</v>
      </c>
      <c r="D7019" t="s">
        <v>126</v>
      </c>
      <c r="E7019" t="s">
        <v>127</v>
      </c>
      <c r="F7019">
        <f t="shared" ca="1" si="437"/>
        <v>14</v>
      </c>
      <c r="G7019">
        <f t="shared" ca="1" si="436"/>
        <v>71488</v>
      </c>
      <c r="H7019">
        <f t="shared" ca="1" si="436"/>
        <v>52304</v>
      </c>
      <c r="I7019">
        <f t="shared" ca="1" si="438"/>
        <v>58</v>
      </c>
      <c r="J7019" t="s">
        <v>41</v>
      </c>
      <c r="K7019">
        <v>100</v>
      </c>
    </row>
    <row r="7020" spans="1:11" x14ac:dyDescent="0.25">
      <c r="A7020">
        <v>10007019</v>
      </c>
      <c r="B7020" t="s">
        <v>7418</v>
      </c>
      <c r="C7020">
        <f t="shared" ca="1" si="439"/>
        <v>5</v>
      </c>
      <c r="D7020" t="s">
        <v>126</v>
      </c>
      <c r="E7020" t="s">
        <v>127</v>
      </c>
      <c r="F7020">
        <f t="shared" ca="1" si="437"/>
        <v>36</v>
      </c>
      <c r="G7020">
        <f t="shared" ca="1" si="436"/>
        <v>70683</v>
      </c>
      <c r="H7020">
        <f t="shared" ca="1" si="436"/>
        <v>35335</v>
      </c>
      <c r="I7020">
        <f t="shared" ca="1" si="438"/>
        <v>73</v>
      </c>
      <c r="J7020" t="s">
        <v>42</v>
      </c>
      <c r="K7020">
        <v>100</v>
      </c>
    </row>
    <row r="7021" spans="1:11" x14ac:dyDescent="0.25">
      <c r="A7021">
        <v>10007020</v>
      </c>
      <c r="B7021" t="s">
        <v>7419</v>
      </c>
      <c r="C7021">
        <f t="shared" ca="1" si="439"/>
        <v>3</v>
      </c>
      <c r="D7021" t="s">
        <v>126</v>
      </c>
      <c r="E7021" t="s">
        <v>127</v>
      </c>
      <c r="F7021">
        <f t="shared" ca="1" si="437"/>
        <v>29</v>
      </c>
      <c r="G7021">
        <f t="shared" ca="1" si="436"/>
        <v>18259</v>
      </c>
      <c r="H7021">
        <f t="shared" ca="1" si="436"/>
        <v>70759</v>
      </c>
      <c r="I7021">
        <f t="shared" ca="1" si="438"/>
        <v>3</v>
      </c>
      <c r="J7021" t="s">
        <v>43</v>
      </c>
      <c r="K7021">
        <v>100</v>
      </c>
    </row>
    <row r="7022" spans="1:11" x14ac:dyDescent="0.25">
      <c r="A7022">
        <v>10007021</v>
      </c>
      <c r="B7022" t="s">
        <v>7420</v>
      </c>
      <c r="C7022">
        <f t="shared" ca="1" si="439"/>
        <v>5</v>
      </c>
      <c r="D7022" t="s">
        <v>126</v>
      </c>
      <c r="E7022" t="s">
        <v>127</v>
      </c>
      <c r="F7022">
        <f t="shared" ca="1" si="437"/>
        <v>47</v>
      </c>
      <c r="G7022">
        <f t="shared" ca="1" si="436"/>
        <v>60293</v>
      </c>
      <c r="H7022">
        <f t="shared" ca="1" si="436"/>
        <v>30192</v>
      </c>
      <c r="I7022">
        <f t="shared" ca="1" si="438"/>
        <v>10</v>
      </c>
      <c r="J7022" t="s">
        <v>44</v>
      </c>
      <c r="K7022">
        <v>100</v>
      </c>
    </row>
    <row r="7023" spans="1:11" x14ac:dyDescent="0.25">
      <c r="A7023">
        <v>10007022</v>
      </c>
      <c r="B7023" t="s">
        <v>7421</v>
      </c>
      <c r="C7023">
        <f t="shared" ca="1" si="439"/>
        <v>3</v>
      </c>
      <c r="D7023" t="s">
        <v>126</v>
      </c>
      <c r="E7023" t="s">
        <v>127</v>
      </c>
      <c r="F7023">
        <f t="shared" ca="1" si="437"/>
        <v>2</v>
      </c>
      <c r="G7023">
        <f t="shared" ref="G7023:H7086" ca="1" si="440">RANDBETWEEN(200,80000)</f>
        <v>1237</v>
      </c>
      <c r="H7023">
        <f t="shared" ca="1" si="440"/>
        <v>472</v>
      </c>
      <c r="I7023">
        <f t="shared" ca="1" si="438"/>
        <v>39</v>
      </c>
      <c r="J7023" t="s">
        <v>45</v>
      </c>
      <c r="K7023">
        <v>100</v>
      </c>
    </row>
    <row r="7024" spans="1:11" x14ac:dyDescent="0.25">
      <c r="A7024">
        <v>10007023</v>
      </c>
      <c r="B7024" t="s">
        <v>7422</v>
      </c>
      <c r="C7024">
        <f t="shared" ca="1" si="439"/>
        <v>2</v>
      </c>
      <c r="D7024" t="s">
        <v>126</v>
      </c>
      <c r="E7024" t="s">
        <v>127</v>
      </c>
      <c r="F7024">
        <f t="shared" ca="1" si="437"/>
        <v>3</v>
      </c>
      <c r="G7024">
        <f t="shared" ca="1" si="440"/>
        <v>54048</v>
      </c>
      <c r="H7024">
        <f t="shared" ca="1" si="440"/>
        <v>47797</v>
      </c>
      <c r="I7024">
        <f t="shared" ca="1" si="438"/>
        <v>69</v>
      </c>
      <c r="J7024" t="s">
        <v>46</v>
      </c>
      <c r="K7024">
        <v>100</v>
      </c>
    </row>
    <row r="7025" spans="1:11" x14ac:dyDescent="0.25">
      <c r="A7025">
        <v>10007024</v>
      </c>
      <c r="B7025" t="s">
        <v>7423</v>
      </c>
      <c r="C7025">
        <f t="shared" ca="1" si="439"/>
        <v>3</v>
      </c>
      <c r="D7025" t="s">
        <v>126</v>
      </c>
      <c r="E7025" t="s">
        <v>127</v>
      </c>
      <c r="F7025">
        <f t="shared" ca="1" si="437"/>
        <v>6</v>
      </c>
      <c r="G7025">
        <f t="shared" ca="1" si="440"/>
        <v>49595</v>
      </c>
      <c r="H7025">
        <f t="shared" ca="1" si="440"/>
        <v>76070</v>
      </c>
      <c r="I7025">
        <f t="shared" ca="1" si="438"/>
        <v>11</v>
      </c>
      <c r="J7025" t="s">
        <v>47</v>
      </c>
      <c r="K7025">
        <v>100</v>
      </c>
    </row>
    <row r="7026" spans="1:11" x14ac:dyDescent="0.25">
      <c r="A7026">
        <v>10007025</v>
      </c>
      <c r="B7026" t="s">
        <v>7424</v>
      </c>
      <c r="C7026">
        <f t="shared" ca="1" si="439"/>
        <v>1</v>
      </c>
      <c r="D7026" t="s">
        <v>126</v>
      </c>
      <c r="E7026" t="s">
        <v>127</v>
      </c>
      <c r="F7026">
        <f t="shared" ca="1" si="437"/>
        <v>17</v>
      </c>
      <c r="G7026">
        <f t="shared" ca="1" si="440"/>
        <v>30434</v>
      </c>
      <c r="H7026">
        <f t="shared" ca="1" si="440"/>
        <v>52676</v>
      </c>
      <c r="I7026">
        <f t="shared" ca="1" si="438"/>
        <v>97</v>
      </c>
      <c r="J7026" t="s">
        <v>48</v>
      </c>
      <c r="K7026">
        <v>100</v>
      </c>
    </row>
    <row r="7027" spans="1:11" x14ac:dyDescent="0.25">
      <c r="A7027">
        <v>10007026</v>
      </c>
      <c r="B7027" t="s">
        <v>7425</v>
      </c>
      <c r="C7027">
        <f t="shared" ca="1" si="439"/>
        <v>5</v>
      </c>
      <c r="D7027" t="s">
        <v>126</v>
      </c>
      <c r="E7027" t="s">
        <v>127</v>
      </c>
      <c r="F7027">
        <f t="shared" ca="1" si="437"/>
        <v>23</v>
      </c>
      <c r="G7027">
        <f t="shared" ca="1" si="440"/>
        <v>34271</v>
      </c>
      <c r="H7027">
        <f t="shared" ca="1" si="440"/>
        <v>72584</v>
      </c>
      <c r="I7027">
        <f t="shared" ca="1" si="438"/>
        <v>6</v>
      </c>
      <c r="J7027" t="s">
        <v>49</v>
      </c>
      <c r="K7027">
        <v>100</v>
      </c>
    </row>
    <row r="7028" spans="1:11" x14ac:dyDescent="0.25">
      <c r="A7028">
        <v>10007027</v>
      </c>
      <c r="B7028" t="s">
        <v>7426</v>
      </c>
      <c r="C7028">
        <f t="shared" ca="1" si="439"/>
        <v>2</v>
      </c>
      <c r="D7028" t="s">
        <v>126</v>
      </c>
      <c r="E7028" t="s">
        <v>127</v>
      </c>
      <c r="F7028">
        <f t="shared" ca="1" si="437"/>
        <v>32</v>
      </c>
      <c r="G7028">
        <f t="shared" ca="1" si="440"/>
        <v>40026</v>
      </c>
      <c r="H7028">
        <f t="shared" ca="1" si="440"/>
        <v>28657</v>
      </c>
      <c r="I7028">
        <f t="shared" ca="1" si="438"/>
        <v>94</v>
      </c>
      <c r="J7028" t="s">
        <v>50</v>
      </c>
      <c r="K7028">
        <v>100</v>
      </c>
    </row>
    <row r="7029" spans="1:11" x14ac:dyDescent="0.25">
      <c r="A7029">
        <v>10007028</v>
      </c>
      <c r="B7029" t="s">
        <v>7427</v>
      </c>
      <c r="C7029">
        <f t="shared" ca="1" si="439"/>
        <v>4</v>
      </c>
      <c r="D7029" t="s">
        <v>126</v>
      </c>
      <c r="E7029" t="s">
        <v>127</v>
      </c>
      <c r="F7029">
        <f t="shared" ca="1" si="437"/>
        <v>12</v>
      </c>
      <c r="G7029">
        <f t="shared" ca="1" si="440"/>
        <v>2191</v>
      </c>
      <c r="H7029">
        <f t="shared" ca="1" si="440"/>
        <v>24733</v>
      </c>
      <c r="I7029">
        <f t="shared" ca="1" si="438"/>
        <v>72</v>
      </c>
      <c r="J7029" t="s">
        <v>51</v>
      </c>
      <c r="K7029">
        <v>100</v>
      </c>
    </row>
    <row r="7030" spans="1:11" x14ac:dyDescent="0.25">
      <c r="A7030">
        <v>10007029</v>
      </c>
      <c r="B7030" t="s">
        <v>7428</v>
      </c>
      <c r="C7030">
        <f t="shared" ca="1" si="439"/>
        <v>3</v>
      </c>
      <c r="D7030" t="s">
        <v>126</v>
      </c>
      <c r="E7030" t="s">
        <v>127</v>
      </c>
      <c r="F7030">
        <f t="shared" ca="1" si="437"/>
        <v>52</v>
      </c>
      <c r="G7030">
        <f t="shared" ca="1" si="440"/>
        <v>55274</v>
      </c>
      <c r="H7030">
        <f t="shared" ca="1" si="440"/>
        <v>53354</v>
      </c>
      <c r="I7030">
        <f t="shared" ca="1" si="438"/>
        <v>45</v>
      </c>
      <c r="J7030" t="s">
        <v>52</v>
      </c>
      <c r="K7030">
        <v>100</v>
      </c>
    </row>
    <row r="7031" spans="1:11" x14ac:dyDescent="0.25">
      <c r="A7031">
        <v>10007030</v>
      </c>
      <c r="B7031" t="s">
        <v>7429</v>
      </c>
      <c r="C7031">
        <f t="shared" ca="1" si="439"/>
        <v>1</v>
      </c>
      <c r="D7031" t="s">
        <v>126</v>
      </c>
      <c r="E7031" t="s">
        <v>127</v>
      </c>
      <c r="F7031">
        <f t="shared" ca="1" si="437"/>
        <v>51</v>
      </c>
      <c r="G7031">
        <f t="shared" ca="1" si="440"/>
        <v>22486</v>
      </c>
      <c r="H7031">
        <f t="shared" ca="1" si="440"/>
        <v>41531</v>
      </c>
      <c r="I7031">
        <f t="shared" ca="1" si="438"/>
        <v>85</v>
      </c>
      <c r="J7031" t="s">
        <v>53</v>
      </c>
      <c r="K7031">
        <v>100</v>
      </c>
    </row>
    <row r="7032" spans="1:11" x14ac:dyDescent="0.25">
      <c r="A7032">
        <v>10007031</v>
      </c>
      <c r="B7032" t="s">
        <v>7430</v>
      </c>
      <c r="C7032">
        <f t="shared" ca="1" si="439"/>
        <v>4</v>
      </c>
      <c r="D7032" t="s">
        <v>126</v>
      </c>
      <c r="E7032" t="s">
        <v>127</v>
      </c>
      <c r="F7032">
        <f t="shared" ca="1" si="437"/>
        <v>21</v>
      </c>
      <c r="G7032">
        <f t="shared" ca="1" si="440"/>
        <v>21269</v>
      </c>
      <c r="H7032">
        <f t="shared" ca="1" si="440"/>
        <v>48299</v>
      </c>
      <c r="I7032">
        <f t="shared" ca="1" si="438"/>
        <v>99</v>
      </c>
      <c r="J7032" t="s">
        <v>54</v>
      </c>
      <c r="K7032">
        <v>100</v>
      </c>
    </row>
    <row r="7033" spans="1:11" x14ac:dyDescent="0.25">
      <c r="A7033">
        <v>10007032</v>
      </c>
      <c r="B7033" t="s">
        <v>7431</v>
      </c>
      <c r="C7033">
        <f t="shared" ca="1" si="439"/>
        <v>4</v>
      </c>
      <c r="D7033" t="s">
        <v>126</v>
      </c>
      <c r="E7033" t="s">
        <v>127</v>
      </c>
      <c r="F7033">
        <f t="shared" ca="1" si="437"/>
        <v>6</v>
      </c>
      <c r="G7033">
        <f t="shared" ca="1" si="440"/>
        <v>59565</v>
      </c>
      <c r="H7033">
        <f t="shared" ca="1" si="440"/>
        <v>65663</v>
      </c>
      <c r="I7033">
        <f t="shared" ca="1" si="438"/>
        <v>47</v>
      </c>
      <c r="J7033" t="s">
        <v>55</v>
      </c>
      <c r="K7033">
        <v>100</v>
      </c>
    </row>
    <row r="7034" spans="1:11" x14ac:dyDescent="0.25">
      <c r="A7034">
        <v>10007033</v>
      </c>
      <c r="B7034" t="s">
        <v>7432</v>
      </c>
      <c r="C7034">
        <f t="shared" ca="1" si="439"/>
        <v>5</v>
      </c>
      <c r="D7034" t="s">
        <v>126</v>
      </c>
      <c r="E7034" t="s">
        <v>127</v>
      </c>
      <c r="F7034">
        <f t="shared" ca="1" si="437"/>
        <v>9</v>
      </c>
      <c r="G7034">
        <f t="shared" ca="1" si="440"/>
        <v>70667</v>
      </c>
      <c r="H7034">
        <f t="shared" ca="1" si="440"/>
        <v>1496</v>
      </c>
      <c r="I7034">
        <f t="shared" ca="1" si="438"/>
        <v>26</v>
      </c>
      <c r="J7034" t="s">
        <v>56</v>
      </c>
      <c r="K7034">
        <v>100</v>
      </c>
    </row>
    <row r="7035" spans="1:11" x14ac:dyDescent="0.25">
      <c r="A7035">
        <v>10007034</v>
      </c>
      <c r="B7035" t="s">
        <v>7433</v>
      </c>
      <c r="C7035">
        <f t="shared" ca="1" si="439"/>
        <v>1</v>
      </c>
      <c r="D7035" t="s">
        <v>126</v>
      </c>
      <c r="E7035" t="s">
        <v>127</v>
      </c>
      <c r="F7035">
        <f t="shared" ca="1" si="437"/>
        <v>26</v>
      </c>
      <c r="G7035">
        <f t="shared" ca="1" si="440"/>
        <v>60295</v>
      </c>
      <c r="H7035">
        <f t="shared" ca="1" si="440"/>
        <v>79383</v>
      </c>
      <c r="I7035">
        <f t="shared" ca="1" si="438"/>
        <v>9</v>
      </c>
      <c r="J7035" t="s">
        <v>57</v>
      </c>
      <c r="K7035">
        <v>100</v>
      </c>
    </row>
    <row r="7036" spans="1:11" x14ac:dyDescent="0.25">
      <c r="A7036">
        <v>10007035</v>
      </c>
      <c r="B7036" t="s">
        <v>7434</v>
      </c>
      <c r="C7036">
        <f t="shared" ca="1" si="439"/>
        <v>5</v>
      </c>
      <c r="D7036" t="s">
        <v>126</v>
      </c>
      <c r="E7036" t="s">
        <v>127</v>
      </c>
      <c r="F7036">
        <f t="shared" ca="1" si="437"/>
        <v>33</v>
      </c>
      <c r="G7036">
        <f t="shared" ca="1" si="440"/>
        <v>19909</v>
      </c>
      <c r="H7036">
        <f t="shared" ca="1" si="440"/>
        <v>50879</v>
      </c>
      <c r="I7036">
        <f t="shared" ca="1" si="438"/>
        <v>3</v>
      </c>
      <c r="J7036" t="s">
        <v>58</v>
      </c>
      <c r="K7036">
        <v>100</v>
      </c>
    </row>
    <row r="7037" spans="1:11" x14ac:dyDescent="0.25">
      <c r="A7037">
        <v>10007036</v>
      </c>
      <c r="B7037" t="s">
        <v>7435</v>
      </c>
      <c r="C7037">
        <f t="shared" ca="1" si="439"/>
        <v>1</v>
      </c>
      <c r="D7037" t="s">
        <v>126</v>
      </c>
      <c r="E7037" t="s">
        <v>127</v>
      </c>
      <c r="F7037">
        <f t="shared" ca="1" si="437"/>
        <v>34</v>
      </c>
      <c r="G7037">
        <f t="shared" ca="1" si="440"/>
        <v>30966</v>
      </c>
      <c r="H7037">
        <f t="shared" ca="1" si="440"/>
        <v>19525</v>
      </c>
      <c r="I7037">
        <f t="shared" ca="1" si="438"/>
        <v>34</v>
      </c>
      <c r="J7037" t="s">
        <v>59</v>
      </c>
      <c r="K7037">
        <v>100</v>
      </c>
    </row>
    <row r="7038" spans="1:11" x14ac:dyDescent="0.25">
      <c r="A7038">
        <v>10007037</v>
      </c>
      <c r="B7038" t="s">
        <v>7436</v>
      </c>
      <c r="C7038">
        <f t="shared" ca="1" si="439"/>
        <v>2</v>
      </c>
      <c r="D7038" t="s">
        <v>126</v>
      </c>
      <c r="E7038" t="s">
        <v>127</v>
      </c>
      <c r="F7038">
        <f t="shared" ca="1" si="437"/>
        <v>47</v>
      </c>
      <c r="G7038">
        <f t="shared" ca="1" si="440"/>
        <v>14109</v>
      </c>
      <c r="H7038">
        <f t="shared" ca="1" si="440"/>
        <v>12180</v>
      </c>
      <c r="I7038">
        <f t="shared" ca="1" si="438"/>
        <v>80</v>
      </c>
      <c r="J7038" t="s">
        <v>60</v>
      </c>
      <c r="K7038">
        <v>100</v>
      </c>
    </row>
    <row r="7039" spans="1:11" x14ac:dyDescent="0.25">
      <c r="A7039">
        <v>10007038</v>
      </c>
      <c r="B7039" t="s">
        <v>7437</v>
      </c>
      <c r="C7039">
        <f t="shared" ca="1" si="439"/>
        <v>2</v>
      </c>
      <c r="D7039" t="s">
        <v>126</v>
      </c>
      <c r="E7039" t="s">
        <v>127</v>
      </c>
      <c r="F7039">
        <f t="shared" ca="1" si="437"/>
        <v>48</v>
      </c>
      <c r="G7039">
        <f t="shared" ca="1" si="440"/>
        <v>51261</v>
      </c>
      <c r="H7039">
        <f t="shared" ca="1" si="440"/>
        <v>58933</v>
      </c>
      <c r="I7039">
        <f t="shared" ca="1" si="438"/>
        <v>81</v>
      </c>
      <c r="J7039" t="s">
        <v>61</v>
      </c>
      <c r="K7039">
        <v>100</v>
      </c>
    </row>
    <row r="7040" spans="1:11" x14ac:dyDescent="0.25">
      <c r="A7040">
        <v>10007039</v>
      </c>
      <c r="B7040" t="s">
        <v>7438</v>
      </c>
      <c r="C7040">
        <f t="shared" ca="1" si="439"/>
        <v>4</v>
      </c>
      <c r="D7040" t="s">
        <v>126</v>
      </c>
      <c r="E7040" t="s">
        <v>127</v>
      </c>
      <c r="F7040">
        <f t="shared" ca="1" si="437"/>
        <v>26</v>
      </c>
      <c r="G7040">
        <f t="shared" ca="1" si="440"/>
        <v>63344</v>
      </c>
      <c r="H7040">
        <f t="shared" ca="1" si="440"/>
        <v>66761</v>
      </c>
      <c r="I7040">
        <f t="shared" ca="1" si="438"/>
        <v>54</v>
      </c>
      <c r="J7040" t="s">
        <v>62</v>
      </c>
      <c r="K7040">
        <v>100</v>
      </c>
    </row>
    <row r="7041" spans="1:11" x14ac:dyDescent="0.25">
      <c r="A7041">
        <v>10007040</v>
      </c>
      <c r="B7041" t="s">
        <v>7439</v>
      </c>
      <c r="C7041">
        <f t="shared" ca="1" si="439"/>
        <v>2</v>
      </c>
      <c r="D7041" t="s">
        <v>126</v>
      </c>
      <c r="E7041" t="s">
        <v>127</v>
      </c>
      <c r="F7041">
        <f t="shared" ca="1" si="437"/>
        <v>17</v>
      </c>
      <c r="G7041">
        <f t="shared" ca="1" si="440"/>
        <v>47329</v>
      </c>
      <c r="H7041">
        <f t="shared" ca="1" si="440"/>
        <v>604</v>
      </c>
      <c r="I7041">
        <f t="shared" ca="1" si="438"/>
        <v>43</v>
      </c>
      <c r="J7041" t="s">
        <v>63</v>
      </c>
      <c r="K7041">
        <v>100</v>
      </c>
    </row>
    <row r="7042" spans="1:11" x14ac:dyDescent="0.25">
      <c r="A7042">
        <v>10007041</v>
      </c>
      <c r="B7042" t="s">
        <v>7440</v>
      </c>
      <c r="C7042">
        <f t="shared" ca="1" si="439"/>
        <v>2</v>
      </c>
      <c r="D7042" t="s">
        <v>126</v>
      </c>
      <c r="E7042" t="s">
        <v>127</v>
      </c>
      <c r="F7042">
        <f t="shared" ca="1" si="437"/>
        <v>11</v>
      </c>
      <c r="G7042">
        <f t="shared" ca="1" si="440"/>
        <v>32969</v>
      </c>
      <c r="H7042">
        <f t="shared" ca="1" si="440"/>
        <v>27891</v>
      </c>
      <c r="I7042">
        <f t="shared" ca="1" si="438"/>
        <v>11</v>
      </c>
      <c r="J7042" t="s">
        <v>64</v>
      </c>
      <c r="K7042">
        <v>100</v>
      </c>
    </row>
    <row r="7043" spans="1:11" x14ac:dyDescent="0.25">
      <c r="A7043">
        <v>10007042</v>
      </c>
      <c r="B7043" t="s">
        <v>7441</v>
      </c>
      <c r="C7043">
        <f t="shared" ca="1" si="439"/>
        <v>3</v>
      </c>
      <c r="D7043" t="s">
        <v>126</v>
      </c>
      <c r="E7043" t="s">
        <v>127</v>
      </c>
      <c r="F7043">
        <f t="shared" ref="F7043:F7106" ca="1" si="441">RANDBETWEEN(1,60)</f>
        <v>8</v>
      </c>
      <c r="G7043">
        <f t="shared" ca="1" si="440"/>
        <v>17634</v>
      </c>
      <c r="H7043">
        <f t="shared" ca="1" si="440"/>
        <v>12231</v>
      </c>
      <c r="I7043">
        <f t="shared" ref="I7043:I7106" ca="1" si="442">RANDBETWEEN(0,100)</f>
        <v>82</v>
      </c>
      <c r="J7043" t="s">
        <v>65</v>
      </c>
      <c r="K7043">
        <v>100</v>
      </c>
    </row>
    <row r="7044" spans="1:11" x14ac:dyDescent="0.25">
      <c r="A7044">
        <v>10007043</v>
      </c>
      <c r="B7044" t="s">
        <v>7442</v>
      </c>
      <c r="C7044">
        <f t="shared" ca="1" si="439"/>
        <v>1</v>
      </c>
      <c r="D7044" t="s">
        <v>126</v>
      </c>
      <c r="E7044" t="s">
        <v>127</v>
      </c>
      <c r="F7044">
        <f t="shared" ca="1" si="441"/>
        <v>28</v>
      </c>
      <c r="G7044">
        <f t="shared" ca="1" si="440"/>
        <v>49581</v>
      </c>
      <c r="H7044">
        <f t="shared" ca="1" si="440"/>
        <v>75096</v>
      </c>
      <c r="I7044">
        <f t="shared" ca="1" si="442"/>
        <v>46</v>
      </c>
      <c r="J7044" t="s">
        <v>66</v>
      </c>
      <c r="K7044">
        <v>100</v>
      </c>
    </row>
    <row r="7045" spans="1:11" x14ac:dyDescent="0.25">
      <c r="A7045">
        <v>10007044</v>
      </c>
      <c r="B7045" t="s">
        <v>7443</v>
      </c>
      <c r="C7045">
        <f t="shared" ca="1" si="439"/>
        <v>3</v>
      </c>
      <c r="D7045" t="s">
        <v>126</v>
      </c>
      <c r="E7045" t="s">
        <v>127</v>
      </c>
      <c r="F7045">
        <f t="shared" ca="1" si="441"/>
        <v>53</v>
      </c>
      <c r="G7045">
        <f t="shared" ca="1" si="440"/>
        <v>35637</v>
      </c>
      <c r="H7045">
        <f t="shared" ca="1" si="440"/>
        <v>6829</v>
      </c>
      <c r="I7045">
        <f t="shared" ca="1" si="442"/>
        <v>52</v>
      </c>
      <c r="J7045" t="s">
        <v>67</v>
      </c>
      <c r="K7045">
        <v>100</v>
      </c>
    </row>
    <row r="7046" spans="1:11" x14ac:dyDescent="0.25">
      <c r="A7046">
        <v>10007045</v>
      </c>
      <c r="B7046" t="s">
        <v>7444</v>
      </c>
      <c r="C7046">
        <f t="shared" ca="1" si="439"/>
        <v>4</v>
      </c>
      <c r="D7046" t="s">
        <v>126</v>
      </c>
      <c r="E7046" t="s">
        <v>127</v>
      </c>
      <c r="F7046">
        <f t="shared" ca="1" si="441"/>
        <v>46</v>
      </c>
      <c r="G7046">
        <f t="shared" ca="1" si="440"/>
        <v>842</v>
      </c>
      <c r="H7046">
        <f t="shared" ca="1" si="440"/>
        <v>32432</v>
      </c>
      <c r="I7046">
        <f t="shared" ca="1" si="442"/>
        <v>42</v>
      </c>
      <c r="J7046" t="s">
        <v>68</v>
      </c>
      <c r="K7046">
        <v>100</v>
      </c>
    </row>
    <row r="7047" spans="1:11" x14ac:dyDescent="0.25">
      <c r="A7047">
        <v>10007046</v>
      </c>
      <c r="B7047" t="s">
        <v>7445</v>
      </c>
      <c r="C7047">
        <f t="shared" ca="1" si="439"/>
        <v>3</v>
      </c>
      <c r="D7047" t="s">
        <v>126</v>
      </c>
      <c r="E7047" t="s">
        <v>127</v>
      </c>
      <c r="F7047">
        <f t="shared" ca="1" si="441"/>
        <v>37</v>
      </c>
      <c r="G7047">
        <f t="shared" ca="1" si="440"/>
        <v>29264</v>
      </c>
      <c r="H7047">
        <f t="shared" ca="1" si="440"/>
        <v>35231</v>
      </c>
      <c r="I7047">
        <f t="shared" ca="1" si="442"/>
        <v>28</v>
      </c>
      <c r="J7047" t="s">
        <v>69</v>
      </c>
      <c r="K7047">
        <v>100</v>
      </c>
    </row>
    <row r="7048" spans="1:11" x14ac:dyDescent="0.25">
      <c r="A7048">
        <v>10007047</v>
      </c>
      <c r="B7048" t="s">
        <v>7446</v>
      </c>
      <c r="C7048">
        <f t="shared" ca="1" si="439"/>
        <v>3</v>
      </c>
      <c r="D7048" t="s">
        <v>126</v>
      </c>
      <c r="E7048" t="s">
        <v>127</v>
      </c>
      <c r="F7048">
        <f t="shared" ca="1" si="441"/>
        <v>14</v>
      </c>
      <c r="G7048">
        <f t="shared" ca="1" si="440"/>
        <v>53389</v>
      </c>
      <c r="H7048">
        <f t="shared" ca="1" si="440"/>
        <v>67250</v>
      </c>
      <c r="I7048">
        <f t="shared" ca="1" si="442"/>
        <v>37</v>
      </c>
      <c r="J7048" t="s">
        <v>70</v>
      </c>
      <c r="K7048">
        <v>100</v>
      </c>
    </row>
    <row r="7049" spans="1:11" x14ac:dyDescent="0.25">
      <c r="A7049">
        <v>10007048</v>
      </c>
      <c r="B7049" t="s">
        <v>7447</v>
      </c>
      <c r="C7049">
        <f t="shared" ca="1" si="439"/>
        <v>1</v>
      </c>
      <c r="D7049" t="s">
        <v>126</v>
      </c>
      <c r="E7049" t="s">
        <v>127</v>
      </c>
      <c r="F7049">
        <f t="shared" ca="1" si="441"/>
        <v>34</v>
      </c>
      <c r="G7049">
        <f t="shared" ca="1" si="440"/>
        <v>59196</v>
      </c>
      <c r="H7049">
        <f t="shared" ca="1" si="440"/>
        <v>31418</v>
      </c>
      <c r="I7049">
        <f t="shared" ca="1" si="442"/>
        <v>71</v>
      </c>
      <c r="J7049" t="s">
        <v>71</v>
      </c>
      <c r="K7049">
        <v>100</v>
      </c>
    </row>
    <row r="7050" spans="1:11" x14ac:dyDescent="0.25">
      <c r="A7050">
        <v>10007049</v>
      </c>
      <c r="B7050" t="s">
        <v>7448</v>
      </c>
      <c r="C7050">
        <f t="shared" ca="1" si="439"/>
        <v>3</v>
      </c>
      <c r="D7050" t="s">
        <v>126</v>
      </c>
      <c r="E7050" t="s">
        <v>127</v>
      </c>
      <c r="F7050">
        <f t="shared" ca="1" si="441"/>
        <v>47</v>
      </c>
      <c r="G7050">
        <f t="shared" ca="1" si="440"/>
        <v>73157</v>
      </c>
      <c r="H7050">
        <f t="shared" ca="1" si="440"/>
        <v>34506</v>
      </c>
      <c r="I7050">
        <f t="shared" ca="1" si="442"/>
        <v>3</v>
      </c>
      <c r="J7050" t="s">
        <v>72</v>
      </c>
      <c r="K7050">
        <v>100</v>
      </c>
    </row>
    <row r="7051" spans="1:11" x14ac:dyDescent="0.25">
      <c r="A7051">
        <v>10007050</v>
      </c>
      <c r="B7051" t="s">
        <v>7449</v>
      </c>
      <c r="C7051">
        <f t="shared" ca="1" si="439"/>
        <v>2</v>
      </c>
      <c r="D7051" t="s">
        <v>126</v>
      </c>
      <c r="E7051" t="s">
        <v>127</v>
      </c>
      <c r="F7051">
        <f t="shared" ca="1" si="441"/>
        <v>25</v>
      </c>
      <c r="G7051">
        <f t="shared" ca="1" si="440"/>
        <v>38624</v>
      </c>
      <c r="H7051">
        <f t="shared" ca="1" si="440"/>
        <v>46083</v>
      </c>
      <c r="I7051">
        <f t="shared" ca="1" si="442"/>
        <v>93</v>
      </c>
      <c r="J7051" t="s">
        <v>73</v>
      </c>
      <c r="K7051">
        <v>100</v>
      </c>
    </row>
    <row r="7052" spans="1:11" x14ac:dyDescent="0.25">
      <c r="A7052">
        <v>10007051</v>
      </c>
      <c r="B7052" t="s">
        <v>7450</v>
      </c>
      <c r="C7052">
        <f t="shared" ca="1" si="439"/>
        <v>2</v>
      </c>
      <c r="D7052" t="s">
        <v>126</v>
      </c>
      <c r="E7052" t="s">
        <v>127</v>
      </c>
      <c r="F7052">
        <f t="shared" ca="1" si="441"/>
        <v>2</v>
      </c>
      <c r="G7052">
        <f t="shared" ca="1" si="440"/>
        <v>23899</v>
      </c>
      <c r="H7052">
        <f t="shared" ca="1" si="440"/>
        <v>44017</v>
      </c>
      <c r="I7052">
        <f t="shared" ca="1" si="442"/>
        <v>17</v>
      </c>
      <c r="J7052" t="s">
        <v>74</v>
      </c>
      <c r="K7052">
        <v>100</v>
      </c>
    </row>
    <row r="7053" spans="1:11" x14ac:dyDescent="0.25">
      <c r="A7053">
        <v>10007052</v>
      </c>
      <c r="B7053" t="s">
        <v>7451</v>
      </c>
      <c r="C7053">
        <f t="shared" ca="1" si="439"/>
        <v>4</v>
      </c>
      <c r="D7053" t="s">
        <v>126</v>
      </c>
      <c r="E7053" t="s">
        <v>127</v>
      </c>
      <c r="F7053">
        <f t="shared" ca="1" si="441"/>
        <v>22</v>
      </c>
      <c r="G7053">
        <f t="shared" ca="1" si="440"/>
        <v>59750</v>
      </c>
      <c r="H7053">
        <f t="shared" ca="1" si="440"/>
        <v>66407</v>
      </c>
      <c r="I7053">
        <f t="shared" ca="1" si="442"/>
        <v>89</v>
      </c>
      <c r="J7053" t="s">
        <v>75</v>
      </c>
      <c r="K7053">
        <v>100</v>
      </c>
    </row>
    <row r="7054" spans="1:11" x14ac:dyDescent="0.25">
      <c r="A7054">
        <v>10007053</v>
      </c>
      <c r="B7054" t="s">
        <v>7452</v>
      </c>
      <c r="C7054">
        <f t="shared" ca="1" si="439"/>
        <v>2</v>
      </c>
      <c r="D7054" t="s">
        <v>126</v>
      </c>
      <c r="E7054" t="s">
        <v>127</v>
      </c>
      <c r="F7054">
        <f t="shared" ca="1" si="441"/>
        <v>35</v>
      </c>
      <c r="G7054">
        <f t="shared" ca="1" si="440"/>
        <v>13129</v>
      </c>
      <c r="H7054">
        <f t="shared" ca="1" si="440"/>
        <v>59054</v>
      </c>
      <c r="I7054">
        <f t="shared" ca="1" si="442"/>
        <v>36</v>
      </c>
      <c r="J7054" t="s">
        <v>76</v>
      </c>
      <c r="K7054">
        <v>100</v>
      </c>
    </row>
    <row r="7055" spans="1:11" x14ac:dyDescent="0.25">
      <c r="A7055">
        <v>10007054</v>
      </c>
      <c r="B7055" t="s">
        <v>7453</v>
      </c>
      <c r="C7055">
        <f t="shared" ca="1" si="439"/>
        <v>2</v>
      </c>
      <c r="D7055" t="s">
        <v>126</v>
      </c>
      <c r="E7055" t="s">
        <v>127</v>
      </c>
      <c r="F7055">
        <f t="shared" ca="1" si="441"/>
        <v>51</v>
      </c>
      <c r="G7055">
        <f t="shared" ca="1" si="440"/>
        <v>1411</v>
      </c>
      <c r="H7055">
        <f t="shared" ca="1" si="440"/>
        <v>53487</v>
      </c>
      <c r="I7055">
        <f t="shared" ca="1" si="442"/>
        <v>1</v>
      </c>
      <c r="J7055" t="s">
        <v>77</v>
      </c>
      <c r="K7055">
        <v>100</v>
      </c>
    </row>
    <row r="7056" spans="1:11" x14ac:dyDescent="0.25">
      <c r="A7056">
        <v>10007055</v>
      </c>
      <c r="B7056" t="s">
        <v>7454</v>
      </c>
      <c r="C7056">
        <f t="shared" ca="1" si="439"/>
        <v>2</v>
      </c>
      <c r="D7056" t="s">
        <v>126</v>
      </c>
      <c r="E7056" t="s">
        <v>127</v>
      </c>
      <c r="F7056">
        <f t="shared" ca="1" si="441"/>
        <v>55</v>
      </c>
      <c r="G7056">
        <f t="shared" ca="1" si="440"/>
        <v>14556</v>
      </c>
      <c r="H7056">
        <f t="shared" ca="1" si="440"/>
        <v>65042</v>
      </c>
      <c r="I7056">
        <f t="shared" ca="1" si="442"/>
        <v>10</v>
      </c>
      <c r="J7056" t="s">
        <v>78</v>
      </c>
      <c r="K7056">
        <v>100</v>
      </c>
    </row>
    <row r="7057" spans="1:11" x14ac:dyDescent="0.25">
      <c r="A7057">
        <v>10007056</v>
      </c>
      <c r="B7057" t="s">
        <v>7455</v>
      </c>
      <c r="C7057">
        <f t="shared" ca="1" si="439"/>
        <v>4</v>
      </c>
      <c r="D7057" t="s">
        <v>126</v>
      </c>
      <c r="E7057" t="s">
        <v>127</v>
      </c>
      <c r="F7057">
        <f t="shared" ca="1" si="441"/>
        <v>34</v>
      </c>
      <c r="G7057">
        <f t="shared" ca="1" si="440"/>
        <v>30247</v>
      </c>
      <c r="H7057">
        <f t="shared" ca="1" si="440"/>
        <v>37574</v>
      </c>
      <c r="I7057">
        <f t="shared" ca="1" si="442"/>
        <v>75</v>
      </c>
      <c r="J7057" t="s">
        <v>79</v>
      </c>
      <c r="K7057">
        <v>100</v>
      </c>
    </row>
    <row r="7058" spans="1:11" x14ac:dyDescent="0.25">
      <c r="A7058">
        <v>10007057</v>
      </c>
      <c r="B7058" t="s">
        <v>7456</v>
      </c>
      <c r="C7058">
        <f t="shared" ca="1" si="439"/>
        <v>1</v>
      </c>
      <c r="D7058" t="s">
        <v>126</v>
      </c>
      <c r="E7058" t="s">
        <v>127</v>
      </c>
      <c r="F7058">
        <f t="shared" ca="1" si="441"/>
        <v>5</v>
      </c>
      <c r="G7058">
        <f t="shared" ca="1" si="440"/>
        <v>55846</v>
      </c>
      <c r="H7058">
        <f t="shared" ca="1" si="440"/>
        <v>76819</v>
      </c>
      <c r="I7058">
        <f t="shared" ca="1" si="442"/>
        <v>88</v>
      </c>
      <c r="J7058" t="s">
        <v>80</v>
      </c>
      <c r="K7058">
        <v>100</v>
      </c>
    </row>
    <row r="7059" spans="1:11" x14ac:dyDescent="0.25">
      <c r="A7059">
        <v>10007058</v>
      </c>
      <c r="B7059" t="s">
        <v>7457</v>
      </c>
      <c r="C7059">
        <f t="shared" ca="1" si="439"/>
        <v>4</v>
      </c>
      <c r="D7059" t="s">
        <v>126</v>
      </c>
      <c r="E7059" t="s">
        <v>127</v>
      </c>
      <c r="F7059">
        <f t="shared" ca="1" si="441"/>
        <v>48</v>
      </c>
      <c r="G7059">
        <f t="shared" ca="1" si="440"/>
        <v>35020</v>
      </c>
      <c r="H7059">
        <f t="shared" ca="1" si="440"/>
        <v>67919</v>
      </c>
      <c r="I7059">
        <f t="shared" ca="1" si="442"/>
        <v>73</v>
      </c>
      <c r="J7059" t="s">
        <v>81</v>
      </c>
      <c r="K7059">
        <v>100</v>
      </c>
    </row>
    <row r="7060" spans="1:11" x14ac:dyDescent="0.25">
      <c r="A7060">
        <v>10007059</v>
      </c>
      <c r="B7060" t="s">
        <v>7458</v>
      </c>
      <c r="C7060">
        <f t="shared" ca="1" si="439"/>
        <v>2</v>
      </c>
      <c r="D7060" t="s">
        <v>126</v>
      </c>
      <c r="E7060" t="s">
        <v>127</v>
      </c>
      <c r="F7060">
        <f t="shared" ca="1" si="441"/>
        <v>2</v>
      </c>
      <c r="G7060">
        <f t="shared" ca="1" si="440"/>
        <v>10381</v>
      </c>
      <c r="H7060">
        <f t="shared" ca="1" si="440"/>
        <v>70073</v>
      </c>
      <c r="I7060">
        <f t="shared" ca="1" si="442"/>
        <v>50</v>
      </c>
      <c r="J7060" t="s">
        <v>82</v>
      </c>
      <c r="K7060">
        <v>100</v>
      </c>
    </row>
    <row r="7061" spans="1:11" x14ac:dyDescent="0.25">
      <c r="A7061">
        <v>10007060</v>
      </c>
      <c r="B7061" t="s">
        <v>7459</v>
      </c>
      <c r="C7061">
        <f t="shared" ref="C7061:C7124" ca="1" si="443">RANDBETWEEN(1,5)</f>
        <v>5</v>
      </c>
      <c r="D7061" t="s">
        <v>126</v>
      </c>
      <c r="E7061" t="s">
        <v>127</v>
      </c>
      <c r="F7061">
        <f t="shared" ca="1" si="441"/>
        <v>12</v>
      </c>
      <c r="G7061">
        <f t="shared" ca="1" si="440"/>
        <v>75116</v>
      </c>
      <c r="H7061">
        <f t="shared" ca="1" si="440"/>
        <v>75574</v>
      </c>
      <c r="I7061">
        <f t="shared" ca="1" si="442"/>
        <v>52</v>
      </c>
      <c r="J7061" t="s">
        <v>83</v>
      </c>
      <c r="K7061">
        <v>100</v>
      </c>
    </row>
    <row r="7062" spans="1:11" x14ac:dyDescent="0.25">
      <c r="A7062">
        <v>10007061</v>
      </c>
      <c r="B7062" t="s">
        <v>7460</v>
      </c>
      <c r="C7062">
        <f t="shared" ca="1" si="443"/>
        <v>1</v>
      </c>
      <c r="D7062" t="s">
        <v>126</v>
      </c>
      <c r="E7062" t="s">
        <v>127</v>
      </c>
      <c r="F7062">
        <f t="shared" ca="1" si="441"/>
        <v>52</v>
      </c>
      <c r="G7062">
        <f t="shared" ca="1" si="440"/>
        <v>22844</v>
      </c>
      <c r="H7062">
        <f t="shared" ca="1" si="440"/>
        <v>223</v>
      </c>
      <c r="I7062">
        <f t="shared" ca="1" si="442"/>
        <v>14</v>
      </c>
      <c r="J7062" t="s">
        <v>84</v>
      </c>
      <c r="K7062">
        <v>100</v>
      </c>
    </row>
    <row r="7063" spans="1:11" x14ac:dyDescent="0.25">
      <c r="A7063">
        <v>10007062</v>
      </c>
      <c r="B7063" t="s">
        <v>7461</v>
      </c>
      <c r="C7063">
        <f t="shared" ca="1" si="443"/>
        <v>2</v>
      </c>
      <c r="D7063" t="s">
        <v>126</v>
      </c>
      <c r="E7063" t="s">
        <v>127</v>
      </c>
      <c r="F7063">
        <f t="shared" ca="1" si="441"/>
        <v>20</v>
      </c>
      <c r="G7063">
        <f t="shared" ca="1" si="440"/>
        <v>68538</v>
      </c>
      <c r="H7063">
        <f t="shared" ca="1" si="440"/>
        <v>3490</v>
      </c>
      <c r="I7063">
        <f t="shared" ca="1" si="442"/>
        <v>100</v>
      </c>
      <c r="J7063" t="s">
        <v>85</v>
      </c>
      <c r="K7063">
        <v>100</v>
      </c>
    </row>
    <row r="7064" spans="1:11" x14ac:dyDescent="0.25">
      <c r="A7064">
        <v>10007063</v>
      </c>
      <c r="B7064" t="s">
        <v>7462</v>
      </c>
      <c r="C7064">
        <f t="shared" ca="1" si="443"/>
        <v>3</v>
      </c>
      <c r="D7064" t="s">
        <v>126</v>
      </c>
      <c r="E7064" t="s">
        <v>127</v>
      </c>
      <c r="F7064">
        <f t="shared" ca="1" si="441"/>
        <v>49</v>
      </c>
      <c r="G7064">
        <f t="shared" ca="1" si="440"/>
        <v>53798</v>
      </c>
      <c r="H7064">
        <f t="shared" ca="1" si="440"/>
        <v>22109</v>
      </c>
      <c r="I7064">
        <f t="shared" ca="1" si="442"/>
        <v>25</v>
      </c>
      <c r="J7064" t="s">
        <v>86</v>
      </c>
      <c r="K7064">
        <v>100</v>
      </c>
    </row>
    <row r="7065" spans="1:11" x14ac:dyDescent="0.25">
      <c r="A7065">
        <v>10007064</v>
      </c>
      <c r="B7065" t="s">
        <v>7463</v>
      </c>
      <c r="C7065">
        <f t="shared" ca="1" si="443"/>
        <v>2</v>
      </c>
      <c r="D7065" t="s">
        <v>126</v>
      </c>
      <c r="E7065" t="s">
        <v>127</v>
      </c>
      <c r="F7065">
        <f t="shared" ca="1" si="441"/>
        <v>37</v>
      </c>
      <c r="G7065">
        <f t="shared" ca="1" si="440"/>
        <v>2346</v>
      </c>
      <c r="H7065">
        <f t="shared" ca="1" si="440"/>
        <v>30585</v>
      </c>
      <c r="I7065">
        <f t="shared" ca="1" si="442"/>
        <v>89</v>
      </c>
      <c r="J7065" t="s">
        <v>87</v>
      </c>
      <c r="K7065">
        <v>100</v>
      </c>
    </row>
    <row r="7066" spans="1:11" x14ac:dyDescent="0.25">
      <c r="A7066">
        <v>10007065</v>
      </c>
      <c r="B7066" t="s">
        <v>7464</v>
      </c>
      <c r="C7066">
        <f t="shared" ca="1" si="443"/>
        <v>3</v>
      </c>
      <c r="D7066" t="s">
        <v>126</v>
      </c>
      <c r="E7066" t="s">
        <v>127</v>
      </c>
      <c r="F7066">
        <f t="shared" ca="1" si="441"/>
        <v>39</v>
      </c>
      <c r="G7066">
        <f t="shared" ca="1" si="440"/>
        <v>11046</v>
      </c>
      <c r="H7066">
        <f t="shared" ca="1" si="440"/>
        <v>23138</v>
      </c>
      <c r="I7066">
        <f t="shared" ca="1" si="442"/>
        <v>18</v>
      </c>
      <c r="J7066" t="s">
        <v>88</v>
      </c>
      <c r="K7066">
        <v>100</v>
      </c>
    </row>
    <row r="7067" spans="1:11" x14ac:dyDescent="0.25">
      <c r="A7067">
        <v>10007066</v>
      </c>
      <c r="B7067" t="s">
        <v>7465</v>
      </c>
      <c r="C7067">
        <f t="shared" ca="1" si="443"/>
        <v>1</v>
      </c>
      <c r="D7067" t="s">
        <v>126</v>
      </c>
      <c r="E7067" t="s">
        <v>127</v>
      </c>
      <c r="F7067">
        <f t="shared" ca="1" si="441"/>
        <v>30</v>
      </c>
      <c r="G7067">
        <f t="shared" ca="1" si="440"/>
        <v>69614</v>
      </c>
      <c r="H7067">
        <f t="shared" ca="1" si="440"/>
        <v>77457</v>
      </c>
      <c r="I7067">
        <f t="shared" ca="1" si="442"/>
        <v>49</v>
      </c>
      <c r="J7067" t="s">
        <v>89</v>
      </c>
      <c r="K7067">
        <v>100</v>
      </c>
    </row>
    <row r="7068" spans="1:11" x14ac:dyDescent="0.25">
      <c r="A7068">
        <v>10007067</v>
      </c>
      <c r="B7068" t="s">
        <v>7466</v>
      </c>
      <c r="C7068">
        <f t="shared" ca="1" si="443"/>
        <v>1</v>
      </c>
      <c r="D7068" t="s">
        <v>126</v>
      </c>
      <c r="E7068" t="s">
        <v>127</v>
      </c>
      <c r="F7068">
        <f t="shared" ca="1" si="441"/>
        <v>27</v>
      </c>
      <c r="G7068">
        <f t="shared" ca="1" si="440"/>
        <v>17444</v>
      </c>
      <c r="H7068">
        <f t="shared" ca="1" si="440"/>
        <v>35164</v>
      </c>
      <c r="I7068">
        <f t="shared" ca="1" si="442"/>
        <v>94</v>
      </c>
      <c r="J7068" t="s">
        <v>90</v>
      </c>
      <c r="K7068">
        <v>100</v>
      </c>
    </row>
    <row r="7069" spans="1:11" x14ac:dyDescent="0.25">
      <c r="A7069">
        <v>10007068</v>
      </c>
      <c r="B7069" t="s">
        <v>7467</v>
      </c>
      <c r="C7069">
        <f t="shared" ca="1" si="443"/>
        <v>2</v>
      </c>
      <c r="D7069" t="s">
        <v>126</v>
      </c>
      <c r="E7069" t="s">
        <v>127</v>
      </c>
      <c r="F7069">
        <f t="shared" ca="1" si="441"/>
        <v>12</v>
      </c>
      <c r="G7069">
        <f t="shared" ca="1" si="440"/>
        <v>34322</v>
      </c>
      <c r="H7069">
        <f t="shared" ca="1" si="440"/>
        <v>11975</v>
      </c>
      <c r="I7069">
        <f t="shared" ca="1" si="442"/>
        <v>93</v>
      </c>
      <c r="J7069" t="s">
        <v>91</v>
      </c>
      <c r="K7069">
        <v>100</v>
      </c>
    </row>
    <row r="7070" spans="1:11" x14ac:dyDescent="0.25">
      <c r="A7070">
        <v>10007069</v>
      </c>
      <c r="B7070" t="s">
        <v>7468</v>
      </c>
      <c r="C7070">
        <f t="shared" ca="1" si="443"/>
        <v>3</v>
      </c>
      <c r="D7070" t="s">
        <v>126</v>
      </c>
      <c r="E7070" t="s">
        <v>127</v>
      </c>
      <c r="F7070">
        <f t="shared" ca="1" si="441"/>
        <v>46</v>
      </c>
      <c r="G7070">
        <f t="shared" ca="1" si="440"/>
        <v>55894</v>
      </c>
      <c r="H7070">
        <f t="shared" ca="1" si="440"/>
        <v>56885</v>
      </c>
      <c r="I7070">
        <f t="shared" ca="1" si="442"/>
        <v>79</v>
      </c>
      <c r="J7070" t="s">
        <v>92</v>
      </c>
      <c r="K7070">
        <v>100</v>
      </c>
    </row>
    <row r="7071" spans="1:11" x14ac:dyDescent="0.25">
      <c r="A7071">
        <v>10007070</v>
      </c>
      <c r="B7071" t="s">
        <v>7469</v>
      </c>
      <c r="C7071">
        <f t="shared" ca="1" si="443"/>
        <v>4</v>
      </c>
      <c r="D7071" t="s">
        <v>126</v>
      </c>
      <c r="E7071" t="s">
        <v>127</v>
      </c>
      <c r="F7071">
        <f t="shared" ca="1" si="441"/>
        <v>38</v>
      </c>
      <c r="G7071">
        <f t="shared" ca="1" si="440"/>
        <v>57642</v>
      </c>
      <c r="H7071">
        <f t="shared" ca="1" si="440"/>
        <v>7858</v>
      </c>
      <c r="I7071">
        <f t="shared" ca="1" si="442"/>
        <v>4</v>
      </c>
      <c r="J7071" t="s">
        <v>93</v>
      </c>
      <c r="K7071">
        <v>100</v>
      </c>
    </row>
    <row r="7072" spans="1:11" x14ac:dyDescent="0.25">
      <c r="A7072">
        <v>10007071</v>
      </c>
      <c r="B7072" t="s">
        <v>7470</v>
      </c>
      <c r="C7072">
        <f t="shared" ca="1" si="443"/>
        <v>4</v>
      </c>
      <c r="D7072" t="s">
        <v>126</v>
      </c>
      <c r="E7072" t="s">
        <v>127</v>
      </c>
      <c r="F7072">
        <f t="shared" ca="1" si="441"/>
        <v>35</v>
      </c>
      <c r="G7072">
        <f t="shared" ca="1" si="440"/>
        <v>21366</v>
      </c>
      <c r="H7072">
        <f t="shared" ca="1" si="440"/>
        <v>31203</v>
      </c>
      <c r="I7072">
        <f t="shared" ca="1" si="442"/>
        <v>34</v>
      </c>
      <c r="J7072" t="s">
        <v>94</v>
      </c>
      <c r="K7072">
        <v>100</v>
      </c>
    </row>
    <row r="7073" spans="1:11" x14ac:dyDescent="0.25">
      <c r="A7073">
        <v>10007072</v>
      </c>
      <c r="B7073" t="s">
        <v>7471</v>
      </c>
      <c r="C7073">
        <f t="shared" ca="1" si="443"/>
        <v>3</v>
      </c>
      <c r="D7073" t="s">
        <v>126</v>
      </c>
      <c r="E7073" t="s">
        <v>127</v>
      </c>
      <c r="F7073">
        <f t="shared" ca="1" si="441"/>
        <v>41</v>
      </c>
      <c r="G7073">
        <f t="shared" ca="1" si="440"/>
        <v>18325</v>
      </c>
      <c r="H7073">
        <f t="shared" ca="1" si="440"/>
        <v>20523</v>
      </c>
      <c r="I7073">
        <f t="shared" ca="1" si="442"/>
        <v>2</v>
      </c>
      <c r="J7073" t="s">
        <v>95</v>
      </c>
      <c r="K7073">
        <v>100</v>
      </c>
    </row>
    <row r="7074" spans="1:11" x14ac:dyDescent="0.25">
      <c r="A7074">
        <v>10007073</v>
      </c>
      <c r="B7074" t="s">
        <v>7472</v>
      </c>
      <c r="C7074">
        <f t="shared" ca="1" si="443"/>
        <v>3</v>
      </c>
      <c r="D7074" t="s">
        <v>126</v>
      </c>
      <c r="E7074" t="s">
        <v>127</v>
      </c>
      <c r="F7074">
        <f t="shared" ca="1" si="441"/>
        <v>4</v>
      </c>
      <c r="G7074">
        <f t="shared" ca="1" si="440"/>
        <v>26675</v>
      </c>
      <c r="H7074">
        <f t="shared" ca="1" si="440"/>
        <v>50653</v>
      </c>
      <c r="I7074">
        <f t="shared" ca="1" si="442"/>
        <v>10</v>
      </c>
      <c r="J7074" t="s">
        <v>96</v>
      </c>
      <c r="K7074">
        <v>100</v>
      </c>
    </row>
    <row r="7075" spans="1:11" x14ac:dyDescent="0.25">
      <c r="A7075">
        <v>10007074</v>
      </c>
      <c r="B7075" t="s">
        <v>7473</v>
      </c>
      <c r="C7075">
        <f t="shared" ca="1" si="443"/>
        <v>3</v>
      </c>
      <c r="D7075" t="s">
        <v>126</v>
      </c>
      <c r="E7075" t="s">
        <v>127</v>
      </c>
      <c r="F7075">
        <f t="shared" ca="1" si="441"/>
        <v>32</v>
      </c>
      <c r="G7075">
        <f t="shared" ca="1" si="440"/>
        <v>43914</v>
      </c>
      <c r="H7075">
        <f t="shared" ca="1" si="440"/>
        <v>66042</v>
      </c>
      <c r="I7075">
        <f t="shared" ca="1" si="442"/>
        <v>17</v>
      </c>
      <c r="J7075" t="s">
        <v>419</v>
      </c>
      <c r="K7075">
        <v>100</v>
      </c>
    </row>
    <row r="7076" spans="1:11" x14ac:dyDescent="0.25">
      <c r="A7076">
        <v>10007075</v>
      </c>
      <c r="B7076" t="s">
        <v>7474</v>
      </c>
      <c r="C7076">
        <f t="shared" ca="1" si="443"/>
        <v>4</v>
      </c>
      <c r="D7076" t="s">
        <v>126</v>
      </c>
      <c r="E7076" t="s">
        <v>127</v>
      </c>
      <c r="F7076">
        <f t="shared" ca="1" si="441"/>
        <v>38</v>
      </c>
      <c r="G7076">
        <f t="shared" ca="1" si="440"/>
        <v>38455</v>
      </c>
      <c r="H7076">
        <f t="shared" ca="1" si="440"/>
        <v>50178</v>
      </c>
      <c r="I7076">
        <f t="shared" ca="1" si="442"/>
        <v>26</v>
      </c>
      <c r="J7076" t="s">
        <v>420</v>
      </c>
      <c r="K7076">
        <v>100</v>
      </c>
    </row>
    <row r="7077" spans="1:11" x14ac:dyDescent="0.25">
      <c r="A7077">
        <v>10007076</v>
      </c>
      <c r="B7077" t="s">
        <v>7475</v>
      </c>
      <c r="C7077">
        <f t="shared" ca="1" si="443"/>
        <v>1</v>
      </c>
      <c r="D7077" t="s">
        <v>126</v>
      </c>
      <c r="E7077" t="s">
        <v>127</v>
      </c>
      <c r="F7077">
        <f t="shared" ca="1" si="441"/>
        <v>16</v>
      </c>
      <c r="G7077">
        <f t="shared" ca="1" si="440"/>
        <v>71786</v>
      </c>
      <c r="H7077">
        <f t="shared" ca="1" si="440"/>
        <v>44184</v>
      </c>
      <c r="I7077">
        <f t="shared" ca="1" si="442"/>
        <v>69</v>
      </c>
      <c r="J7077" t="s">
        <v>99</v>
      </c>
      <c r="K7077">
        <v>100</v>
      </c>
    </row>
    <row r="7078" spans="1:11" x14ac:dyDescent="0.25">
      <c r="A7078">
        <v>10007077</v>
      </c>
      <c r="B7078" t="s">
        <v>7476</v>
      </c>
      <c r="C7078">
        <f t="shared" ca="1" si="443"/>
        <v>2</v>
      </c>
      <c r="D7078" t="s">
        <v>126</v>
      </c>
      <c r="E7078" t="s">
        <v>127</v>
      </c>
      <c r="F7078">
        <f t="shared" ca="1" si="441"/>
        <v>52</v>
      </c>
      <c r="G7078">
        <f t="shared" ca="1" si="440"/>
        <v>30385</v>
      </c>
      <c r="H7078">
        <f t="shared" ca="1" si="440"/>
        <v>14022</v>
      </c>
      <c r="I7078">
        <f t="shared" ca="1" si="442"/>
        <v>44</v>
      </c>
      <c r="J7078" t="s">
        <v>100</v>
      </c>
      <c r="K7078">
        <v>100</v>
      </c>
    </row>
    <row r="7079" spans="1:11" x14ac:dyDescent="0.25">
      <c r="A7079">
        <v>10007078</v>
      </c>
      <c r="B7079" t="s">
        <v>7477</v>
      </c>
      <c r="C7079">
        <f t="shared" ca="1" si="443"/>
        <v>5</v>
      </c>
      <c r="D7079" t="s">
        <v>126</v>
      </c>
      <c r="E7079" t="s">
        <v>127</v>
      </c>
      <c r="F7079">
        <f t="shared" ca="1" si="441"/>
        <v>44</v>
      </c>
      <c r="G7079">
        <f t="shared" ca="1" si="440"/>
        <v>59876</v>
      </c>
      <c r="H7079">
        <f t="shared" ca="1" si="440"/>
        <v>72009</v>
      </c>
      <c r="I7079">
        <f t="shared" ca="1" si="442"/>
        <v>17</v>
      </c>
      <c r="J7079" t="s">
        <v>101</v>
      </c>
      <c r="K7079">
        <v>100</v>
      </c>
    </row>
    <row r="7080" spans="1:11" x14ac:dyDescent="0.25">
      <c r="A7080">
        <v>10007079</v>
      </c>
      <c r="B7080" t="s">
        <v>7478</v>
      </c>
      <c r="C7080">
        <f t="shared" ca="1" si="443"/>
        <v>5</v>
      </c>
      <c r="D7080" t="s">
        <v>126</v>
      </c>
      <c r="E7080" t="s">
        <v>127</v>
      </c>
      <c r="F7080">
        <f t="shared" ca="1" si="441"/>
        <v>26</v>
      </c>
      <c r="G7080">
        <f t="shared" ca="1" si="440"/>
        <v>22546</v>
      </c>
      <c r="H7080">
        <f t="shared" ca="1" si="440"/>
        <v>62508</v>
      </c>
      <c r="I7080">
        <f t="shared" ca="1" si="442"/>
        <v>84</v>
      </c>
      <c r="J7080" t="s">
        <v>102</v>
      </c>
      <c r="K7080">
        <v>100</v>
      </c>
    </row>
    <row r="7081" spans="1:11" x14ac:dyDescent="0.25">
      <c r="A7081">
        <v>10007080</v>
      </c>
      <c r="B7081" t="s">
        <v>7479</v>
      </c>
      <c r="C7081">
        <f t="shared" ca="1" si="443"/>
        <v>1</v>
      </c>
      <c r="D7081" t="s">
        <v>126</v>
      </c>
      <c r="E7081" t="s">
        <v>127</v>
      </c>
      <c r="F7081">
        <f t="shared" ca="1" si="441"/>
        <v>7</v>
      </c>
      <c r="G7081">
        <f t="shared" ca="1" si="440"/>
        <v>77723</v>
      </c>
      <c r="H7081">
        <f t="shared" ca="1" si="440"/>
        <v>34330</v>
      </c>
      <c r="I7081">
        <f t="shared" ca="1" si="442"/>
        <v>90</v>
      </c>
      <c r="J7081" t="s">
        <v>103</v>
      </c>
      <c r="K7081">
        <v>100</v>
      </c>
    </row>
    <row r="7082" spans="1:11" x14ac:dyDescent="0.25">
      <c r="A7082">
        <v>10007081</v>
      </c>
      <c r="B7082" t="s">
        <v>7480</v>
      </c>
      <c r="C7082">
        <f t="shared" ca="1" si="443"/>
        <v>3</v>
      </c>
      <c r="D7082" t="s">
        <v>126</v>
      </c>
      <c r="E7082" t="s">
        <v>127</v>
      </c>
      <c r="F7082">
        <f t="shared" ca="1" si="441"/>
        <v>28</v>
      </c>
      <c r="G7082">
        <f t="shared" ca="1" si="440"/>
        <v>41345</v>
      </c>
      <c r="H7082">
        <f t="shared" ca="1" si="440"/>
        <v>49085</v>
      </c>
      <c r="I7082">
        <f t="shared" ca="1" si="442"/>
        <v>19</v>
      </c>
      <c r="J7082" t="s">
        <v>104</v>
      </c>
      <c r="K7082">
        <v>100</v>
      </c>
    </row>
    <row r="7083" spans="1:11" x14ac:dyDescent="0.25">
      <c r="A7083">
        <v>10007082</v>
      </c>
      <c r="B7083" t="s">
        <v>7481</v>
      </c>
      <c r="C7083">
        <f t="shared" ca="1" si="443"/>
        <v>3</v>
      </c>
      <c r="D7083" t="s">
        <v>126</v>
      </c>
      <c r="E7083" t="s">
        <v>127</v>
      </c>
      <c r="F7083">
        <f t="shared" ca="1" si="441"/>
        <v>51</v>
      </c>
      <c r="G7083">
        <f t="shared" ca="1" si="440"/>
        <v>48273</v>
      </c>
      <c r="H7083">
        <f t="shared" ca="1" si="440"/>
        <v>79800</v>
      </c>
      <c r="I7083">
        <f t="shared" ca="1" si="442"/>
        <v>8</v>
      </c>
      <c r="J7083" t="s">
        <v>105</v>
      </c>
      <c r="K7083">
        <v>100</v>
      </c>
    </row>
    <row r="7084" spans="1:11" x14ac:dyDescent="0.25">
      <c r="A7084">
        <v>10007083</v>
      </c>
      <c r="B7084" t="s">
        <v>7482</v>
      </c>
      <c r="C7084">
        <f t="shared" ca="1" si="443"/>
        <v>2</v>
      </c>
      <c r="D7084" t="s">
        <v>126</v>
      </c>
      <c r="E7084" t="s">
        <v>127</v>
      </c>
      <c r="F7084">
        <f t="shared" ca="1" si="441"/>
        <v>50</v>
      </c>
      <c r="G7084">
        <f t="shared" ca="1" si="440"/>
        <v>61425</v>
      </c>
      <c r="H7084">
        <f t="shared" ca="1" si="440"/>
        <v>39206</v>
      </c>
      <c r="I7084">
        <f t="shared" ca="1" si="442"/>
        <v>50</v>
      </c>
      <c r="J7084" t="s">
        <v>106</v>
      </c>
      <c r="K7084">
        <v>100</v>
      </c>
    </row>
    <row r="7085" spans="1:11" x14ac:dyDescent="0.25">
      <c r="A7085">
        <v>10007084</v>
      </c>
      <c r="B7085" t="s">
        <v>7483</v>
      </c>
      <c r="C7085">
        <f t="shared" ca="1" si="443"/>
        <v>2</v>
      </c>
      <c r="D7085" t="s">
        <v>126</v>
      </c>
      <c r="E7085" t="s">
        <v>127</v>
      </c>
      <c r="F7085">
        <f t="shared" ca="1" si="441"/>
        <v>52</v>
      </c>
      <c r="G7085">
        <f t="shared" ca="1" si="440"/>
        <v>44539</v>
      </c>
      <c r="H7085">
        <f t="shared" ca="1" si="440"/>
        <v>4833</v>
      </c>
      <c r="I7085">
        <f t="shared" ca="1" si="442"/>
        <v>92</v>
      </c>
      <c r="J7085" t="s">
        <v>107</v>
      </c>
      <c r="K7085">
        <v>100</v>
      </c>
    </row>
    <row r="7086" spans="1:11" x14ac:dyDescent="0.25">
      <c r="A7086">
        <v>10007085</v>
      </c>
      <c r="B7086" t="s">
        <v>7484</v>
      </c>
      <c r="C7086">
        <f t="shared" ca="1" si="443"/>
        <v>5</v>
      </c>
      <c r="D7086" t="s">
        <v>126</v>
      </c>
      <c r="E7086" t="s">
        <v>127</v>
      </c>
      <c r="F7086">
        <f t="shared" ca="1" si="441"/>
        <v>6</v>
      </c>
      <c r="G7086">
        <f t="shared" ca="1" si="440"/>
        <v>7441</v>
      </c>
      <c r="H7086">
        <f t="shared" ca="1" si="440"/>
        <v>40793</v>
      </c>
      <c r="I7086">
        <f t="shared" ca="1" si="442"/>
        <v>23</v>
      </c>
      <c r="J7086" t="s">
        <v>108</v>
      </c>
      <c r="K7086">
        <v>100</v>
      </c>
    </row>
    <row r="7087" spans="1:11" x14ac:dyDescent="0.25">
      <c r="A7087">
        <v>10007086</v>
      </c>
      <c r="B7087" t="s">
        <v>7485</v>
      </c>
      <c r="C7087">
        <f t="shared" ca="1" si="443"/>
        <v>5</v>
      </c>
      <c r="D7087" t="s">
        <v>126</v>
      </c>
      <c r="E7087" t="s">
        <v>127</v>
      </c>
      <c r="F7087">
        <f t="shared" ca="1" si="441"/>
        <v>4</v>
      </c>
      <c r="G7087">
        <f t="shared" ref="G7087:H7150" ca="1" si="444">RANDBETWEEN(200,80000)</f>
        <v>26589</v>
      </c>
      <c r="H7087">
        <f t="shared" ca="1" si="444"/>
        <v>22215</v>
      </c>
      <c r="I7087">
        <f t="shared" ca="1" si="442"/>
        <v>39</v>
      </c>
      <c r="J7087" t="s">
        <v>0</v>
      </c>
      <c r="K7087">
        <v>100</v>
      </c>
    </row>
    <row r="7088" spans="1:11" x14ac:dyDescent="0.25">
      <c r="A7088">
        <v>10007087</v>
      </c>
      <c r="B7088" t="s">
        <v>7486</v>
      </c>
      <c r="C7088">
        <f t="shared" ca="1" si="443"/>
        <v>2</v>
      </c>
      <c r="D7088" t="s">
        <v>126</v>
      </c>
      <c r="E7088" t="s">
        <v>127</v>
      </c>
      <c r="F7088">
        <f t="shared" ca="1" si="441"/>
        <v>14</v>
      </c>
      <c r="G7088">
        <f t="shared" ca="1" si="444"/>
        <v>17651</v>
      </c>
      <c r="H7088">
        <f t="shared" ca="1" si="444"/>
        <v>44941</v>
      </c>
      <c r="I7088">
        <f t="shared" ca="1" si="442"/>
        <v>62</v>
      </c>
      <c r="J7088" t="s">
        <v>421</v>
      </c>
      <c r="K7088">
        <v>100</v>
      </c>
    </row>
    <row r="7089" spans="1:11" x14ac:dyDescent="0.25">
      <c r="A7089">
        <v>10007088</v>
      </c>
      <c r="B7089" t="s">
        <v>7487</v>
      </c>
      <c r="C7089">
        <f t="shared" ca="1" si="443"/>
        <v>1</v>
      </c>
      <c r="D7089" t="s">
        <v>126</v>
      </c>
      <c r="E7089" t="s">
        <v>127</v>
      </c>
      <c r="F7089">
        <f t="shared" ca="1" si="441"/>
        <v>45</v>
      </c>
      <c r="G7089">
        <f t="shared" ca="1" si="444"/>
        <v>11414</v>
      </c>
      <c r="H7089">
        <f t="shared" ca="1" si="444"/>
        <v>10397</v>
      </c>
      <c r="I7089">
        <f t="shared" ca="1" si="442"/>
        <v>43</v>
      </c>
      <c r="J7089" t="s">
        <v>327</v>
      </c>
      <c r="K7089">
        <v>100</v>
      </c>
    </row>
    <row r="7090" spans="1:11" x14ac:dyDescent="0.25">
      <c r="A7090">
        <v>10007089</v>
      </c>
      <c r="B7090" t="s">
        <v>7488</v>
      </c>
      <c r="C7090">
        <f t="shared" ca="1" si="443"/>
        <v>4</v>
      </c>
      <c r="D7090" t="s">
        <v>126</v>
      </c>
      <c r="E7090" t="s">
        <v>127</v>
      </c>
      <c r="F7090">
        <f t="shared" ca="1" si="441"/>
        <v>1</v>
      </c>
      <c r="G7090">
        <f t="shared" ca="1" si="444"/>
        <v>60431</v>
      </c>
      <c r="H7090">
        <f t="shared" ca="1" si="444"/>
        <v>78608</v>
      </c>
      <c r="I7090">
        <f t="shared" ca="1" si="442"/>
        <v>48</v>
      </c>
      <c r="J7090" t="s">
        <v>3</v>
      </c>
      <c r="K7090">
        <v>100</v>
      </c>
    </row>
    <row r="7091" spans="1:11" x14ac:dyDescent="0.25">
      <c r="A7091">
        <v>10007090</v>
      </c>
      <c r="B7091" t="s">
        <v>7489</v>
      </c>
      <c r="C7091">
        <f t="shared" ca="1" si="443"/>
        <v>2</v>
      </c>
      <c r="D7091" t="s">
        <v>126</v>
      </c>
      <c r="E7091" t="s">
        <v>127</v>
      </c>
      <c r="F7091">
        <f t="shared" ca="1" si="441"/>
        <v>53</v>
      </c>
      <c r="G7091">
        <f t="shared" ca="1" si="444"/>
        <v>17125</v>
      </c>
      <c r="H7091">
        <f t="shared" ca="1" si="444"/>
        <v>13228</v>
      </c>
      <c r="I7091">
        <f t="shared" ca="1" si="442"/>
        <v>97</v>
      </c>
      <c r="J7091" t="s">
        <v>4</v>
      </c>
      <c r="K7091">
        <v>100</v>
      </c>
    </row>
    <row r="7092" spans="1:11" x14ac:dyDescent="0.25">
      <c r="A7092">
        <v>10007091</v>
      </c>
      <c r="B7092" t="s">
        <v>7490</v>
      </c>
      <c r="C7092">
        <f t="shared" ca="1" si="443"/>
        <v>1</v>
      </c>
      <c r="D7092" t="s">
        <v>126</v>
      </c>
      <c r="E7092" t="s">
        <v>127</v>
      </c>
      <c r="F7092">
        <f t="shared" ca="1" si="441"/>
        <v>20</v>
      </c>
      <c r="G7092">
        <f t="shared" ca="1" si="444"/>
        <v>21840</v>
      </c>
      <c r="H7092">
        <f t="shared" ca="1" si="444"/>
        <v>63113</v>
      </c>
      <c r="I7092">
        <f t="shared" ca="1" si="442"/>
        <v>24</v>
      </c>
      <c r="J7092" t="s">
        <v>5</v>
      </c>
      <c r="K7092">
        <v>100</v>
      </c>
    </row>
    <row r="7093" spans="1:11" x14ac:dyDescent="0.25">
      <c r="A7093">
        <v>10007092</v>
      </c>
      <c r="B7093" t="s">
        <v>7491</v>
      </c>
      <c r="C7093">
        <f t="shared" ca="1" si="443"/>
        <v>5</v>
      </c>
      <c r="D7093" t="s">
        <v>126</v>
      </c>
      <c r="E7093" t="s">
        <v>127</v>
      </c>
      <c r="F7093">
        <f t="shared" ca="1" si="441"/>
        <v>24</v>
      </c>
      <c r="G7093">
        <f t="shared" ca="1" si="444"/>
        <v>7901</v>
      </c>
      <c r="H7093">
        <f t="shared" ca="1" si="444"/>
        <v>57419</v>
      </c>
      <c r="I7093">
        <f t="shared" ca="1" si="442"/>
        <v>34</v>
      </c>
      <c r="J7093" t="s">
        <v>6</v>
      </c>
      <c r="K7093">
        <v>100</v>
      </c>
    </row>
    <row r="7094" spans="1:11" x14ac:dyDescent="0.25">
      <c r="A7094">
        <v>10007093</v>
      </c>
      <c r="B7094" t="s">
        <v>7492</v>
      </c>
      <c r="C7094">
        <f t="shared" ca="1" si="443"/>
        <v>4</v>
      </c>
      <c r="D7094" t="s">
        <v>126</v>
      </c>
      <c r="E7094" t="s">
        <v>127</v>
      </c>
      <c r="F7094">
        <f t="shared" ca="1" si="441"/>
        <v>57</v>
      </c>
      <c r="G7094">
        <f t="shared" ca="1" si="444"/>
        <v>36174</v>
      </c>
      <c r="H7094">
        <f t="shared" ca="1" si="444"/>
        <v>8110</v>
      </c>
      <c r="I7094">
        <f t="shared" ca="1" si="442"/>
        <v>46</v>
      </c>
      <c r="J7094" t="s">
        <v>7</v>
      </c>
      <c r="K7094">
        <v>100</v>
      </c>
    </row>
    <row r="7095" spans="1:11" x14ac:dyDescent="0.25">
      <c r="A7095">
        <v>10007094</v>
      </c>
      <c r="B7095" t="s">
        <v>7493</v>
      </c>
      <c r="C7095">
        <f t="shared" ca="1" si="443"/>
        <v>3</v>
      </c>
      <c r="D7095" t="s">
        <v>126</v>
      </c>
      <c r="E7095" t="s">
        <v>127</v>
      </c>
      <c r="F7095">
        <f t="shared" ca="1" si="441"/>
        <v>38</v>
      </c>
      <c r="G7095">
        <f t="shared" ca="1" si="444"/>
        <v>39484</v>
      </c>
      <c r="H7095">
        <f t="shared" ca="1" si="444"/>
        <v>47045</v>
      </c>
      <c r="I7095">
        <f t="shared" ca="1" si="442"/>
        <v>21</v>
      </c>
      <c r="J7095" t="s">
        <v>8</v>
      </c>
      <c r="K7095">
        <v>100</v>
      </c>
    </row>
    <row r="7096" spans="1:11" x14ac:dyDescent="0.25">
      <c r="A7096">
        <v>10007095</v>
      </c>
      <c r="B7096" t="s">
        <v>7494</v>
      </c>
      <c r="C7096">
        <f t="shared" ca="1" si="443"/>
        <v>4</v>
      </c>
      <c r="D7096" t="s">
        <v>126</v>
      </c>
      <c r="E7096" t="s">
        <v>127</v>
      </c>
      <c r="F7096">
        <f t="shared" ca="1" si="441"/>
        <v>47</v>
      </c>
      <c r="G7096">
        <f t="shared" ca="1" si="444"/>
        <v>38444</v>
      </c>
      <c r="H7096">
        <f t="shared" ca="1" si="444"/>
        <v>27018</v>
      </c>
      <c r="I7096">
        <f t="shared" ca="1" si="442"/>
        <v>90</v>
      </c>
      <c r="J7096" t="s">
        <v>9</v>
      </c>
      <c r="K7096">
        <v>100</v>
      </c>
    </row>
    <row r="7097" spans="1:11" x14ac:dyDescent="0.25">
      <c r="A7097">
        <v>10007096</v>
      </c>
      <c r="B7097" t="s">
        <v>7495</v>
      </c>
      <c r="C7097">
        <f t="shared" ca="1" si="443"/>
        <v>4</v>
      </c>
      <c r="D7097" t="s">
        <v>126</v>
      </c>
      <c r="E7097" t="s">
        <v>127</v>
      </c>
      <c r="F7097">
        <f t="shared" ca="1" si="441"/>
        <v>12</v>
      </c>
      <c r="G7097">
        <f t="shared" ca="1" si="444"/>
        <v>24912</v>
      </c>
      <c r="H7097">
        <f t="shared" ca="1" si="444"/>
        <v>50805</v>
      </c>
      <c r="I7097">
        <f t="shared" ca="1" si="442"/>
        <v>26</v>
      </c>
      <c r="J7097" t="s">
        <v>10</v>
      </c>
      <c r="K7097">
        <v>100</v>
      </c>
    </row>
    <row r="7098" spans="1:11" x14ac:dyDescent="0.25">
      <c r="A7098">
        <v>10007097</v>
      </c>
      <c r="B7098" t="s">
        <v>7496</v>
      </c>
      <c r="C7098">
        <f t="shared" ca="1" si="443"/>
        <v>2</v>
      </c>
      <c r="D7098" t="s">
        <v>126</v>
      </c>
      <c r="E7098" t="s">
        <v>127</v>
      </c>
      <c r="F7098">
        <f t="shared" ca="1" si="441"/>
        <v>8</v>
      </c>
      <c r="G7098">
        <f t="shared" ca="1" si="444"/>
        <v>30787</v>
      </c>
      <c r="H7098">
        <f t="shared" ca="1" si="444"/>
        <v>3069</v>
      </c>
      <c r="I7098">
        <f t="shared" ca="1" si="442"/>
        <v>38</v>
      </c>
      <c r="J7098" t="s">
        <v>11</v>
      </c>
      <c r="K7098">
        <v>100</v>
      </c>
    </row>
    <row r="7099" spans="1:11" x14ac:dyDescent="0.25">
      <c r="A7099">
        <v>10007098</v>
      </c>
      <c r="B7099" t="s">
        <v>7497</v>
      </c>
      <c r="C7099">
        <f t="shared" ca="1" si="443"/>
        <v>2</v>
      </c>
      <c r="D7099" t="s">
        <v>126</v>
      </c>
      <c r="E7099" t="s">
        <v>127</v>
      </c>
      <c r="F7099">
        <f t="shared" ca="1" si="441"/>
        <v>24</v>
      </c>
      <c r="G7099">
        <f t="shared" ca="1" si="444"/>
        <v>58021</v>
      </c>
      <c r="H7099">
        <f t="shared" ca="1" si="444"/>
        <v>8397</v>
      </c>
      <c r="I7099">
        <f t="shared" ca="1" si="442"/>
        <v>89</v>
      </c>
      <c r="J7099" t="s">
        <v>12</v>
      </c>
      <c r="K7099">
        <v>100</v>
      </c>
    </row>
    <row r="7100" spans="1:11" x14ac:dyDescent="0.25">
      <c r="A7100">
        <v>10007099</v>
      </c>
      <c r="B7100" t="s">
        <v>7498</v>
      </c>
      <c r="C7100">
        <f t="shared" ca="1" si="443"/>
        <v>1</v>
      </c>
      <c r="D7100" t="s">
        <v>126</v>
      </c>
      <c r="E7100" t="s">
        <v>127</v>
      </c>
      <c r="F7100">
        <f t="shared" ca="1" si="441"/>
        <v>1</v>
      </c>
      <c r="G7100">
        <f t="shared" ca="1" si="444"/>
        <v>14109</v>
      </c>
      <c r="H7100">
        <f t="shared" ca="1" si="444"/>
        <v>74011</v>
      </c>
      <c r="I7100">
        <f t="shared" ca="1" si="442"/>
        <v>94</v>
      </c>
      <c r="J7100" t="s">
        <v>13</v>
      </c>
      <c r="K7100">
        <v>100</v>
      </c>
    </row>
    <row r="7101" spans="1:11" x14ac:dyDescent="0.25">
      <c r="A7101">
        <v>10007100</v>
      </c>
      <c r="B7101" t="s">
        <v>7499</v>
      </c>
      <c r="C7101">
        <f t="shared" ca="1" si="443"/>
        <v>4</v>
      </c>
      <c r="D7101" t="s">
        <v>126</v>
      </c>
      <c r="E7101" t="s">
        <v>127</v>
      </c>
      <c r="F7101">
        <f t="shared" ca="1" si="441"/>
        <v>46</v>
      </c>
      <c r="G7101">
        <f t="shared" ca="1" si="444"/>
        <v>63961</v>
      </c>
      <c r="H7101">
        <f t="shared" ca="1" si="444"/>
        <v>18250</v>
      </c>
      <c r="I7101">
        <f t="shared" ca="1" si="442"/>
        <v>52</v>
      </c>
      <c r="J7101" t="s">
        <v>14</v>
      </c>
      <c r="K7101">
        <v>100</v>
      </c>
    </row>
    <row r="7102" spans="1:11" x14ac:dyDescent="0.25">
      <c r="A7102">
        <v>10007101</v>
      </c>
      <c r="B7102" t="s">
        <v>7500</v>
      </c>
      <c r="C7102">
        <f t="shared" ca="1" si="443"/>
        <v>2</v>
      </c>
      <c r="D7102" t="s">
        <v>126</v>
      </c>
      <c r="E7102" t="s">
        <v>127</v>
      </c>
      <c r="F7102">
        <f t="shared" ca="1" si="441"/>
        <v>2</v>
      </c>
      <c r="G7102">
        <f t="shared" ca="1" si="444"/>
        <v>16616</v>
      </c>
      <c r="H7102">
        <f t="shared" ca="1" si="444"/>
        <v>25652</v>
      </c>
      <c r="I7102">
        <f t="shared" ca="1" si="442"/>
        <v>36</v>
      </c>
      <c r="J7102" t="s">
        <v>15</v>
      </c>
      <c r="K7102">
        <v>100</v>
      </c>
    </row>
    <row r="7103" spans="1:11" x14ac:dyDescent="0.25">
      <c r="A7103">
        <v>10007102</v>
      </c>
      <c r="B7103" t="s">
        <v>7501</v>
      </c>
      <c r="C7103">
        <f t="shared" ca="1" si="443"/>
        <v>1</v>
      </c>
      <c r="D7103" t="s">
        <v>126</v>
      </c>
      <c r="E7103" t="s">
        <v>127</v>
      </c>
      <c r="F7103">
        <f t="shared" ca="1" si="441"/>
        <v>23</v>
      </c>
      <c r="G7103">
        <f t="shared" ca="1" si="444"/>
        <v>10628</v>
      </c>
      <c r="H7103">
        <f t="shared" ca="1" si="444"/>
        <v>73470</v>
      </c>
      <c r="I7103">
        <f t="shared" ca="1" si="442"/>
        <v>56</v>
      </c>
      <c r="J7103" t="s">
        <v>16</v>
      </c>
      <c r="K7103">
        <v>100</v>
      </c>
    </row>
    <row r="7104" spans="1:11" x14ac:dyDescent="0.25">
      <c r="A7104">
        <v>10007103</v>
      </c>
      <c r="B7104" t="s">
        <v>7502</v>
      </c>
      <c r="C7104">
        <f t="shared" ca="1" si="443"/>
        <v>5</v>
      </c>
      <c r="D7104" t="s">
        <v>126</v>
      </c>
      <c r="E7104" t="s">
        <v>127</v>
      </c>
      <c r="F7104">
        <f t="shared" ca="1" si="441"/>
        <v>17</v>
      </c>
      <c r="G7104">
        <f t="shared" ca="1" si="444"/>
        <v>35522</v>
      </c>
      <c r="H7104">
        <f t="shared" ca="1" si="444"/>
        <v>54451</v>
      </c>
      <c r="I7104">
        <f t="shared" ca="1" si="442"/>
        <v>34</v>
      </c>
      <c r="J7104" t="s">
        <v>17</v>
      </c>
      <c r="K7104">
        <v>100</v>
      </c>
    </row>
    <row r="7105" spans="1:11" x14ac:dyDescent="0.25">
      <c r="A7105">
        <v>10007104</v>
      </c>
      <c r="B7105" t="s">
        <v>7503</v>
      </c>
      <c r="C7105">
        <f t="shared" ca="1" si="443"/>
        <v>2</v>
      </c>
      <c r="D7105" t="s">
        <v>126</v>
      </c>
      <c r="E7105" t="s">
        <v>127</v>
      </c>
      <c r="F7105">
        <f t="shared" ca="1" si="441"/>
        <v>28</v>
      </c>
      <c r="G7105">
        <f t="shared" ca="1" si="444"/>
        <v>25736</v>
      </c>
      <c r="H7105">
        <f t="shared" ca="1" si="444"/>
        <v>44900</v>
      </c>
      <c r="I7105">
        <f t="shared" ca="1" si="442"/>
        <v>81</v>
      </c>
      <c r="J7105" t="s">
        <v>18</v>
      </c>
      <c r="K7105">
        <v>100</v>
      </c>
    </row>
    <row r="7106" spans="1:11" x14ac:dyDescent="0.25">
      <c r="A7106">
        <v>10007105</v>
      </c>
      <c r="B7106" t="s">
        <v>7504</v>
      </c>
      <c r="C7106">
        <f t="shared" ca="1" si="443"/>
        <v>2</v>
      </c>
      <c r="D7106" t="s">
        <v>126</v>
      </c>
      <c r="E7106" t="s">
        <v>127</v>
      </c>
      <c r="F7106">
        <f t="shared" ca="1" si="441"/>
        <v>32</v>
      </c>
      <c r="G7106">
        <f t="shared" ca="1" si="444"/>
        <v>69544</v>
      </c>
      <c r="H7106">
        <f t="shared" ca="1" si="444"/>
        <v>75538</v>
      </c>
      <c r="I7106">
        <f t="shared" ca="1" si="442"/>
        <v>64</v>
      </c>
      <c r="J7106" t="s">
        <v>19</v>
      </c>
      <c r="K7106">
        <v>100</v>
      </c>
    </row>
    <row r="7107" spans="1:11" x14ac:dyDescent="0.25">
      <c r="A7107">
        <v>10007106</v>
      </c>
      <c r="B7107" t="s">
        <v>7505</v>
      </c>
      <c r="C7107">
        <f t="shared" ca="1" si="443"/>
        <v>4</v>
      </c>
      <c r="D7107" t="s">
        <v>126</v>
      </c>
      <c r="E7107" t="s">
        <v>127</v>
      </c>
      <c r="F7107">
        <f t="shared" ref="F7107:F7170" ca="1" si="445">RANDBETWEEN(1,60)</f>
        <v>41</v>
      </c>
      <c r="G7107">
        <f t="shared" ca="1" si="444"/>
        <v>66600</v>
      </c>
      <c r="H7107">
        <f t="shared" ca="1" si="444"/>
        <v>75788</v>
      </c>
      <c r="I7107">
        <f t="shared" ref="I7107:I7170" ca="1" si="446">RANDBETWEEN(0,100)</f>
        <v>85</v>
      </c>
      <c r="J7107" t="s">
        <v>20</v>
      </c>
      <c r="K7107">
        <v>100</v>
      </c>
    </row>
    <row r="7108" spans="1:11" x14ac:dyDescent="0.25">
      <c r="A7108">
        <v>10007107</v>
      </c>
      <c r="B7108" t="s">
        <v>7506</v>
      </c>
      <c r="C7108">
        <f t="shared" ca="1" si="443"/>
        <v>4</v>
      </c>
      <c r="D7108" t="s">
        <v>126</v>
      </c>
      <c r="E7108" t="s">
        <v>127</v>
      </c>
      <c r="F7108">
        <f t="shared" ca="1" si="445"/>
        <v>18</v>
      </c>
      <c r="G7108">
        <f t="shared" ca="1" si="444"/>
        <v>32750</v>
      </c>
      <c r="H7108">
        <f t="shared" ca="1" si="444"/>
        <v>17519</v>
      </c>
      <c r="I7108">
        <f t="shared" ca="1" si="446"/>
        <v>69</v>
      </c>
      <c r="J7108" t="s">
        <v>21</v>
      </c>
      <c r="K7108">
        <v>100</v>
      </c>
    </row>
    <row r="7109" spans="1:11" x14ac:dyDescent="0.25">
      <c r="A7109">
        <v>10007108</v>
      </c>
      <c r="B7109" t="s">
        <v>7507</v>
      </c>
      <c r="C7109">
        <f t="shared" ca="1" si="443"/>
        <v>2</v>
      </c>
      <c r="D7109" t="s">
        <v>126</v>
      </c>
      <c r="E7109" t="s">
        <v>127</v>
      </c>
      <c r="F7109">
        <f t="shared" ca="1" si="445"/>
        <v>9</v>
      </c>
      <c r="G7109">
        <f t="shared" ca="1" si="444"/>
        <v>66696</v>
      </c>
      <c r="H7109">
        <f t="shared" ca="1" si="444"/>
        <v>74088</v>
      </c>
      <c r="I7109">
        <f t="shared" ca="1" si="446"/>
        <v>70</v>
      </c>
      <c r="J7109" t="s">
        <v>22</v>
      </c>
      <c r="K7109">
        <v>100</v>
      </c>
    </row>
    <row r="7110" spans="1:11" x14ac:dyDescent="0.25">
      <c r="A7110">
        <v>10007109</v>
      </c>
      <c r="B7110" t="s">
        <v>7508</v>
      </c>
      <c r="C7110">
        <f t="shared" ca="1" si="443"/>
        <v>4</v>
      </c>
      <c r="D7110" t="s">
        <v>126</v>
      </c>
      <c r="E7110" t="s">
        <v>127</v>
      </c>
      <c r="F7110">
        <f t="shared" ca="1" si="445"/>
        <v>37</v>
      </c>
      <c r="G7110">
        <f t="shared" ca="1" si="444"/>
        <v>60099</v>
      </c>
      <c r="H7110">
        <f t="shared" ca="1" si="444"/>
        <v>38616</v>
      </c>
      <c r="I7110">
        <f t="shared" ca="1" si="446"/>
        <v>89</v>
      </c>
      <c r="J7110" t="s">
        <v>23</v>
      </c>
      <c r="K7110">
        <v>100</v>
      </c>
    </row>
    <row r="7111" spans="1:11" x14ac:dyDescent="0.25">
      <c r="A7111">
        <v>10007110</v>
      </c>
      <c r="B7111" t="s">
        <v>7509</v>
      </c>
      <c r="C7111">
        <f t="shared" ca="1" si="443"/>
        <v>4</v>
      </c>
      <c r="D7111" t="s">
        <v>126</v>
      </c>
      <c r="E7111" t="s">
        <v>127</v>
      </c>
      <c r="F7111">
        <f t="shared" ca="1" si="445"/>
        <v>36</v>
      </c>
      <c r="G7111">
        <f t="shared" ca="1" si="444"/>
        <v>55194</v>
      </c>
      <c r="H7111">
        <f t="shared" ca="1" si="444"/>
        <v>8005</v>
      </c>
      <c r="I7111">
        <f t="shared" ca="1" si="446"/>
        <v>39</v>
      </c>
      <c r="J7111" t="s">
        <v>24</v>
      </c>
      <c r="K7111">
        <v>100</v>
      </c>
    </row>
    <row r="7112" spans="1:11" x14ac:dyDescent="0.25">
      <c r="A7112">
        <v>10007111</v>
      </c>
      <c r="B7112" t="s">
        <v>7510</v>
      </c>
      <c r="C7112">
        <f t="shared" ca="1" si="443"/>
        <v>4</v>
      </c>
      <c r="D7112" t="s">
        <v>126</v>
      </c>
      <c r="E7112" t="s">
        <v>127</v>
      </c>
      <c r="F7112">
        <f t="shared" ca="1" si="445"/>
        <v>32</v>
      </c>
      <c r="G7112">
        <f t="shared" ca="1" si="444"/>
        <v>50020</v>
      </c>
      <c r="H7112">
        <f t="shared" ca="1" si="444"/>
        <v>16128</v>
      </c>
      <c r="I7112">
        <f t="shared" ca="1" si="446"/>
        <v>72</v>
      </c>
      <c r="J7112" t="s">
        <v>25</v>
      </c>
      <c r="K7112">
        <v>100</v>
      </c>
    </row>
    <row r="7113" spans="1:11" x14ac:dyDescent="0.25">
      <c r="A7113">
        <v>10007112</v>
      </c>
      <c r="B7113" t="s">
        <v>7511</v>
      </c>
      <c r="C7113">
        <f t="shared" ca="1" si="443"/>
        <v>3</v>
      </c>
      <c r="D7113" t="s">
        <v>126</v>
      </c>
      <c r="E7113" t="s">
        <v>127</v>
      </c>
      <c r="F7113">
        <f t="shared" ca="1" si="445"/>
        <v>16</v>
      </c>
      <c r="G7113">
        <f t="shared" ca="1" si="444"/>
        <v>74674</v>
      </c>
      <c r="H7113">
        <f t="shared" ca="1" si="444"/>
        <v>38582</v>
      </c>
      <c r="I7113">
        <f t="shared" ca="1" si="446"/>
        <v>27</v>
      </c>
      <c r="J7113" t="s">
        <v>26</v>
      </c>
      <c r="K7113">
        <v>100</v>
      </c>
    </row>
    <row r="7114" spans="1:11" x14ac:dyDescent="0.25">
      <c r="A7114">
        <v>10007113</v>
      </c>
      <c r="B7114" t="s">
        <v>7512</v>
      </c>
      <c r="C7114">
        <f t="shared" ca="1" si="443"/>
        <v>1</v>
      </c>
      <c r="D7114" t="s">
        <v>126</v>
      </c>
      <c r="E7114" t="s">
        <v>127</v>
      </c>
      <c r="F7114">
        <f t="shared" ca="1" si="445"/>
        <v>42</v>
      </c>
      <c r="G7114">
        <f t="shared" ca="1" si="444"/>
        <v>70369</v>
      </c>
      <c r="H7114">
        <f t="shared" ca="1" si="444"/>
        <v>55710</v>
      </c>
      <c r="I7114">
        <f t="shared" ca="1" si="446"/>
        <v>64</v>
      </c>
      <c r="J7114" t="s">
        <v>27</v>
      </c>
      <c r="K7114">
        <v>100</v>
      </c>
    </row>
    <row r="7115" spans="1:11" x14ac:dyDescent="0.25">
      <c r="A7115">
        <v>10007114</v>
      </c>
      <c r="B7115" t="s">
        <v>7513</v>
      </c>
      <c r="C7115">
        <f t="shared" ca="1" si="443"/>
        <v>3</v>
      </c>
      <c r="D7115" t="s">
        <v>126</v>
      </c>
      <c r="E7115" t="s">
        <v>127</v>
      </c>
      <c r="F7115">
        <f t="shared" ca="1" si="445"/>
        <v>54</v>
      </c>
      <c r="G7115">
        <f t="shared" ca="1" si="444"/>
        <v>66375</v>
      </c>
      <c r="H7115">
        <f t="shared" ca="1" si="444"/>
        <v>55786</v>
      </c>
      <c r="I7115">
        <f t="shared" ca="1" si="446"/>
        <v>97</v>
      </c>
      <c r="J7115" t="s">
        <v>28</v>
      </c>
      <c r="K7115">
        <v>100</v>
      </c>
    </row>
    <row r="7116" spans="1:11" x14ac:dyDescent="0.25">
      <c r="A7116">
        <v>10007115</v>
      </c>
      <c r="B7116" t="s">
        <v>7514</v>
      </c>
      <c r="C7116">
        <f t="shared" ca="1" si="443"/>
        <v>3</v>
      </c>
      <c r="D7116" t="s">
        <v>126</v>
      </c>
      <c r="E7116" t="s">
        <v>127</v>
      </c>
      <c r="F7116">
        <f t="shared" ca="1" si="445"/>
        <v>25</v>
      </c>
      <c r="G7116">
        <f t="shared" ca="1" si="444"/>
        <v>78097</v>
      </c>
      <c r="H7116">
        <f t="shared" ca="1" si="444"/>
        <v>39910</v>
      </c>
      <c r="I7116">
        <f t="shared" ca="1" si="446"/>
        <v>62</v>
      </c>
      <c r="J7116" t="s">
        <v>29</v>
      </c>
      <c r="K7116">
        <v>100</v>
      </c>
    </row>
    <row r="7117" spans="1:11" x14ac:dyDescent="0.25">
      <c r="A7117">
        <v>10007116</v>
      </c>
      <c r="B7117" t="s">
        <v>7515</v>
      </c>
      <c r="C7117">
        <f t="shared" ca="1" si="443"/>
        <v>1</v>
      </c>
      <c r="D7117" t="s">
        <v>126</v>
      </c>
      <c r="E7117" t="s">
        <v>127</v>
      </c>
      <c r="F7117">
        <f t="shared" ca="1" si="445"/>
        <v>32</v>
      </c>
      <c r="G7117">
        <f t="shared" ca="1" si="444"/>
        <v>67402</v>
      </c>
      <c r="H7117">
        <f t="shared" ca="1" si="444"/>
        <v>18579</v>
      </c>
      <c r="I7117">
        <f t="shared" ca="1" si="446"/>
        <v>20</v>
      </c>
      <c r="J7117" t="s">
        <v>30</v>
      </c>
      <c r="K7117">
        <v>100</v>
      </c>
    </row>
    <row r="7118" spans="1:11" x14ac:dyDescent="0.25">
      <c r="A7118">
        <v>10007117</v>
      </c>
      <c r="B7118" t="s">
        <v>7516</v>
      </c>
      <c r="C7118">
        <f t="shared" ca="1" si="443"/>
        <v>3</v>
      </c>
      <c r="D7118" t="s">
        <v>126</v>
      </c>
      <c r="E7118" t="s">
        <v>127</v>
      </c>
      <c r="F7118">
        <f t="shared" ca="1" si="445"/>
        <v>40</v>
      </c>
      <c r="G7118">
        <f t="shared" ca="1" si="444"/>
        <v>56983</v>
      </c>
      <c r="H7118">
        <f t="shared" ca="1" si="444"/>
        <v>52749</v>
      </c>
      <c r="I7118">
        <f t="shared" ca="1" si="446"/>
        <v>62</v>
      </c>
      <c r="J7118" t="s">
        <v>31</v>
      </c>
      <c r="K7118">
        <v>100</v>
      </c>
    </row>
    <row r="7119" spans="1:11" x14ac:dyDescent="0.25">
      <c r="A7119">
        <v>10007118</v>
      </c>
      <c r="B7119" t="s">
        <v>7517</v>
      </c>
      <c r="C7119">
        <f t="shared" ca="1" si="443"/>
        <v>5</v>
      </c>
      <c r="D7119" t="s">
        <v>126</v>
      </c>
      <c r="E7119" t="s">
        <v>127</v>
      </c>
      <c r="F7119">
        <f t="shared" ca="1" si="445"/>
        <v>37</v>
      </c>
      <c r="G7119">
        <f t="shared" ca="1" si="444"/>
        <v>48614</v>
      </c>
      <c r="H7119">
        <f t="shared" ca="1" si="444"/>
        <v>49506</v>
      </c>
      <c r="I7119">
        <f t="shared" ca="1" si="446"/>
        <v>29</v>
      </c>
      <c r="J7119" t="s">
        <v>32</v>
      </c>
      <c r="K7119">
        <v>100</v>
      </c>
    </row>
    <row r="7120" spans="1:11" x14ac:dyDescent="0.25">
      <c r="A7120">
        <v>10007119</v>
      </c>
      <c r="B7120" t="s">
        <v>7518</v>
      </c>
      <c r="C7120">
        <f t="shared" ca="1" si="443"/>
        <v>2</v>
      </c>
      <c r="D7120" t="s">
        <v>126</v>
      </c>
      <c r="E7120" t="s">
        <v>127</v>
      </c>
      <c r="F7120">
        <f t="shared" ca="1" si="445"/>
        <v>34</v>
      </c>
      <c r="G7120">
        <f t="shared" ca="1" si="444"/>
        <v>68688</v>
      </c>
      <c r="H7120">
        <f t="shared" ca="1" si="444"/>
        <v>79027</v>
      </c>
      <c r="I7120">
        <f t="shared" ca="1" si="446"/>
        <v>92</v>
      </c>
      <c r="J7120" t="s">
        <v>33</v>
      </c>
      <c r="K7120">
        <v>100</v>
      </c>
    </row>
    <row r="7121" spans="1:11" x14ac:dyDescent="0.25">
      <c r="A7121">
        <v>10007120</v>
      </c>
      <c r="B7121" t="s">
        <v>7519</v>
      </c>
      <c r="C7121">
        <f t="shared" ca="1" si="443"/>
        <v>5</v>
      </c>
      <c r="D7121" t="s">
        <v>126</v>
      </c>
      <c r="E7121" t="s">
        <v>127</v>
      </c>
      <c r="F7121">
        <f t="shared" ca="1" si="445"/>
        <v>25</v>
      </c>
      <c r="G7121">
        <f t="shared" ca="1" si="444"/>
        <v>54942</v>
      </c>
      <c r="H7121">
        <f t="shared" ca="1" si="444"/>
        <v>25830</v>
      </c>
      <c r="I7121">
        <f t="shared" ca="1" si="446"/>
        <v>76</v>
      </c>
      <c r="J7121" t="s">
        <v>34</v>
      </c>
      <c r="K7121">
        <v>100</v>
      </c>
    </row>
    <row r="7122" spans="1:11" x14ac:dyDescent="0.25">
      <c r="A7122">
        <v>10007121</v>
      </c>
      <c r="B7122" t="s">
        <v>7520</v>
      </c>
      <c r="C7122">
        <f t="shared" ca="1" si="443"/>
        <v>5</v>
      </c>
      <c r="D7122" t="s">
        <v>126</v>
      </c>
      <c r="E7122" t="s">
        <v>127</v>
      </c>
      <c r="F7122">
        <f t="shared" ca="1" si="445"/>
        <v>24</v>
      </c>
      <c r="G7122">
        <f t="shared" ca="1" si="444"/>
        <v>72398</v>
      </c>
      <c r="H7122">
        <f t="shared" ca="1" si="444"/>
        <v>16429</v>
      </c>
      <c r="I7122">
        <f t="shared" ca="1" si="446"/>
        <v>71</v>
      </c>
      <c r="J7122" t="s">
        <v>35</v>
      </c>
      <c r="K7122">
        <v>100</v>
      </c>
    </row>
    <row r="7123" spans="1:11" x14ac:dyDescent="0.25">
      <c r="A7123">
        <v>10007122</v>
      </c>
      <c r="B7123" t="s">
        <v>7521</v>
      </c>
      <c r="C7123">
        <f t="shared" ca="1" si="443"/>
        <v>2</v>
      </c>
      <c r="D7123" t="s">
        <v>126</v>
      </c>
      <c r="E7123" t="s">
        <v>127</v>
      </c>
      <c r="F7123">
        <f t="shared" ca="1" si="445"/>
        <v>32</v>
      </c>
      <c r="G7123">
        <f t="shared" ca="1" si="444"/>
        <v>8422</v>
      </c>
      <c r="H7123">
        <f t="shared" ca="1" si="444"/>
        <v>47082</v>
      </c>
      <c r="I7123">
        <f t="shared" ca="1" si="446"/>
        <v>60</v>
      </c>
      <c r="J7123" t="s">
        <v>36</v>
      </c>
      <c r="K7123">
        <v>100</v>
      </c>
    </row>
    <row r="7124" spans="1:11" x14ac:dyDescent="0.25">
      <c r="A7124">
        <v>10007123</v>
      </c>
      <c r="B7124" t="s">
        <v>7522</v>
      </c>
      <c r="C7124">
        <f t="shared" ca="1" si="443"/>
        <v>1</v>
      </c>
      <c r="D7124" t="s">
        <v>126</v>
      </c>
      <c r="E7124" t="s">
        <v>127</v>
      </c>
      <c r="F7124">
        <f t="shared" ca="1" si="445"/>
        <v>52</v>
      </c>
      <c r="G7124">
        <f t="shared" ca="1" si="444"/>
        <v>8946</v>
      </c>
      <c r="H7124">
        <f t="shared" ca="1" si="444"/>
        <v>72611</v>
      </c>
      <c r="I7124">
        <f t="shared" ca="1" si="446"/>
        <v>85</v>
      </c>
      <c r="J7124" t="s">
        <v>37</v>
      </c>
      <c r="K7124">
        <v>100</v>
      </c>
    </row>
    <row r="7125" spans="1:11" x14ac:dyDescent="0.25">
      <c r="A7125">
        <v>10007124</v>
      </c>
      <c r="B7125" t="s">
        <v>7523</v>
      </c>
      <c r="C7125">
        <f t="shared" ref="C7125:C7188" ca="1" si="447">RANDBETWEEN(1,5)</f>
        <v>3</v>
      </c>
      <c r="D7125" t="s">
        <v>126</v>
      </c>
      <c r="E7125" t="s">
        <v>127</v>
      </c>
      <c r="F7125">
        <f t="shared" ca="1" si="445"/>
        <v>18</v>
      </c>
      <c r="G7125">
        <f t="shared" ca="1" si="444"/>
        <v>61924</v>
      </c>
      <c r="H7125">
        <f t="shared" ca="1" si="444"/>
        <v>2767</v>
      </c>
      <c r="I7125">
        <f t="shared" ca="1" si="446"/>
        <v>39</v>
      </c>
      <c r="J7125" t="s">
        <v>38</v>
      </c>
      <c r="K7125">
        <v>100</v>
      </c>
    </row>
    <row r="7126" spans="1:11" x14ac:dyDescent="0.25">
      <c r="A7126">
        <v>10007125</v>
      </c>
      <c r="B7126" t="s">
        <v>7524</v>
      </c>
      <c r="C7126">
        <f t="shared" ca="1" si="447"/>
        <v>4</v>
      </c>
      <c r="D7126" t="s">
        <v>126</v>
      </c>
      <c r="E7126" t="s">
        <v>127</v>
      </c>
      <c r="F7126">
        <f t="shared" ca="1" si="445"/>
        <v>3</v>
      </c>
      <c r="G7126">
        <f t="shared" ca="1" si="444"/>
        <v>54202</v>
      </c>
      <c r="H7126">
        <f t="shared" ca="1" si="444"/>
        <v>72059</v>
      </c>
      <c r="I7126">
        <f t="shared" ca="1" si="446"/>
        <v>19</v>
      </c>
      <c r="J7126" t="s">
        <v>39</v>
      </c>
      <c r="K7126">
        <v>100</v>
      </c>
    </row>
    <row r="7127" spans="1:11" x14ac:dyDescent="0.25">
      <c r="A7127">
        <v>10007126</v>
      </c>
      <c r="B7127" t="s">
        <v>7525</v>
      </c>
      <c r="C7127">
        <f t="shared" ca="1" si="447"/>
        <v>5</v>
      </c>
      <c r="D7127" t="s">
        <v>126</v>
      </c>
      <c r="E7127" t="s">
        <v>127</v>
      </c>
      <c r="F7127">
        <f t="shared" ca="1" si="445"/>
        <v>1</v>
      </c>
      <c r="G7127">
        <f t="shared" ca="1" si="444"/>
        <v>55033</v>
      </c>
      <c r="H7127">
        <f t="shared" ca="1" si="444"/>
        <v>77127</v>
      </c>
      <c r="I7127">
        <f t="shared" ca="1" si="446"/>
        <v>75</v>
      </c>
      <c r="J7127" t="s">
        <v>40</v>
      </c>
      <c r="K7127">
        <v>100</v>
      </c>
    </row>
    <row r="7128" spans="1:11" x14ac:dyDescent="0.25">
      <c r="A7128">
        <v>10007127</v>
      </c>
      <c r="B7128" t="s">
        <v>7526</v>
      </c>
      <c r="C7128">
        <f t="shared" ca="1" si="447"/>
        <v>4</v>
      </c>
      <c r="D7128" t="s">
        <v>126</v>
      </c>
      <c r="E7128" t="s">
        <v>127</v>
      </c>
      <c r="F7128">
        <f t="shared" ca="1" si="445"/>
        <v>44</v>
      </c>
      <c r="G7128">
        <f t="shared" ca="1" si="444"/>
        <v>48815</v>
      </c>
      <c r="H7128">
        <f t="shared" ca="1" si="444"/>
        <v>70407</v>
      </c>
      <c r="I7128">
        <f t="shared" ca="1" si="446"/>
        <v>13</v>
      </c>
      <c r="J7128" t="s">
        <v>41</v>
      </c>
      <c r="K7128">
        <v>100</v>
      </c>
    </row>
    <row r="7129" spans="1:11" x14ac:dyDescent="0.25">
      <c r="A7129">
        <v>10007128</v>
      </c>
      <c r="B7129" t="s">
        <v>7527</v>
      </c>
      <c r="C7129">
        <f t="shared" ca="1" si="447"/>
        <v>2</v>
      </c>
      <c r="D7129" t="s">
        <v>126</v>
      </c>
      <c r="E7129" t="s">
        <v>127</v>
      </c>
      <c r="F7129">
        <f t="shared" ca="1" si="445"/>
        <v>51</v>
      </c>
      <c r="G7129">
        <f t="shared" ca="1" si="444"/>
        <v>70907</v>
      </c>
      <c r="H7129">
        <f t="shared" ca="1" si="444"/>
        <v>21276</v>
      </c>
      <c r="I7129">
        <f t="shared" ca="1" si="446"/>
        <v>37</v>
      </c>
      <c r="J7129" t="s">
        <v>42</v>
      </c>
      <c r="K7129">
        <v>100</v>
      </c>
    </row>
    <row r="7130" spans="1:11" x14ac:dyDescent="0.25">
      <c r="A7130">
        <v>10007129</v>
      </c>
      <c r="B7130" t="s">
        <v>7528</v>
      </c>
      <c r="C7130">
        <f t="shared" ca="1" si="447"/>
        <v>4</v>
      </c>
      <c r="D7130" t="s">
        <v>126</v>
      </c>
      <c r="E7130" t="s">
        <v>127</v>
      </c>
      <c r="F7130">
        <f t="shared" ca="1" si="445"/>
        <v>49</v>
      </c>
      <c r="G7130">
        <f t="shared" ca="1" si="444"/>
        <v>62586</v>
      </c>
      <c r="H7130">
        <f t="shared" ca="1" si="444"/>
        <v>65426</v>
      </c>
      <c r="I7130">
        <f t="shared" ca="1" si="446"/>
        <v>38</v>
      </c>
      <c r="J7130" t="s">
        <v>43</v>
      </c>
      <c r="K7130">
        <v>100</v>
      </c>
    </row>
    <row r="7131" spans="1:11" x14ac:dyDescent="0.25">
      <c r="A7131">
        <v>10007130</v>
      </c>
      <c r="B7131" t="s">
        <v>7529</v>
      </c>
      <c r="C7131">
        <f t="shared" ca="1" si="447"/>
        <v>2</v>
      </c>
      <c r="D7131" t="s">
        <v>126</v>
      </c>
      <c r="E7131" t="s">
        <v>127</v>
      </c>
      <c r="F7131">
        <f t="shared" ca="1" si="445"/>
        <v>48</v>
      </c>
      <c r="G7131">
        <f t="shared" ca="1" si="444"/>
        <v>19169</v>
      </c>
      <c r="H7131">
        <f t="shared" ca="1" si="444"/>
        <v>59396</v>
      </c>
      <c r="I7131">
        <f t="shared" ca="1" si="446"/>
        <v>27</v>
      </c>
      <c r="J7131" t="s">
        <v>44</v>
      </c>
      <c r="K7131">
        <v>100</v>
      </c>
    </row>
    <row r="7132" spans="1:11" x14ac:dyDescent="0.25">
      <c r="A7132">
        <v>10007131</v>
      </c>
      <c r="B7132" t="s">
        <v>7530</v>
      </c>
      <c r="C7132">
        <f t="shared" ca="1" si="447"/>
        <v>1</v>
      </c>
      <c r="D7132" t="s">
        <v>126</v>
      </c>
      <c r="E7132" t="s">
        <v>127</v>
      </c>
      <c r="F7132">
        <f t="shared" ca="1" si="445"/>
        <v>55</v>
      </c>
      <c r="G7132">
        <f t="shared" ca="1" si="444"/>
        <v>3201</v>
      </c>
      <c r="H7132">
        <f t="shared" ca="1" si="444"/>
        <v>17895</v>
      </c>
      <c r="I7132">
        <f t="shared" ca="1" si="446"/>
        <v>78</v>
      </c>
      <c r="J7132" t="s">
        <v>45</v>
      </c>
      <c r="K7132">
        <v>100</v>
      </c>
    </row>
    <row r="7133" spans="1:11" x14ac:dyDescent="0.25">
      <c r="A7133">
        <v>10007132</v>
      </c>
      <c r="B7133" t="s">
        <v>7531</v>
      </c>
      <c r="C7133">
        <f t="shared" ca="1" si="447"/>
        <v>3</v>
      </c>
      <c r="D7133" t="s">
        <v>126</v>
      </c>
      <c r="E7133" t="s">
        <v>127</v>
      </c>
      <c r="F7133">
        <f t="shared" ca="1" si="445"/>
        <v>18</v>
      </c>
      <c r="G7133">
        <f t="shared" ca="1" si="444"/>
        <v>38648</v>
      </c>
      <c r="H7133">
        <f t="shared" ca="1" si="444"/>
        <v>21405</v>
      </c>
      <c r="I7133">
        <f t="shared" ca="1" si="446"/>
        <v>40</v>
      </c>
      <c r="J7133" t="s">
        <v>46</v>
      </c>
      <c r="K7133">
        <v>100</v>
      </c>
    </row>
    <row r="7134" spans="1:11" x14ac:dyDescent="0.25">
      <c r="A7134">
        <v>10007133</v>
      </c>
      <c r="B7134" t="s">
        <v>7532</v>
      </c>
      <c r="C7134">
        <f t="shared" ca="1" si="447"/>
        <v>5</v>
      </c>
      <c r="D7134" t="s">
        <v>126</v>
      </c>
      <c r="E7134" t="s">
        <v>127</v>
      </c>
      <c r="F7134">
        <f t="shared" ca="1" si="445"/>
        <v>24</v>
      </c>
      <c r="G7134">
        <f t="shared" ca="1" si="444"/>
        <v>45031</v>
      </c>
      <c r="H7134">
        <f t="shared" ca="1" si="444"/>
        <v>17236</v>
      </c>
      <c r="I7134">
        <f t="shared" ca="1" si="446"/>
        <v>8</v>
      </c>
      <c r="J7134" t="s">
        <v>47</v>
      </c>
      <c r="K7134">
        <v>100</v>
      </c>
    </row>
    <row r="7135" spans="1:11" x14ac:dyDescent="0.25">
      <c r="A7135">
        <v>10007134</v>
      </c>
      <c r="B7135" t="s">
        <v>7533</v>
      </c>
      <c r="C7135">
        <f t="shared" ca="1" si="447"/>
        <v>5</v>
      </c>
      <c r="D7135" t="s">
        <v>126</v>
      </c>
      <c r="E7135" t="s">
        <v>127</v>
      </c>
      <c r="F7135">
        <f t="shared" ca="1" si="445"/>
        <v>51</v>
      </c>
      <c r="G7135">
        <f t="shared" ca="1" si="444"/>
        <v>79502</v>
      </c>
      <c r="H7135">
        <f t="shared" ca="1" si="444"/>
        <v>37335</v>
      </c>
      <c r="I7135">
        <f t="shared" ca="1" si="446"/>
        <v>58</v>
      </c>
      <c r="J7135" t="s">
        <v>48</v>
      </c>
      <c r="K7135">
        <v>100</v>
      </c>
    </row>
    <row r="7136" spans="1:11" x14ac:dyDescent="0.25">
      <c r="A7136">
        <v>10007135</v>
      </c>
      <c r="B7136" t="s">
        <v>7534</v>
      </c>
      <c r="C7136">
        <f t="shared" ca="1" si="447"/>
        <v>4</v>
      </c>
      <c r="D7136" t="s">
        <v>126</v>
      </c>
      <c r="E7136" t="s">
        <v>127</v>
      </c>
      <c r="F7136">
        <f t="shared" ca="1" si="445"/>
        <v>57</v>
      </c>
      <c r="G7136">
        <f t="shared" ca="1" si="444"/>
        <v>68387</v>
      </c>
      <c r="H7136">
        <f t="shared" ca="1" si="444"/>
        <v>31647</v>
      </c>
      <c r="I7136">
        <f t="shared" ca="1" si="446"/>
        <v>93</v>
      </c>
      <c r="J7136" t="s">
        <v>49</v>
      </c>
      <c r="K7136">
        <v>100</v>
      </c>
    </row>
    <row r="7137" spans="1:11" x14ac:dyDescent="0.25">
      <c r="A7137">
        <v>10007136</v>
      </c>
      <c r="B7137" t="s">
        <v>7535</v>
      </c>
      <c r="C7137">
        <f t="shared" ca="1" si="447"/>
        <v>1</v>
      </c>
      <c r="D7137" t="s">
        <v>126</v>
      </c>
      <c r="E7137" t="s">
        <v>127</v>
      </c>
      <c r="F7137">
        <f t="shared" ca="1" si="445"/>
        <v>41</v>
      </c>
      <c r="G7137">
        <f t="shared" ca="1" si="444"/>
        <v>74260</v>
      </c>
      <c r="H7137">
        <f t="shared" ca="1" si="444"/>
        <v>50979</v>
      </c>
      <c r="I7137">
        <f t="shared" ca="1" si="446"/>
        <v>29</v>
      </c>
      <c r="J7137" t="s">
        <v>50</v>
      </c>
      <c r="K7137">
        <v>100</v>
      </c>
    </row>
    <row r="7138" spans="1:11" x14ac:dyDescent="0.25">
      <c r="A7138">
        <v>10007137</v>
      </c>
      <c r="B7138" t="s">
        <v>7536</v>
      </c>
      <c r="C7138">
        <f t="shared" ca="1" si="447"/>
        <v>5</v>
      </c>
      <c r="D7138" t="s">
        <v>126</v>
      </c>
      <c r="E7138" t="s">
        <v>127</v>
      </c>
      <c r="F7138">
        <f t="shared" ca="1" si="445"/>
        <v>39</v>
      </c>
      <c r="G7138">
        <f t="shared" ca="1" si="444"/>
        <v>36973</v>
      </c>
      <c r="H7138">
        <f t="shared" ca="1" si="444"/>
        <v>68196</v>
      </c>
      <c r="I7138">
        <f t="shared" ca="1" si="446"/>
        <v>41</v>
      </c>
      <c r="J7138" t="s">
        <v>51</v>
      </c>
      <c r="K7138">
        <v>100</v>
      </c>
    </row>
    <row r="7139" spans="1:11" x14ac:dyDescent="0.25">
      <c r="A7139">
        <v>10007138</v>
      </c>
      <c r="B7139" t="s">
        <v>7537</v>
      </c>
      <c r="C7139">
        <f t="shared" ca="1" si="447"/>
        <v>5</v>
      </c>
      <c r="D7139" t="s">
        <v>126</v>
      </c>
      <c r="E7139" t="s">
        <v>127</v>
      </c>
      <c r="F7139">
        <f t="shared" ca="1" si="445"/>
        <v>58</v>
      </c>
      <c r="G7139">
        <f t="shared" ca="1" si="444"/>
        <v>38468</v>
      </c>
      <c r="H7139">
        <f t="shared" ca="1" si="444"/>
        <v>63695</v>
      </c>
      <c r="I7139">
        <f t="shared" ca="1" si="446"/>
        <v>6</v>
      </c>
      <c r="J7139" t="s">
        <v>52</v>
      </c>
      <c r="K7139">
        <v>100</v>
      </c>
    </row>
    <row r="7140" spans="1:11" x14ac:dyDescent="0.25">
      <c r="A7140">
        <v>10007139</v>
      </c>
      <c r="B7140" t="s">
        <v>7538</v>
      </c>
      <c r="C7140">
        <f t="shared" ca="1" si="447"/>
        <v>2</v>
      </c>
      <c r="D7140" t="s">
        <v>126</v>
      </c>
      <c r="E7140" t="s">
        <v>127</v>
      </c>
      <c r="F7140">
        <f t="shared" ca="1" si="445"/>
        <v>30</v>
      </c>
      <c r="G7140">
        <f t="shared" ca="1" si="444"/>
        <v>45612</v>
      </c>
      <c r="H7140">
        <f t="shared" ca="1" si="444"/>
        <v>69080</v>
      </c>
      <c r="I7140">
        <f t="shared" ca="1" si="446"/>
        <v>77</v>
      </c>
      <c r="J7140" t="s">
        <v>53</v>
      </c>
      <c r="K7140">
        <v>100</v>
      </c>
    </row>
    <row r="7141" spans="1:11" x14ac:dyDescent="0.25">
      <c r="A7141">
        <v>10007140</v>
      </c>
      <c r="B7141" t="s">
        <v>7539</v>
      </c>
      <c r="C7141">
        <f t="shared" ca="1" si="447"/>
        <v>4</v>
      </c>
      <c r="D7141" t="s">
        <v>126</v>
      </c>
      <c r="E7141" t="s">
        <v>127</v>
      </c>
      <c r="F7141">
        <f t="shared" ca="1" si="445"/>
        <v>37</v>
      </c>
      <c r="G7141">
        <f t="shared" ca="1" si="444"/>
        <v>6390</v>
      </c>
      <c r="H7141">
        <f t="shared" ca="1" si="444"/>
        <v>20565</v>
      </c>
      <c r="I7141">
        <f t="shared" ca="1" si="446"/>
        <v>91</v>
      </c>
      <c r="J7141" t="s">
        <v>54</v>
      </c>
      <c r="K7141">
        <v>100</v>
      </c>
    </row>
    <row r="7142" spans="1:11" x14ac:dyDescent="0.25">
      <c r="A7142">
        <v>10007141</v>
      </c>
      <c r="B7142" t="s">
        <v>7540</v>
      </c>
      <c r="C7142">
        <f t="shared" ca="1" si="447"/>
        <v>4</v>
      </c>
      <c r="D7142" t="s">
        <v>126</v>
      </c>
      <c r="E7142" t="s">
        <v>127</v>
      </c>
      <c r="F7142">
        <f t="shared" ca="1" si="445"/>
        <v>36</v>
      </c>
      <c r="G7142">
        <f t="shared" ca="1" si="444"/>
        <v>55160</v>
      </c>
      <c r="H7142">
        <f t="shared" ca="1" si="444"/>
        <v>1421</v>
      </c>
      <c r="I7142">
        <f t="shared" ca="1" si="446"/>
        <v>14</v>
      </c>
      <c r="J7142" t="s">
        <v>55</v>
      </c>
      <c r="K7142">
        <v>100</v>
      </c>
    </row>
    <row r="7143" spans="1:11" x14ac:dyDescent="0.25">
      <c r="A7143">
        <v>10007142</v>
      </c>
      <c r="B7143" t="s">
        <v>7541</v>
      </c>
      <c r="C7143">
        <f t="shared" ca="1" si="447"/>
        <v>5</v>
      </c>
      <c r="D7143" t="s">
        <v>126</v>
      </c>
      <c r="E7143" t="s">
        <v>127</v>
      </c>
      <c r="F7143">
        <f t="shared" ca="1" si="445"/>
        <v>53</v>
      </c>
      <c r="G7143">
        <f t="shared" ca="1" si="444"/>
        <v>7109</v>
      </c>
      <c r="H7143">
        <f t="shared" ca="1" si="444"/>
        <v>68313</v>
      </c>
      <c r="I7143">
        <f t="shared" ca="1" si="446"/>
        <v>19</v>
      </c>
      <c r="J7143" t="s">
        <v>56</v>
      </c>
      <c r="K7143">
        <v>100</v>
      </c>
    </row>
    <row r="7144" spans="1:11" x14ac:dyDescent="0.25">
      <c r="A7144">
        <v>10007143</v>
      </c>
      <c r="B7144" t="s">
        <v>7542</v>
      </c>
      <c r="C7144">
        <f t="shared" ca="1" si="447"/>
        <v>2</v>
      </c>
      <c r="D7144" t="s">
        <v>126</v>
      </c>
      <c r="E7144" t="s">
        <v>127</v>
      </c>
      <c r="F7144">
        <f t="shared" ca="1" si="445"/>
        <v>27</v>
      </c>
      <c r="G7144">
        <f t="shared" ca="1" si="444"/>
        <v>27679</v>
      </c>
      <c r="H7144">
        <f t="shared" ca="1" si="444"/>
        <v>72782</v>
      </c>
      <c r="I7144">
        <f t="shared" ca="1" si="446"/>
        <v>27</v>
      </c>
      <c r="J7144" t="s">
        <v>57</v>
      </c>
      <c r="K7144">
        <v>100</v>
      </c>
    </row>
    <row r="7145" spans="1:11" x14ac:dyDescent="0.25">
      <c r="A7145">
        <v>10007144</v>
      </c>
      <c r="B7145" t="s">
        <v>7543</v>
      </c>
      <c r="C7145">
        <f t="shared" ca="1" si="447"/>
        <v>1</v>
      </c>
      <c r="D7145" t="s">
        <v>126</v>
      </c>
      <c r="E7145" t="s">
        <v>127</v>
      </c>
      <c r="F7145">
        <f t="shared" ca="1" si="445"/>
        <v>22</v>
      </c>
      <c r="G7145">
        <f t="shared" ca="1" si="444"/>
        <v>49682</v>
      </c>
      <c r="H7145">
        <f t="shared" ca="1" si="444"/>
        <v>62648</v>
      </c>
      <c r="I7145">
        <f t="shared" ca="1" si="446"/>
        <v>15</v>
      </c>
      <c r="J7145" t="s">
        <v>58</v>
      </c>
      <c r="K7145">
        <v>100</v>
      </c>
    </row>
    <row r="7146" spans="1:11" x14ac:dyDescent="0.25">
      <c r="A7146">
        <v>10007145</v>
      </c>
      <c r="B7146" t="s">
        <v>7544</v>
      </c>
      <c r="C7146">
        <f t="shared" ca="1" si="447"/>
        <v>3</v>
      </c>
      <c r="D7146" t="s">
        <v>126</v>
      </c>
      <c r="E7146" t="s">
        <v>127</v>
      </c>
      <c r="F7146">
        <f t="shared" ca="1" si="445"/>
        <v>53</v>
      </c>
      <c r="G7146">
        <f t="shared" ca="1" si="444"/>
        <v>51030</v>
      </c>
      <c r="H7146">
        <f t="shared" ca="1" si="444"/>
        <v>52204</v>
      </c>
      <c r="I7146">
        <f t="shared" ca="1" si="446"/>
        <v>85</v>
      </c>
      <c r="J7146" t="s">
        <v>59</v>
      </c>
      <c r="K7146">
        <v>100</v>
      </c>
    </row>
    <row r="7147" spans="1:11" x14ac:dyDescent="0.25">
      <c r="A7147">
        <v>10007146</v>
      </c>
      <c r="B7147" t="s">
        <v>7545</v>
      </c>
      <c r="C7147">
        <f t="shared" ca="1" si="447"/>
        <v>2</v>
      </c>
      <c r="D7147" t="s">
        <v>126</v>
      </c>
      <c r="E7147" t="s">
        <v>127</v>
      </c>
      <c r="F7147">
        <f t="shared" ca="1" si="445"/>
        <v>6</v>
      </c>
      <c r="G7147">
        <f t="shared" ca="1" si="444"/>
        <v>8440</v>
      </c>
      <c r="H7147">
        <f t="shared" ca="1" si="444"/>
        <v>77603</v>
      </c>
      <c r="I7147">
        <f t="shared" ca="1" si="446"/>
        <v>35</v>
      </c>
      <c r="J7147" t="s">
        <v>60</v>
      </c>
      <c r="K7147">
        <v>100</v>
      </c>
    </row>
    <row r="7148" spans="1:11" x14ac:dyDescent="0.25">
      <c r="A7148">
        <v>10007147</v>
      </c>
      <c r="B7148" t="s">
        <v>7546</v>
      </c>
      <c r="C7148">
        <f t="shared" ca="1" si="447"/>
        <v>1</v>
      </c>
      <c r="D7148" t="s">
        <v>126</v>
      </c>
      <c r="E7148" t="s">
        <v>127</v>
      </c>
      <c r="F7148">
        <f t="shared" ca="1" si="445"/>
        <v>29</v>
      </c>
      <c r="G7148">
        <f t="shared" ca="1" si="444"/>
        <v>66454</v>
      </c>
      <c r="H7148">
        <f t="shared" ca="1" si="444"/>
        <v>13115</v>
      </c>
      <c r="I7148">
        <f t="shared" ca="1" si="446"/>
        <v>3</v>
      </c>
      <c r="J7148" t="s">
        <v>61</v>
      </c>
      <c r="K7148">
        <v>100</v>
      </c>
    </row>
    <row r="7149" spans="1:11" x14ac:dyDescent="0.25">
      <c r="A7149">
        <v>10007148</v>
      </c>
      <c r="B7149" t="s">
        <v>7547</v>
      </c>
      <c r="C7149">
        <f t="shared" ca="1" si="447"/>
        <v>3</v>
      </c>
      <c r="D7149" t="s">
        <v>126</v>
      </c>
      <c r="E7149" t="s">
        <v>127</v>
      </c>
      <c r="F7149">
        <f t="shared" ca="1" si="445"/>
        <v>19</v>
      </c>
      <c r="G7149">
        <f t="shared" ca="1" si="444"/>
        <v>29404</v>
      </c>
      <c r="H7149">
        <f t="shared" ca="1" si="444"/>
        <v>71970</v>
      </c>
      <c r="I7149">
        <f t="shared" ca="1" si="446"/>
        <v>53</v>
      </c>
      <c r="J7149" t="s">
        <v>62</v>
      </c>
      <c r="K7149">
        <v>100</v>
      </c>
    </row>
    <row r="7150" spans="1:11" x14ac:dyDescent="0.25">
      <c r="A7150">
        <v>10007149</v>
      </c>
      <c r="B7150" t="s">
        <v>7548</v>
      </c>
      <c r="C7150">
        <f t="shared" ca="1" si="447"/>
        <v>5</v>
      </c>
      <c r="D7150" t="s">
        <v>126</v>
      </c>
      <c r="E7150" t="s">
        <v>127</v>
      </c>
      <c r="F7150">
        <f t="shared" ca="1" si="445"/>
        <v>18</v>
      </c>
      <c r="G7150">
        <f t="shared" ca="1" si="444"/>
        <v>1802</v>
      </c>
      <c r="H7150">
        <f t="shared" ca="1" si="444"/>
        <v>52466</v>
      </c>
      <c r="I7150">
        <f t="shared" ca="1" si="446"/>
        <v>98</v>
      </c>
      <c r="J7150" t="s">
        <v>63</v>
      </c>
      <c r="K7150">
        <v>100</v>
      </c>
    </row>
    <row r="7151" spans="1:11" x14ac:dyDescent="0.25">
      <c r="A7151">
        <v>10007150</v>
      </c>
      <c r="B7151" t="s">
        <v>7549</v>
      </c>
      <c r="C7151">
        <f t="shared" ca="1" si="447"/>
        <v>2</v>
      </c>
      <c r="D7151" t="s">
        <v>126</v>
      </c>
      <c r="E7151" t="s">
        <v>127</v>
      </c>
      <c r="F7151">
        <f t="shared" ca="1" si="445"/>
        <v>7</v>
      </c>
      <c r="G7151">
        <f t="shared" ref="G7151:H7214" ca="1" si="448">RANDBETWEEN(200,80000)</f>
        <v>8745</v>
      </c>
      <c r="H7151">
        <f t="shared" ca="1" si="448"/>
        <v>5363</v>
      </c>
      <c r="I7151">
        <f t="shared" ca="1" si="446"/>
        <v>45</v>
      </c>
      <c r="J7151" t="s">
        <v>64</v>
      </c>
      <c r="K7151">
        <v>100</v>
      </c>
    </row>
    <row r="7152" spans="1:11" x14ac:dyDescent="0.25">
      <c r="A7152">
        <v>10007151</v>
      </c>
      <c r="B7152" t="s">
        <v>7550</v>
      </c>
      <c r="C7152">
        <f t="shared" ca="1" si="447"/>
        <v>5</v>
      </c>
      <c r="D7152" t="s">
        <v>126</v>
      </c>
      <c r="E7152" t="s">
        <v>127</v>
      </c>
      <c r="F7152">
        <f t="shared" ca="1" si="445"/>
        <v>42</v>
      </c>
      <c r="G7152">
        <f t="shared" ca="1" si="448"/>
        <v>75117</v>
      </c>
      <c r="H7152">
        <f t="shared" ca="1" si="448"/>
        <v>14952</v>
      </c>
      <c r="I7152">
        <f t="shared" ca="1" si="446"/>
        <v>72</v>
      </c>
      <c r="J7152" t="s">
        <v>65</v>
      </c>
      <c r="K7152">
        <v>100</v>
      </c>
    </row>
    <row r="7153" spans="1:11" x14ac:dyDescent="0.25">
      <c r="A7153">
        <v>10007152</v>
      </c>
      <c r="B7153" t="s">
        <v>7551</v>
      </c>
      <c r="C7153">
        <f t="shared" ca="1" si="447"/>
        <v>5</v>
      </c>
      <c r="D7153" t="s">
        <v>126</v>
      </c>
      <c r="E7153" t="s">
        <v>127</v>
      </c>
      <c r="F7153">
        <f t="shared" ca="1" si="445"/>
        <v>5</v>
      </c>
      <c r="G7153">
        <f t="shared" ca="1" si="448"/>
        <v>38808</v>
      </c>
      <c r="H7153">
        <f t="shared" ca="1" si="448"/>
        <v>36476</v>
      </c>
      <c r="I7153">
        <f t="shared" ca="1" si="446"/>
        <v>93</v>
      </c>
      <c r="J7153" t="s">
        <v>66</v>
      </c>
      <c r="K7153">
        <v>100</v>
      </c>
    </row>
    <row r="7154" spans="1:11" x14ac:dyDescent="0.25">
      <c r="A7154">
        <v>10007153</v>
      </c>
      <c r="B7154" t="s">
        <v>7552</v>
      </c>
      <c r="C7154">
        <f t="shared" ca="1" si="447"/>
        <v>5</v>
      </c>
      <c r="D7154" t="s">
        <v>126</v>
      </c>
      <c r="E7154" t="s">
        <v>127</v>
      </c>
      <c r="F7154">
        <f t="shared" ca="1" si="445"/>
        <v>37</v>
      </c>
      <c r="G7154">
        <f t="shared" ca="1" si="448"/>
        <v>74003</v>
      </c>
      <c r="H7154">
        <f t="shared" ca="1" si="448"/>
        <v>42509</v>
      </c>
      <c r="I7154">
        <f t="shared" ca="1" si="446"/>
        <v>6</v>
      </c>
      <c r="J7154" t="s">
        <v>67</v>
      </c>
      <c r="K7154">
        <v>100</v>
      </c>
    </row>
    <row r="7155" spans="1:11" x14ac:dyDescent="0.25">
      <c r="A7155">
        <v>10007154</v>
      </c>
      <c r="B7155" t="s">
        <v>7553</v>
      </c>
      <c r="C7155">
        <f t="shared" ca="1" si="447"/>
        <v>1</v>
      </c>
      <c r="D7155" t="s">
        <v>126</v>
      </c>
      <c r="E7155" t="s">
        <v>127</v>
      </c>
      <c r="F7155">
        <f t="shared" ca="1" si="445"/>
        <v>44</v>
      </c>
      <c r="G7155">
        <f t="shared" ca="1" si="448"/>
        <v>52469</v>
      </c>
      <c r="H7155">
        <f t="shared" ca="1" si="448"/>
        <v>8817</v>
      </c>
      <c r="I7155">
        <f t="shared" ca="1" si="446"/>
        <v>73</v>
      </c>
      <c r="J7155" t="s">
        <v>68</v>
      </c>
      <c r="K7155">
        <v>100</v>
      </c>
    </row>
    <row r="7156" spans="1:11" x14ac:dyDescent="0.25">
      <c r="A7156">
        <v>10007155</v>
      </c>
      <c r="B7156" t="s">
        <v>7554</v>
      </c>
      <c r="C7156">
        <f t="shared" ca="1" si="447"/>
        <v>2</v>
      </c>
      <c r="D7156" t="s">
        <v>126</v>
      </c>
      <c r="E7156" t="s">
        <v>127</v>
      </c>
      <c r="F7156">
        <f t="shared" ca="1" si="445"/>
        <v>12</v>
      </c>
      <c r="G7156">
        <f t="shared" ca="1" si="448"/>
        <v>3749</v>
      </c>
      <c r="H7156">
        <f t="shared" ca="1" si="448"/>
        <v>52544</v>
      </c>
      <c r="I7156">
        <f t="shared" ca="1" si="446"/>
        <v>47</v>
      </c>
      <c r="J7156" t="s">
        <v>69</v>
      </c>
      <c r="K7156">
        <v>100</v>
      </c>
    </row>
    <row r="7157" spans="1:11" x14ac:dyDescent="0.25">
      <c r="A7157">
        <v>10007156</v>
      </c>
      <c r="B7157" t="s">
        <v>7555</v>
      </c>
      <c r="C7157">
        <f t="shared" ca="1" si="447"/>
        <v>5</v>
      </c>
      <c r="D7157" t="s">
        <v>126</v>
      </c>
      <c r="E7157" t="s">
        <v>127</v>
      </c>
      <c r="F7157">
        <f t="shared" ca="1" si="445"/>
        <v>24</v>
      </c>
      <c r="G7157">
        <f t="shared" ca="1" si="448"/>
        <v>77367</v>
      </c>
      <c r="H7157">
        <f t="shared" ca="1" si="448"/>
        <v>62260</v>
      </c>
      <c r="I7157">
        <f t="shared" ca="1" si="446"/>
        <v>31</v>
      </c>
      <c r="J7157" t="s">
        <v>70</v>
      </c>
      <c r="K7157">
        <v>100</v>
      </c>
    </row>
    <row r="7158" spans="1:11" x14ac:dyDescent="0.25">
      <c r="A7158">
        <v>10007157</v>
      </c>
      <c r="B7158" t="s">
        <v>7556</v>
      </c>
      <c r="C7158">
        <f t="shared" ca="1" si="447"/>
        <v>2</v>
      </c>
      <c r="D7158" t="s">
        <v>126</v>
      </c>
      <c r="E7158" t="s">
        <v>127</v>
      </c>
      <c r="F7158">
        <f t="shared" ca="1" si="445"/>
        <v>42</v>
      </c>
      <c r="G7158">
        <f t="shared" ca="1" si="448"/>
        <v>20022</v>
      </c>
      <c r="H7158">
        <f t="shared" ca="1" si="448"/>
        <v>63772</v>
      </c>
      <c r="I7158">
        <f t="shared" ca="1" si="446"/>
        <v>74</v>
      </c>
      <c r="J7158" t="s">
        <v>71</v>
      </c>
      <c r="K7158">
        <v>100</v>
      </c>
    </row>
    <row r="7159" spans="1:11" x14ac:dyDescent="0.25">
      <c r="A7159">
        <v>10007158</v>
      </c>
      <c r="B7159" t="s">
        <v>7557</v>
      </c>
      <c r="C7159">
        <f t="shared" ca="1" si="447"/>
        <v>5</v>
      </c>
      <c r="D7159" t="s">
        <v>126</v>
      </c>
      <c r="E7159" t="s">
        <v>127</v>
      </c>
      <c r="F7159">
        <f t="shared" ca="1" si="445"/>
        <v>32</v>
      </c>
      <c r="G7159">
        <f t="shared" ca="1" si="448"/>
        <v>56532</v>
      </c>
      <c r="H7159">
        <f t="shared" ca="1" si="448"/>
        <v>4259</v>
      </c>
      <c r="I7159">
        <f t="shared" ca="1" si="446"/>
        <v>0</v>
      </c>
      <c r="J7159" t="s">
        <v>72</v>
      </c>
      <c r="K7159">
        <v>100</v>
      </c>
    </row>
    <row r="7160" spans="1:11" x14ac:dyDescent="0.25">
      <c r="A7160">
        <v>10007159</v>
      </c>
      <c r="B7160" t="s">
        <v>7558</v>
      </c>
      <c r="C7160">
        <f t="shared" ca="1" si="447"/>
        <v>4</v>
      </c>
      <c r="D7160" t="s">
        <v>126</v>
      </c>
      <c r="E7160" t="s">
        <v>127</v>
      </c>
      <c r="F7160">
        <f t="shared" ca="1" si="445"/>
        <v>14</v>
      </c>
      <c r="G7160">
        <f t="shared" ca="1" si="448"/>
        <v>27043</v>
      </c>
      <c r="H7160">
        <f t="shared" ca="1" si="448"/>
        <v>9191</v>
      </c>
      <c r="I7160">
        <f t="shared" ca="1" si="446"/>
        <v>7</v>
      </c>
      <c r="J7160" t="s">
        <v>73</v>
      </c>
      <c r="K7160">
        <v>100</v>
      </c>
    </row>
    <row r="7161" spans="1:11" x14ac:dyDescent="0.25">
      <c r="A7161">
        <v>10007160</v>
      </c>
      <c r="B7161" t="s">
        <v>7559</v>
      </c>
      <c r="C7161">
        <f t="shared" ca="1" si="447"/>
        <v>4</v>
      </c>
      <c r="D7161" t="s">
        <v>126</v>
      </c>
      <c r="E7161" t="s">
        <v>127</v>
      </c>
      <c r="F7161">
        <f t="shared" ca="1" si="445"/>
        <v>44</v>
      </c>
      <c r="G7161">
        <f t="shared" ca="1" si="448"/>
        <v>24533</v>
      </c>
      <c r="H7161">
        <f t="shared" ca="1" si="448"/>
        <v>4414</v>
      </c>
      <c r="I7161">
        <f t="shared" ca="1" si="446"/>
        <v>50</v>
      </c>
      <c r="J7161" t="s">
        <v>74</v>
      </c>
      <c r="K7161">
        <v>100</v>
      </c>
    </row>
    <row r="7162" spans="1:11" x14ac:dyDescent="0.25">
      <c r="A7162">
        <v>10007161</v>
      </c>
      <c r="B7162" t="s">
        <v>7560</v>
      </c>
      <c r="C7162">
        <f t="shared" ca="1" si="447"/>
        <v>3</v>
      </c>
      <c r="D7162" t="s">
        <v>126</v>
      </c>
      <c r="E7162" t="s">
        <v>127</v>
      </c>
      <c r="F7162">
        <f t="shared" ca="1" si="445"/>
        <v>13</v>
      </c>
      <c r="G7162">
        <f t="shared" ca="1" si="448"/>
        <v>67928</v>
      </c>
      <c r="H7162">
        <f t="shared" ca="1" si="448"/>
        <v>15964</v>
      </c>
      <c r="I7162">
        <f t="shared" ca="1" si="446"/>
        <v>8</v>
      </c>
      <c r="J7162" t="s">
        <v>75</v>
      </c>
      <c r="K7162">
        <v>100</v>
      </c>
    </row>
    <row r="7163" spans="1:11" x14ac:dyDescent="0.25">
      <c r="A7163">
        <v>10007162</v>
      </c>
      <c r="B7163" t="s">
        <v>7561</v>
      </c>
      <c r="C7163">
        <f t="shared" ca="1" si="447"/>
        <v>3</v>
      </c>
      <c r="D7163" t="s">
        <v>126</v>
      </c>
      <c r="E7163" t="s">
        <v>127</v>
      </c>
      <c r="F7163">
        <f t="shared" ca="1" si="445"/>
        <v>38</v>
      </c>
      <c r="G7163">
        <f t="shared" ca="1" si="448"/>
        <v>31839</v>
      </c>
      <c r="H7163">
        <f t="shared" ca="1" si="448"/>
        <v>63638</v>
      </c>
      <c r="I7163">
        <f t="shared" ca="1" si="446"/>
        <v>75</v>
      </c>
      <c r="J7163" t="s">
        <v>76</v>
      </c>
      <c r="K7163">
        <v>100</v>
      </c>
    </row>
    <row r="7164" spans="1:11" x14ac:dyDescent="0.25">
      <c r="A7164">
        <v>10007163</v>
      </c>
      <c r="B7164" t="s">
        <v>7562</v>
      </c>
      <c r="C7164">
        <f t="shared" ca="1" si="447"/>
        <v>3</v>
      </c>
      <c r="D7164" t="s">
        <v>126</v>
      </c>
      <c r="E7164" t="s">
        <v>127</v>
      </c>
      <c r="F7164">
        <f t="shared" ca="1" si="445"/>
        <v>29</v>
      </c>
      <c r="G7164">
        <f t="shared" ca="1" si="448"/>
        <v>7260</v>
      </c>
      <c r="H7164">
        <f t="shared" ca="1" si="448"/>
        <v>51486</v>
      </c>
      <c r="I7164">
        <f t="shared" ca="1" si="446"/>
        <v>36</v>
      </c>
      <c r="J7164" t="s">
        <v>77</v>
      </c>
      <c r="K7164">
        <v>100</v>
      </c>
    </row>
    <row r="7165" spans="1:11" x14ac:dyDescent="0.25">
      <c r="A7165">
        <v>10007164</v>
      </c>
      <c r="B7165" t="s">
        <v>7563</v>
      </c>
      <c r="C7165">
        <f t="shared" ca="1" si="447"/>
        <v>3</v>
      </c>
      <c r="D7165" t="s">
        <v>126</v>
      </c>
      <c r="E7165" t="s">
        <v>127</v>
      </c>
      <c r="F7165">
        <f t="shared" ca="1" si="445"/>
        <v>26</v>
      </c>
      <c r="G7165">
        <f t="shared" ca="1" si="448"/>
        <v>43381</v>
      </c>
      <c r="H7165">
        <f t="shared" ca="1" si="448"/>
        <v>45418</v>
      </c>
      <c r="I7165">
        <f t="shared" ca="1" si="446"/>
        <v>39</v>
      </c>
      <c r="J7165" t="s">
        <v>78</v>
      </c>
      <c r="K7165">
        <v>100</v>
      </c>
    </row>
    <row r="7166" spans="1:11" x14ac:dyDescent="0.25">
      <c r="A7166">
        <v>10007165</v>
      </c>
      <c r="B7166" t="s">
        <v>7564</v>
      </c>
      <c r="C7166">
        <f t="shared" ca="1" si="447"/>
        <v>4</v>
      </c>
      <c r="D7166" t="s">
        <v>126</v>
      </c>
      <c r="E7166" t="s">
        <v>127</v>
      </c>
      <c r="F7166">
        <f t="shared" ca="1" si="445"/>
        <v>32</v>
      </c>
      <c r="G7166">
        <f t="shared" ca="1" si="448"/>
        <v>60767</v>
      </c>
      <c r="H7166">
        <f t="shared" ca="1" si="448"/>
        <v>43430</v>
      </c>
      <c r="I7166">
        <f t="shared" ca="1" si="446"/>
        <v>5</v>
      </c>
      <c r="J7166" t="s">
        <v>79</v>
      </c>
      <c r="K7166">
        <v>100</v>
      </c>
    </row>
    <row r="7167" spans="1:11" x14ac:dyDescent="0.25">
      <c r="A7167">
        <v>10007166</v>
      </c>
      <c r="B7167" t="s">
        <v>7565</v>
      </c>
      <c r="C7167">
        <f t="shared" ca="1" si="447"/>
        <v>2</v>
      </c>
      <c r="D7167" t="s">
        <v>126</v>
      </c>
      <c r="E7167" t="s">
        <v>127</v>
      </c>
      <c r="F7167">
        <f t="shared" ca="1" si="445"/>
        <v>3</v>
      </c>
      <c r="G7167">
        <f t="shared" ca="1" si="448"/>
        <v>76465</v>
      </c>
      <c r="H7167">
        <f t="shared" ca="1" si="448"/>
        <v>52359</v>
      </c>
      <c r="I7167">
        <f t="shared" ca="1" si="446"/>
        <v>69</v>
      </c>
      <c r="J7167" t="s">
        <v>80</v>
      </c>
      <c r="K7167">
        <v>100</v>
      </c>
    </row>
    <row r="7168" spans="1:11" x14ac:dyDescent="0.25">
      <c r="A7168">
        <v>10007167</v>
      </c>
      <c r="B7168" t="s">
        <v>7566</v>
      </c>
      <c r="C7168">
        <f t="shared" ca="1" si="447"/>
        <v>4</v>
      </c>
      <c r="D7168" t="s">
        <v>126</v>
      </c>
      <c r="E7168" t="s">
        <v>127</v>
      </c>
      <c r="F7168">
        <f t="shared" ca="1" si="445"/>
        <v>7</v>
      </c>
      <c r="G7168">
        <f t="shared" ca="1" si="448"/>
        <v>72425</v>
      </c>
      <c r="H7168">
        <f t="shared" ca="1" si="448"/>
        <v>73653</v>
      </c>
      <c r="I7168">
        <f t="shared" ca="1" si="446"/>
        <v>59</v>
      </c>
      <c r="J7168" t="s">
        <v>81</v>
      </c>
      <c r="K7168">
        <v>100</v>
      </c>
    </row>
    <row r="7169" spans="1:11" x14ac:dyDescent="0.25">
      <c r="A7169">
        <v>10007168</v>
      </c>
      <c r="B7169" t="s">
        <v>7567</v>
      </c>
      <c r="C7169">
        <f t="shared" ca="1" si="447"/>
        <v>4</v>
      </c>
      <c r="D7169" t="s">
        <v>126</v>
      </c>
      <c r="E7169" t="s">
        <v>127</v>
      </c>
      <c r="F7169">
        <f t="shared" ca="1" si="445"/>
        <v>19</v>
      </c>
      <c r="G7169">
        <f t="shared" ca="1" si="448"/>
        <v>32580</v>
      </c>
      <c r="H7169">
        <f t="shared" ca="1" si="448"/>
        <v>47623</v>
      </c>
      <c r="I7169">
        <f t="shared" ca="1" si="446"/>
        <v>79</v>
      </c>
      <c r="J7169" t="s">
        <v>82</v>
      </c>
      <c r="K7169">
        <v>100</v>
      </c>
    </row>
    <row r="7170" spans="1:11" x14ac:dyDescent="0.25">
      <c r="A7170">
        <v>10007169</v>
      </c>
      <c r="B7170" t="s">
        <v>7568</v>
      </c>
      <c r="C7170">
        <f t="shared" ca="1" si="447"/>
        <v>2</v>
      </c>
      <c r="D7170" t="s">
        <v>126</v>
      </c>
      <c r="E7170" t="s">
        <v>127</v>
      </c>
      <c r="F7170">
        <f t="shared" ca="1" si="445"/>
        <v>54</v>
      </c>
      <c r="G7170">
        <f t="shared" ca="1" si="448"/>
        <v>72933</v>
      </c>
      <c r="H7170">
        <f t="shared" ca="1" si="448"/>
        <v>39339</v>
      </c>
      <c r="I7170">
        <f t="shared" ca="1" si="446"/>
        <v>28</v>
      </c>
      <c r="J7170" t="s">
        <v>83</v>
      </c>
      <c r="K7170">
        <v>100</v>
      </c>
    </row>
    <row r="7171" spans="1:11" x14ac:dyDescent="0.25">
      <c r="A7171">
        <v>10007170</v>
      </c>
      <c r="B7171" t="s">
        <v>7569</v>
      </c>
      <c r="C7171">
        <f t="shared" ca="1" si="447"/>
        <v>2</v>
      </c>
      <c r="D7171" t="s">
        <v>126</v>
      </c>
      <c r="E7171" t="s">
        <v>127</v>
      </c>
      <c r="F7171">
        <f t="shared" ref="F7171:F7234" ca="1" si="449">RANDBETWEEN(1,60)</f>
        <v>38</v>
      </c>
      <c r="G7171">
        <f t="shared" ca="1" si="448"/>
        <v>50732</v>
      </c>
      <c r="H7171">
        <f t="shared" ca="1" si="448"/>
        <v>70176</v>
      </c>
      <c r="I7171">
        <f t="shared" ref="I7171:I7234" ca="1" si="450">RANDBETWEEN(0,100)</f>
        <v>24</v>
      </c>
      <c r="J7171" t="s">
        <v>84</v>
      </c>
      <c r="K7171">
        <v>100</v>
      </c>
    </row>
    <row r="7172" spans="1:11" x14ac:dyDescent="0.25">
      <c r="A7172">
        <v>10007171</v>
      </c>
      <c r="B7172" t="s">
        <v>7570</v>
      </c>
      <c r="C7172">
        <f t="shared" ca="1" si="447"/>
        <v>2</v>
      </c>
      <c r="D7172" t="s">
        <v>126</v>
      </c>
      <c r="E7172" t="s">
        <v>127</v>
      </c>
      <c r="F7172">
        <f t="shared" ca="1" si="449"/>
        <v>35</v>
      </c>
      <c r="G7172">
        <f t="shared" ca="1" si="448"/>
        <v>78374</v>
      </c>
      <c r="H7172">
        <f t="shared" ca="1" si="448"/>
        <v>71276</v>
      </c>
      <c r="I7172">
        <f t="shared" ca="1" si="450"/>
        <v>62</v>
      </c>
      <c r="J7172" t="s">
        <v>85</v>
      </c>
      <c r="K7172">
        <v>100</v>
      </c>
    </row>
    <row r="7173" spans="1:11" x14ac:dyDescent="0.25">
      <c r="A7173">
        <v>10007172</v>
      </c>
      <c r="B7173" t="s">
        <v>7571</v>
      </c>
      <c r="C7173">
        <f t="shared" ca="1" si="447"/>
        <v>4</v>
      </c>
      <c r="D7173" t="s">
        <v>126</v>
      </c>
      <c r="E7173" t="s">
        <v>127</v>
      </c>
      <c r="F7173">
        <f t="shared" ca="1" si="449"/>
        <v>5</v>
      </c>
      <c r="G7173">
        <f t="shared" ca="1" si="448"/>
        <v>52969</v>
      </c>
      <c r="H7173">
        <f t="shared" ca="1" si="448"/>
        <v>78566</v>
      </c>
      <c r="I7173">
        <f t="shared" ca="1" si="450"/>
        <v>100</v>
      </c>
      <c r="J7173" t="s">
        <v>86</v>
      </c>
      <c r="K7173">
        <v>100</v>
      </c>
    </row>
    <row r="7174" spans="1:11" x14ac:dyDescent="0.25">
      <c r="A7174">
        <v>10007173</v>
      </c>
      <c r="B7174" t="s">
        <v>7572</v>
      </c>
      <c r="C7174">
        <f t="shared" ca="1" si="447"/>
        <v>3</v>
      </c>
      <c r="D7174" t="s">
        <v>126</v>
      </c>
      <c r="E7174" t="s">
        <v>127</v>
      </c>
      <c r="F7174">
        <f t="shared" ca="1" si="449"/>
        <v>37</v>
      </c>
      <c r="G7174">
        <f t="shared" ca="1" si="448"/>
        <v>65187</v>
      </c>
      <c r="H7174">
        <f t="shared" ca="1" si="448"/>
        <v>23696</v>
      </c>
      <c r="I7174">
        <f t="shared" ca="1" si="450"/>
        <v>23</v>
      </c>
      <c r="J7174" t="s">
        <v>87</v>
      </c>
      <c r="K7174">
        <v>100</v>
      </c>
    </row>
    <row r="7175" spans="1:11" x14ac:dyDescent="0.25">
      <c r="A7175">
        <v>10007174</v>
      </c>
      <c r="B7175" t="s">
        <v>7573</v>
      </c>
      <c r="C7175">
        <f t="shared" ca="1" si="447"/>
        <v>5</v>
      </c>
      <c r="D7175" t="s">
        <v>126</v>
      </c>
      <c r="E7175" t="s">
        <v>127</v>
      </c>
      <c r="F7175">
        <f t="shared" ca="1" si="449"/>
        <v>57</v>
      </c>
      <c r="G7175">
        <f t="shared" ca="1" si="448"/>
        <v>7535</v>
      </c>
      <c r="H7175">
        <f t="shared" ca="1" si="448"/>
        <v>18091</v>
      </c>
      <c r="I7175">
        <f t="shared" ca="1" si="450"/>
        <v>54</v>
      </c>
      <c r="J7175" t="s">
        <v>88</v>
      </c>
      <c r="K7175">
        <v>100</v>
      </c>
    </row>
    <row r="7176" spans="1:11" x14ac:dyDescent="0.25">
      <c r="A7176">
        <v>10007175</v>
      </c>
      <c r="B7176" t="s">
        <v>7574</v>
      </c>
      <c r="C7176">
        <f t="shared" ca="1" si="447"/>
        <v>4</v>
      </c>
      <c r="D7176" t="s">
        <v>126</v>
      </c>
      <c r="E7176" t="s">
        <v>127</v>
      </c>
      <c r="F7176">
        <f t="shared" ca="1" si="449"/>
        <v>28</v>
      </c>
      <c r="G7176">
        <f t="shared" ca="1" si="448"/>
        <v>27488</v>
      </c>
      <c r="H7176">
        <f t="shared" ca="1" si="448"/>
        <v>23477</v>
      </c>
      <c r="I7176">
        <f t="shared" ca="1" si="450"/>
        <v>69</v>
      </c>
      <c r="J7176" t="s">
        <v>89</v>
      </c>
      <c r="K7176">
        <v>100</v>
      </c>
    </row>
    <row r="7177" spans="1:11" x14ac:dyDescent="0.25">
      <c r="A7177">
        <v>10007176</v>
      </c>
      <c r="B7177" t="s">
        <v>7575</v>
      </c>
      <c r="C7177">
        <f t="shared" ca="1" si="447"/>
        <v>2</v>
      </c>
      <c r="D7177" t="s">
        <v>126</v>
      </c>
      <c r="E7177" t="s">
        <v>127</v>
      </c>
      <c r="F7177">
        <f t="shared" ca="1" si="449"/>
        <v>4</v>
      </c>
      <c r="G7177">
        <f t="shared" ca="1" si="448"/>
        <v>23685</v>
      </c>
      <c r="H7177">
        <f t="shared" ca="1" si="448"/>
        <v>36221</v>
      </c>
      <c r="I7177">
        <f t="shared" ca="1" si="450"/>
        <v>58</v>
      </c>
      <c r="J7177" t="s">
        <v>90</v>
      </c>
      <c r="K7177">
        <v>100</v>
      </c>
    </row>
    <row r="7178" spans="1:11" x14ac:dyDescent="0.25">
      <c r="A7178">
        <v>10007177</v>
      </c>
      <c r="B7178" t="s">
        <v>7576</v>
      </c>
      <c r="C7178">
        <f t="shared" ca="1" si="447"/>
        <v>1</v>
      </c>
      <c r="D7178" t="s">
        <v>126</v>
      </c>
      <c r="E7178" t="s">
        <v>127</v>
      </c>
      <c r="F7178">
        <f t="shared" ca="1" si="449"/>
        <v>17</v>
      </c>
      <c r="G7178">
        <f t="shared" ca="1" si="448"/>
        <v>65868</v>
      </c>
      <c r="H7178">
        <f t="shared" ca="1" si="448"/>
        <v>42782</v>
      </c>
      <c r="I7178">
        <f t="shared" ca="1" si="450"/>
        <v>71</v>
      </c>
      <c r="J7178" t="s">
        <v>91</v>
      </c>
      <c r="K7178">
        <v>100</v>
      </c>
    </row>
    <row r="7179" spans="1:11" x14ac:dyDescent="0.25">
      <c r="A7179">
        <v>10007178</v>
      </c>
      <c r="B7179" t="s">
        <v>7577</v>
      </c>
      <c r="C7179">
        <f t="shared" ca="1" si="447"/>
        <v>1</v>
      </c>
      <c r="D7179" t="s">
        <v>126</v>
      </c>
      <c r="E7179" t="s">
        <v>127</v>
      </c>
      <c r="F7179">
        <f t="shared" ca="1" si="449"/>
        <v>27</v>
      </c>
      <c r="G7179">
        <f t="shared" ca="1" si="448"/>
        <v>19238</v>
      </c>
      <c r="H7179">
        <f t="shared" ca="1" si="448"/>
        <v>59497</v>
      </c>
      <c r="I7179">
        <f t="shared" ca="1" si="450"/>
        <v>80</v>
      </c>
      <c r="J7179" t="s">
        <v>92</v>
      </c>
      <c r="K7179">
        <v>100</v>
      </c>
    </row>
    <row r="7180" spans="1:11" x14ac:dyDescent="0.25">
      <c r="A7180">
        <v>10007179</v>
      </c>
      <c r="B7180" t="s">
        <v>7578</v>
      </c>
      <c r="C7180">
        <f t="shared" ca="1" si="447"/>
        <v>4</v>
      </c>
      <c r="D7180" t="s">
        <v>126</v>
      </c>
      <c r="E7180" t="s">
        <v>127</v>
      </c>
      <c r="F7180">
        <f t="shared" ca="1" si="449"/>
        <v>22</v>
      </c>
      <c r="G7180">
        <f t="shared" ca="1" si="448"/>
        <v>69744</v>
      </c>
      <c r="H7180">
        <f t="shared" ca="1" si="448"/>
        <v>73689</v>
      </c>
      <c r="I7180">
        <f t="shared" ca="1" si="450"/>
        <v>59</v>
      </c>
      <c r="J7180" t="s">
        <v>93</v>
      </c>
      <c r="K7180">
        <v>100</v>
      </c>
    </row>
    <row r="7181" spans="1:11" x14ac:dyDescent="0.25">
      <c r="A7181">
        <v>10007180</v>
      </c>
      <c r="B7181" t="s">
        <v>7579</v>
      </c>
      <c r="C7181">
        <f t="shared" ca="1" si="447"/>
        <v>3</v>
      </c>
      <c r="D7181" t="s">
        <v>126</v>
      </c>
      <c r="E7181" t="s">
        <v>127</v>
      </c>
      <c r="F7181">
        <f t="shared" ca="1" si="449"/>
        <v>22</v>
      </c>
      <c r="G7181">
        <f t="shared" ca="1" si="448"/>
        <v>47203</v>
      </c>
      <c r="H7181">
        <f t="shared" ca="1" si="448"/>
        <v>7671</v>
      </c>
      <c r="I7181">
        <f t="shared" ca="1" si="450"/>
        <v>65</v>
      </c>
      <c r="J7181" t="s">
        <v>94</v>
      </c>
      <c r="K7181">
        <v>100</v>
      </c>
    </row>
    <row r="7182" spans="1:11" x14ac:dyDescent="0.25">
      <c r="A7182">
        <v>10007181</v>
      </c>
      <c r="B7182" t="s">
        <v>7580</v>
      </c>
      <c r="C7182">
        <f t="shared" ca="1" si="447"/>
        <v>4</v>
      </c>
      <c r="D7182" t="s">
        <v>126</v>
      </c>
      <c r="E7182" t="s">
        <v>127</v>
      </c>
      <c r="F7182">
        <f t="shared" ca="1" si="449"/>
        <v>57</v>
      </c>
      <c r="G7182">
        <f t="shared" ca="1" si="448"/>
        <v>57147</v>
      </c>
      <c r="H7182">
        <f t="shared" ca="1" si="448"/>
        <v>11073</v>
      </c>
      <c r="I7182">
        <f t="shared" ca="1" si="450"/>
        <v>95</v>
      </c>
      <c r="J7182" t="s">
        <v>95</v>
      </c>
      <c r="K7182">
        <v>100</v>
      </c>
    </row>
    <row r="7183" spans="1:11" x14ac:dyDescent="0.25">
      <c r="A7183">
        <v>10007182</v>
      </c>
      <c r="B7183" t="s">
        <v>7581</v>
      </c>
      <c r="C7183">
        <f t="shared" ca="1" si="447"/>
        <v>2</v>
      </c>
      <c r="D7183" t="s">
        <v>126</v>
      </c>
      <c r="E7183" t="s">
        <v>127</v>
      </c>
      <c r="F7183">
        <f t="shared" ca="1" si="449"/>
        <v>33</v>
      </c>
      <c r="G7183">
        <f t="shared" ca="1" si="448"/>
        <v>68948</v>
      </c>
      <c r="H7183">
        <f t="shared" ca="1" si="448"/>
        <v>52969</v>
      </c>
      <c r="I7183">
        <f t="shared" ca="1" si="450"/>
        <v>69</v>
      </c>
      <c r="J7183" t="s">
        <v>96</v>
      </c>
      <c r="K7183">
        <v>100</v>
      </c>
    </row>
    <row r="7184" spans="1:11" x14ac:dyDescent="0.25">
      <c r="A7184">
        <v>10007183</v>
      </c>
      <c r="B7184" t="s">
        <v>7582</v>
      </c>
      <c r="C7184">
        <f t="shared" ca="1" si="447"/>
        <v>3</v>
      </c>
      <c r="D7184" t="s">
        <v>126</v>
      </c>
      <c r="E7184" t="s">
        <v>127</v>
      </c>
      <c r="F7184">
        <f t="shared" ca="1" si="449"/>
        <v>25</v>
      </c>
      <c r="G7184">
        <f t="shared" ca="1" si="448"/>
        <v>2041</v>
      </c>
      <c r="H7184">
        <f t="shared" ca="1" si="448"/>
        <v>51844</v>
      </c>
      <c r="I7184">
        <f t="shared" ca="1" si="450"/>
        <v>15</v>
      </c>
      <c r="J7184" t="s">
        <v>422</v>
      </c>
      <c r="K7184">
        <v>100</v>
      </c>
    </row>
    <row r="7185" spans="1:11" x14ac:dyDescent="0.25">
      <c r="A7185">
        <v>10007184</v>
      </c>
      <c r="B7185" t="s">
        <v>7583</v>
      </c>
      <c r="C7185">
        <f t="shared" ca="1" si="447"/>
        <v>1</v>
      </c>
      <c r="D7185" t="s">
        <v>126</v>
      </c>
      <c r="E7185" t="s">
        <v>127</v>
      </c>
      <c r="F7185">
        <f t="shared" ca="1" si="449"/>
        <v>14</v>
      </c>
      <c r="G7185">
        <f t="shared" ca="1" si="448"/>
        <v>64378</v>
      </c>
      <c r="H7185">
        <f t="shared" ca="1" si="448"/>
        <v>4395</v>
      </c>
      <c r="I7185">
        <f t="shared" ca="1" si="450"/>
        <v>100</v>
      </c>
      <c r="J7185" t="s">
        <v>423</v>
      </c>
      <c r="K7185">
        <v>100</v>
      </c>
    </row>
    <row r="7186" spans="1:11" x14ac:dyDescent="0.25">
      <c r="A7186">
        <v>10007185</v>
      </c>
      <c r="B7186" t="s">
        <v>7584</v>
      </c>
      <c r="C7186">
        <f t="shared" ca="1" si="447"/>
        <v>2</v>
      </c>
      <c r="D7186" t="s">
        <v>126</v>
      </c>
      <c r="E7186" t="s">
        <v>127</v>
      </c>
      <c r="F7186">
        <f t="shared" ca="1" si="449"/>
        <v>41</v>
      </c>
      <c r="G7186">
        <f t="shared" ca="1" si="448"/>
        <v>23562</v>
      </c>
      <c r="H7186">
        <f t="shared" ca="1" si="448"/>
        <v>21197</v>
      </c>
      <c r="I7186">
        <f t="shared" ca="1" si="450"/>
        <v>85</v>
      </c>
      <c r="J7186" t="s">
        <v>99</v>
      </c>
      <c r="K7186">
        <v>100</v>
      </c>
    </row>
    <row r="7187" spans="1:11" x14ac:dyDescent="0.25">
      <c r="A7187">
        <v>10007186</v>
      </c>
      <c r="B7187" t="s">
        <v>7585</v>
      </c>
      <c r="C7187">
        <f t="shared" ca="1" si="447"/>
        <v>5</v>
      </c>
      <c r="D7187" t="s">
        <v>126</v>
      </c>
      <c r="E7187" t="s">
        <v>127</v>
      </c>
      <c r="F7187">
        <f t="shared" ca="1" si="449"/>
        <v>24</v>
      </c>
      <c r="G7187">
        <f t="shared" ca="1" si="448"/>
        <v>53893</v>
      </c>
      <c r="H7187">
        <f t="shared" ca="1" si="448"/>
        <v>20937</v>
      </c>
      <c r="I7187">
        <f t="shared" ca="1" si="450"/>
        <v>25</v>
      </c>
      <c r="J7187" t="s">
        <v>100</v>
      </c>
      <c r="K7187">
        <v>100</v>
      </c>
    </row>
    <row r="7188" spans="1:11" x14ac:dyDescent="0.25">
      <c r="A7188">
        <v>10007187</v>
      </c>
      <c r="B7188" t="s">
        <v>7586</v>
      </c>
      <c r="C7188">
        <f t="shared" ca="1" si="447"/>
        <v>4</v>
      </c>
      <c r="D7188" t="s">
        <v>126</v>
      </c>
      <c r="E7188" t="s">
        <v>127</v>
      </c>
      <c r="F7188">
        <f t="shared" ca="1" si="449"/>
        <v>4</v>
      </c>
      <c r="G7188">
        <f t="shared" ca="1" si="448"/>
        <v>14908</v>
      </c>
      <c r="H7188">
        <f t="shared" ca="1" si="448"/>
        <v>54923</v>
      </c>
      <c r="I7188">
        <f t="shared" ca="1" si="450"/>
        <v>55</v>
      </c>
      <c r="J7188" t="s">
        <v>101</v>
      </c>
      <c r="K7188">
        <v>100</v>
      </c>
    </row>
    <row r="7189" spans="1:11" x14ac:dyDescent="0.25">
      <c r="A7189">
        <v>10007188</v>
      </c>
      <c r="B7189" t="s">
        <v>7587</v>
      </c>
      <c r="C7189">
        <f t="shared" ref="C7189:C7252" ca="1" si="451">RANDBETWEEN(1,5)</f>
        <v>4</v>
      </c>
      <c r="D7189" t="s">
        <v>126</v>
      </c>
      <c r="E7189" t="s">
        <v>127</v>
      </c>
      <c r="F7189">
        <f t="shared" ca="1" si="449"/>
        <v>53</v>
      </c>
      <c r="G7189">
        <f t="shared" ca="1" si="448"/>
        <v>43014</v>
      </c>
      <c r="H7189">
        <f t="shared" ca="1" si="448"/>
        <v>77065</v>
      </c>
      <c r="I7189">
        <f t="shared" ca="1" si="450"/>
        <v>91</v>
      </c>
      <c r="J7189" t="s">
        <v>102</v>
      </c>
      <c r="K7189">
        <v>100</v>
      </c>
    </row>
    <row r="7190" spans="1:11" x14ac:dyDescent="0.25">
      <c r="A7190">
        <v>10007189</v>
      </c>
      <c r="B7190" t="s">
        <v>7588</v>
      </c>
      <c r="C7190">
        <f t="shared" ca="1" si="451"/>
        <v>5</v>
      </c>
      <c r="D7190" t="s">
        <v>126</v>
      </c>
      <c r="E7190" t="s">
        <v>127</v>
      </c>
      <c r="F7190">
        <f t="shared" ca="1" si="449"/>
        <v>41</v>
      </c>
      <c r="G7190">
        <f t="shared" ca="1" si="448"/>
        <v>34505</v>
      </c>
      <c r="H7190">
        <f t="shared" ca="1" si="448"/>
        <v>55631</v>
      </c>
      <c r="I7190">
        <f t="shared" ca="1" si="450"/>
        <v>40</v>
      </c>
      <c r="J7190" t="s">
        <v>103</v>
      </c>
      <c r="K7190">
        <v>100</v>
      </c>
    </row>
    <row r="7191" spans="1:11" x14ac:dyDescent="0.25">
      <c r="A7191">
        <v>10007190</v>
      </c>
      <c r="B7191" t="s">
        <v>7589</v>
      </c>
      <c r="C7191">
        <f t="shared" ca="1" si="451"/>
        <v>4</v>
      </c>
      <c r="D7191" t="s">
        <v>126</v>
      </c>
      <c r="E7191" t="s">
        <v>127</v>
      </c>
      <c r="F7191">
        <f t="shared" ca="1" si="449"/>
        <v>30</v>
      </c>
      <c r="G7191">
        <f t="shared" ca="1" si="448"/>
        <v>21197</v>
      </c>
      <c r="H7191">
        <f t="shared" ca="1" si="448"/>
        <v>68139</v>
      </c>
      <c r="I7191">
        <f t="shared" ca="1" si="450"/>
        <v>60</v>
      </c>
      <c r="J7191" t="s">
        <v>104</v>
      </c>
      <c r="K7191">
        <v>100</v>
      </c>
    </row>
    <row r="7192" spans="1:11" x14ac:dyDescent="0.25">
      <c r="A7192">
        <v>10007191</v>
      </c>
      <c r="B7192" t="s">
        <v>7590</v>
      </c>
      <c r="C7192">
        <f t="shared" ca="1" si="451"/>
        <v>4</v>
      </c>
      <c r="D7192" t="s">
        <v>126</v>
      </c>
      <c r="E7192" t="s">
        <v>127</v>
      </c>
      <c r="F7192">
        <f t="shared" ca="1" si="449"/>
        <v>14</v>
      </c>
      <c r="G7192">
        <f t="shared" ca="1" si="448"/>
        <v>19600</v>
      </c>
      <c r="H7192">
        <f t="shared" ca="1" si="448"/>
        <v>48545</v>
      </c>
      <c r="I7192">
        <f t="shared" ca="1" si="450"/>
        <v>44</v>
      </c>
      <c r="J7192" t="s">
        <v>105</v>
      </c>
      <c r="K7192">
        <v>100</v>
      </c>
    </row>
    <row r="7193" spans="1:11" x14ac:dyDescent="0.25">
      <c r="A7193">
        <v>10007192</v>
      </c>
      <c r="B7193" t="s">
        <v>7591</v>
      </c>
      <c r="C7193">
        <f t="shared" ca="1" si="451"/>
        <v>2</v>
      </c>
      <c r="D7193" t="s">
        <v>126</v>
      </c>
      <c r="E7193" t="s">
        <v>127</v>
      </c>
      <c r="F7193">
        <f t="shared" ca="1" si="449"/>
        <v>15</v>
      </c>
      <c r="G7193">
        <f t="shared" ca="1" si="448"/>
        <v>23583</v>
      </c>
      <c r="H7193">
        <f t="shared" ca="1" si="448"/>
        <v>74695</v>
      </c>
      <c r="I7193">
        <f t="shared" ca="1" si="450"/>
        <v>38</v>
      </c>
      <c r="J7193" t="s">
        <v>106</v>
      </c>
      <c r="K7193">
        <v>100</v>
      </c>
    </row>
    <row r="7194" spans="1:11" x14ac:dyDescent="0.25">
      <c r="A7194">
        <v>10007193</v>
      </c>
      <c r="B7194" t="s">
        <v>7592</v>
      </c>
      <c r="C7194">
        <f t="shared" ca="1" si="451"/>
        <v>5</v>
      </c>
      <c r="D7194" t="s">
        <v>126</v>
      </c>
      <c r="E7194" t="s">
        <v>127</v>
      </c>
      <c r="F7194">
        <f t="shared" ca="1" si="449"/>
        <v>18</v>
      </c>
      <c r="G7194">
        <f t="shared" ca="1" si="448"/>
        <v>68815</v>
      </c>
      <c r="H7194">
        <f t="shared" ca="1" si="448"/>
        <v>42457</v>
      </c>
      <c r="I7194">
        <f t="shared" ca="1" si="450"/>
        <v>10</v>
      </c>
      <c r="J7194" t="s">
        <v>107</v>
      </c>
      <c r="K7194">
        <v>100</v>
      </c>
    </row>
    <row r="7195" spans="1:11" x14ac:dyDescent="0.25">
      <c r="A7195">
        <v>10007194</v>
      </c>
      <c r="B7195" t="s">
        <v>7593</v>
      </c>
      <c r="C7195">
        <f t="shared" ca="1" si="451"/>
        <v>1</v>
      </c>
      <c r="D7195" t="s">
        <v>126</v>
      </c>
      <c r="E7195" t="s">
        <v>127</v>
      </c>
      <c r="F7195">
        <f t="shared" ca="1" si="449"/>
        <v>4</v>
      </c>
      <c r="G7195">
        <f t="shared" ca="1" si="448"/>
        <v>56320</v>
      </c>
      <c r="H7195">
        <f t="shared" ca="1" si="448"/>
        <v>9589</v>
      </c>
      <c r="I7195">
        <f t="shared" ca="1" si="450"/>
        <v>11</v>
      </c>
      <c r="J7195" t="s">
        <v>108</v>
      </c>
      <c r="K7195">
        <v>100</v>
      </c>
    </row>
    <row r="7196" spans="1:11" x14ac:dyDescent="0.25">
      <c r="A7196">
        <v>10007195</v>
      </c>
      <c r="B7196" t="s">
        <v>7594</v>
      </c>
      <c r="C7196">
        <f t="shared" ca="1" si="451"/>
        <v>4</v>
      </c>
      <c r="D7196" t="s">
        <v>126</v>
      </c>
      <c r="E7196" t="s">
        <v>127</v>
      </c>
      <c r="F7196">
        <f t="shared" ca="1" si="449"/>
        <v>44</v>
      </c>
      <c r="G7196">
        <f t="shared" ca="1" si="448"/>
        <v>61150</v>
      </c>
      <c r="H7196">
        <f t="shared" ca="1" si="448"/>
        <v>10337</v>
      </c>
      <c r="I7196">
        <f t="shared" ca="1" si="450"/>
        <v>94</v>
      </c>
      <c r="J7196" t="s">
        <v>0</v>
      </c>
      <c r="K7196">
        <v>100</v>
      </c>
    </row>
    <row r="7197" spans="1:11" x14ac:dyDescent="0.25">
      <c r="A7197">
        <v>10007196</v>
      </c>
      <c r="B7197" t="s">
        <v>7595</v>
      </c>
      <c r="C7197">
        <f t="shared" ca="1" si="451"/>
        <v>1</v>
      </c>
      <c r="D7197" t="s">
        <v>126</v>
      </c>
      <c r="E7197" t="s">
        <v>127</v>
      </c>
      <c r="F7197">
        <f t="shared" ca="1" si="449"/>
        <v>45</v>
      </c>
      <c r="G7197">
        <f t="shared" ca="1" si="448"/>
        <v>35494</v>
      </c>
      <c r="H7197">
        <f t="shared" ca="1" si="448"/>
        <v>36786</v>
      </c>
      <c r="I7197">
        <f t="shared" ca="1" si="450"/>
        <v>26</v>
      </c>
      <c r="J7197" t="s">
        <v>424</v>
      </c>
      <c r="K7197">
        <v>100</v>
      </c>
    </row>
    <row r="7198" spans="1:11" x14ac:dyDescent="0.25">
      <c r="A7198">
        <v>10007197</v>
      </c>
      <c r="B7198" t="s">
        <v>7596</v>
      </c>
      <c r="C7198">
        <f t="shared" ca="1" si="451"/>
        <v>1</v>
      </c>
      <c r="D7198" t="s">
        <v>126</v>
      </c>
      <c r="E7198" t="s">
        <v>127</v>
      </c>
      <c r="F7198">
        <f t="shared" ca="1" si="449"/>
        <v>40</v>
      </c>
      <c r="G7198">
        <f t="shared" ca="1" si="448"/>
        <v>32481</v>
      </c>
      <c r="H7198">
        <f t="shared" ca="1" si="448"/>
        <v>10418</v>
      </c>
      <c r="I7198">
        <f t="shared" ca="1" si="450"/>
        <v>92</v>
      </c>
      <c r="J7198" t="s">
        <v>329</v>
      </c>
      <c r="K7198">
        <v>100</v>
      </c>
    </row>
    <row r="7199" spans="1:11" x14ac:dyDescent="0.25">
      <c r="A7199">
        <v>10007198</v>
      </c>
      <c r="B7199" t="s">
        <v>7597</v>
      </c>
      <c r="C7199">
        <f t="shared" ca="1" si="451"/>
        <v>1</v>
      </c>
      <c r="D7199" t="s">
        <v>126</v>
      </c>
      <c r="E7199" t="s">
        <v>127</v>
      </c>
      <c r="F7199">
        <f t="shared" ca="1" si="449"/>
        <v>50</v>
      </c>
      <c r="G7199">
        <f t="shared" ca="1" si="448"/>
        <v>40894</v>
      </c>
      <c r="H7199">
        <f t="shared" ca="1" si="448"/>
        <v>66930</v>
      </c>
      <c r="I7199">
        <f t="shared" ca="1" si="450"/>
        <v>55</v>
      </c>
      <c r="J7199" t="s">
        <v>3</v>
      </c>
      <c r="K7199">
        <v>100</v>
      </c>
    </row>
    <row r="7200" spans="1:11" x14ac:dyDescent="0.25">
      <c r="A7200">
        <v>10007199</v>
      </c>
      <c r="B7200" t="s">
        <v>7598</v>
      </c>
      <c r="C7200">
        <f t="shared" ca="1" si="451"/>
        <v>1</v>
      </c>
      <c r="D7200" t="s">
        <v>126</v>
      </c>
      <c r="E7200" t="s">
        <v>127</v>
      </c>
      <c r="F7200">
        <f t="shared" ca="1" si="449"/>
        <v>37</v>
      </c>
      <c r="G7200">
        <f t="shared" ca="1" si="448"/>
        <v>43911</v>
      </c>
      <c r="H7200">
        <f t="shared" ca="1" si="448"/>
        <v>59273</v>
      </c>
      <c r="I7200">
        <f t="shared" ca="1" si="450"/>
        <v>5</v>
      </c>
      <c r="J7200" t="s">
        <v>4</v>
      </c>
      <c r="K7200">
        <v>100</v>
      </c>
    </row>
    <row r="7201" spans="1:11" x14ac:dyDescent="0.25">
      <c r="A7201">
        <v>10007200</v>
      </c>
      <c r="B7201" t="s">
        <v>7599</v>
      </c>
      <c r="C7201">
        <f t="shared" ca="1" si="451"/>
        <v>3</v>
      </c>
      <c r="D7201" t="s">
        <v>126</v>
      </c>
      <c r="E7201" t="s">
        <v>127</v>
      </c>
      <c r="F7201">
        <f t="shared" ca="1" si="449"/>
        <v>10</v>
      </c>
      <c r="G7201">
        <f t="shared" ca="1" si="448"/>
        <v>55570</v>
      </c>
      <c r="H7201">
        <f t="shared" ca="1" si="448"/>
        <v>13564</v>
      </c>
      <c r="I7201">
        <f t="shared" ca="1" si="450"/>
        <v>56</v>
      </c>
      <c r="J7201" t="s">
        <v>5</v>
      </c>
      <c r="K7201">
        <v>100</v>
      </c>
    </row>
    <row r="7202" spans="1:11" x14ac:dyDescent="0.25">
      <c r="A7202">
        <v>10007201</v>
      </c>
      <c r="B7202" t="s">
        <v>7600</v>
      </c>
      <c r="C7202">
        <f t="shared" ca="1" si="451"/>
        <v>2</v>
      </c>
      <c r="D7202" t="s">
        <v>126</v>
      </c>
      <c r="E7202" t="s">
        <v>127</v>
      </c>
      <c r="F7202">
        <f t="shared" ca="1" si="449"/>
        <v>44</v>
      </c>
      <c r="G7202">
        <f t="shared" ca="1" si="448"/>
        <v>31723</v>
      </c>
      <c r="H7202">
        <f t="shared" ca="1" si="448"/>
        <v>30786</v>
      </c>
      <c r="I7202">
        <f t="shared" ca="1" si="450"/>
        <v>100</v>
      </c>
      <c r="J7202" t="s">
        <v>6</v>
      </c>
      <c r="K7202">
        <v>100</v>
      </c>
    </row>
    <row r="7203" spans="1:11" x14ac:dyDescent="0.25">
      <c r="A7203">
        <v>10007202</v>
      </c>
      <c r="B7203" t="s">
        <v>7601</v>
      </c>
      <c r="C7203">
        <f t="shared" ca="1" si="451"/>
        <v>4</v>
      </c>
      <c r="D7203" t="s">
        <v>126</v>
      </c>
      <c r="E7203" t="s">
        <v>127</v>
      </c>
      <c r="F7203">
        <f t="shared" ca="1" si="449"/>
        <v>15</v>
      </c>
      <c r="G7203">
        <f t="shared" ca="1" si="448"/>
        <v>34985</v>
      </c>
      <c r="H7203">
        <f t="shared" ca="1" si="448"/>
        <v>34180</v>
      </c>
      <c r="I7203">
        <f t="shared" ca="1" si="450"/>
        <v>80</v>
      </c>
      <c r="J7203" t="s">
        <v>7</v>
      </c>
      <c r="K7203">
        <v>100</v>
      </c>
    </row>
    <row r="7204" spans="1:11" x14ac:dyDescent="0.25">
      <c r="A7204">
        <v>10007203</v>
      </c>
      <c r="B7204" t="s">
        <v>7602</v>
      </c>
      <c r="C7204">
        <f t="shared" ca="1" si="451"/>
        <v>1</v>
      </c>
      <c r="D7204" t="s">
        <v>126</v>
      </c>
      <c r="E7204" t="s">
        <v>127</v>
      </c>
      <c r="F7204">
        <f t="shared" ca="1" si="449"/>
        <v>45</v>
      </c>
      <c r="G7204">
        <f t="shared" ca="1" si="448"/>
        <v>47232</v>
      </c>
      <c r="H7204">
        <f t="shared" ca="1" si="448"/>
        <v>6200</v>
      </c>
      <c r="I7204">
        <f t="shared" ca="1" si="450"/>
        <v>70</v>
      </c>
      <c r="J7204" t="s">
        <v>8</v>
      </c>
      <c r="K7204">
        <v>100</v>
      </c>
    </row>
    <row r="7205" spans="1:11" x14ac:dyDescent="0.25">
      <c r="A7205">
        <v>10007204</v>
      </c>
      <c r="B7205" t="s">
        <v>7603</v>
      </c>
      <c r="C7205">
        <f t="shared" ca="1" si="451"/>
        <v>3</v>
      </c>
      <c r="D7205" t="s">
        <v>126</v>
      </c>
      <c r="E7205" t="s">
        <v>127</v>
      </c>
      <c r="F7205">
        <f t="shared" ca="1" si="449"/>
        <v>44</v>
      </c>
      <c r="G7205">
        <f t="shared" ca="1" si="448"/>
        <v>43395</v>
      </c>
      <c r="H7205">
        <f t="shared" ca="1" si="448"/>
        <v>7158</v>
      </c>
      <c r="I7205">
        <f t="shared" ca="1" si="450"/>
        <v>90</v>
      </c>
      <c r="J7205" t="s">
        <v>9</v>
      </c>
      <c r="K7205">
        <v>100</v>
      </c>
    </row>
    <row r="7206" spans="1:11" x14ac:dyDescent="0.25">
      <c r="A7206">
        <v>10007205</v>
      </c>
      <c r="B7206" t="s">
        <v>7604</v>
      </c>
      <c r="C7206">
        <f t="shared" ca="1" si="451"/>
        <v>1</v>
      </c>
      <c r="D7206" t="s">
        <v>126</v>
      </c>
      <c r="E7206" t="s">
        <v>127</v>
      </c>
      <c r="F7206">
        <f t="shared" ca="1" si="449"/>
        <v>53</v>
      </c>
      <c r="G7206">
        <f t="shared" ca="1" si="448"/>
        <v>30057</v>
      </c>
      <c r="H7206">
        <f t="shared" ca="1" si="448"/>
        <v>54952</v>
      </c>
      <c r="I7206">
        <f t="shared" ca="1" si="450"/>
        <v>40</v>
      </c>
      <c r="J7206" t="s">
        <v>10</v>
      </c>
      <c r="K7206">
        <v>100</v>
      </c>
    </row>
    <row r="7207" spans="1:11" x14ac:dyDescent="0.25">
      <c r="A7207">
        <v>10007206</v>
      </c>
      <c r="B7207" t="s">
        <v>7605</v>
      </c>
      <c r="C7207">
        <f t="shared" ca="1" si="451"/>
        <v>4</v>
      </c>
      <c r="D7207" t="s">
        <v>126</v>
      </c>
      <c r="E7207" t="s">
        <v>127</v>
      </c>
      <c r="F7207">
        <f t="shared" ca="1" si="449"/>
        <v>39</v>
      </c>
      <c r="G7207">
        <f t="shared" ca="1" si="448"/>
        <v>64711</v>
      </c>
      <c r="H7207">
        <f t="shared" ca="1" si="448"/>
        <v>72201</v>
      </c>
      <c r="I7207">
        <f t="shared" ca="1" si="450"/>
        <v>23</v>
      </c>
      <c r="J7207" t="s">
        <v>11</v>
      </c>
      <c r="K7207">
        <v>100</v>
      </c>
    </row>
    <row r="7208" spans="1:11" x14ac:dyDescent="0.25">
      <c r="A7208">
        <v>10007207</v>
      </c>
      <c r="B7208" t="s">
        <v>7606</v>
      </c>
      <c r="C7208">
        <f t="shared" ca="1" si="451"/>
        <v>3</v>
      </c>
      <c r="D7208" t="s">
        <v>126</v>
      </c>
      <c r="E7208" t="s">
        <v>127</v>
      </c>
      <c r="F7208">
        <f t="shared" ca="1" si="449"/>
        <v>51</v>
      </c>
      <c r="G7208">
        <f t="shared" ca="1" si="448"/>
        <v>9296</v>
      </c>
      <c r="H7208">
        <f t="shared" ca="1" si="448"/>
        <v>45843</v>
      </c>
      <c r="I7208">
        <f t="shared" ca="1" si="450"/>
        <v>10</v>
      </c>
      <c r="J7208" t="s">
        <v>12</v>
      </c>
      <c r="K7208">
        <v>100</v>
      </c>
    </row>
    <row r="7209" spans="1:11" x14ac:dyDescent="0.25">
      <c r="A7209">
        <v>10007208</v>
      </c>
      <c r="B7209" t="s">
        <v>7607</v>
      </c>
      <c r="C7209">
        <f t="shared" ca="1" si="451"/>
        <v>3</v>
      </c>
      <c r="D7209" t="s">
        <v>126</v>
      </c>
      <c r="E7209" t="s">
        <v>127</v>
      </c>
      <c r="F7209">
        <f t="shared" ca="1" si="449"/>
        <v>51</v>
      </c>
      <c r="G7209">
        <f t="shared" ca="1" si="448"/>
        <v>30952</v>
      </c>
      <c r="H7209">
        <f t="shared" ca="1" si="448"/>
        <v>25891</v>
      </c>
      <c r="I7209">
        <f t="shared" ca="1" si="450"/>
        <v>33</v>
      </c>
      <c r="J7209" t="s">
        <v>13</v>
      </c>
      <c r="K7209">
        <v>100</v>
      </c>
    </row>
    <row r="7210" spans="1:11" x14ac:dyDescent="0.25">
      <c r="A7210">
        <v>10007209</v>
      </c>
      <c r="B7210" t="s">
        <v>7608</v>
      </c>
      <c r="C7210">
        <f t="shared" ca="1" si="451"/>
        <v>5</v>
      </c>
      <c r="D7210" t="s">
        <v>126</v>
      </c>
      <c r="E7210" t="s">
        <v>127</v>
      </c>
      <c r="F7210">
        <f t="shared" ca="1" si="449"/>
        <v>58</v>
      </c>
      <c r="G7210">
        <f t="shared" ca="1" si="448"/>
        <v>79369</v>
      </c>
      <c r="H7210">
        <f t="shared" ca="1" si="448"/>
        <v>38949</v>
      </c>
      <c r="I7210">
        <f t="shared" ca="1" si="450"/>
        <v>71</v>
      </c>
      <c r="J7210" t="s">
        <v>14</v>
      </c>
      <c r="K7210">
        <v>100</v>
      </c>
    </row>
    <row r="7211" spans="1:11" x14ac:dyDescent="0.25">
      <c r="A7211">
        <v>10007210</v>
      </c>
      <c r="B7211" t="s">
        <v>7609</v>
      </c>
      <c r="C7211">
        <f t="shared" ca="1" si="451"/>
        <v>3</v>
      </c>
      <c r="D7211" t="s">
        <v>126</v>
      </c>
      <c r="E7211" t="s">
        <v>127</v>
      </c>
      <c r="F7211">
        <f t="shared" ca="1" si="449"/>
        <v>55</v>
      </c>
      <c r="G7211">
        <f t="shared" ca="1" si="448"/>
        <v>49094</v>
      </c>
      <c r="H7211">
        <f t="shared" ca="1" si="448"/>
        <v>71514</v>
      </c>
      <c r="I7211">
        <f t="shared" ca="1" si="450"/>
        <v>42</v>
      </c>
      <c r="J7211" t="s">
        <v>15</v>
      </c>
      <c r="K7211">
        <v>100</v>
      </c>
    </row>
    <row r="7212" spans="1:11" x14ac:dyDescent="0.25">
      <c r="A7212">
        <v>10007211</v>
      </c>
      <c r="B7212" t="s">
        <v>7610</v>
      </c>
      <c r="C7212">
        <f t="shared" ca="1" si="451"/>
        <v>5</v>
      </c>
      <c r="D7212" t="s">
        <v>126</v>
      </c>
      <c r="E7212" t="s">
        <v>127</v>
      </c>
      <c r="F7212">
        <f t="shared" ca="1" si="449"/>
        <v>27</v>
      </c>
      <c r="G7212">
        <f t="shared" ca="1" si="448"/>
        <v>19164</v>
      </c>
      <c r="H7212">
        <f t="shared" ca="1" si="448"/>
        <v>58461</v>
      </c>
      <c r="I7212">
        <f t="shared" ca="1" si="450"/>
        <v>33</v>
      </c>
      <c r="J7212" t="s">
        <v>16</v>
      </c>
      <c r="K7212">
        <v>100</v>
      </c>
    </row>
    <row r="7213" spans="1:11" x14ac:dyDescent="0.25">
      <c r="A7213">
        <v>10007212</v>
      </c>
      <c r="B7213" t="s">
        <v>7611</v>
      </c>
      <c r="C7213">
        <f t="shared" ca="1" si="451"/>
        <v>4</v>
      </c>
      <c r="D7213" t="s">
        <v>126</v>
      </c>
      <c r="E7213" t="s">
        <v>127</v>
      </c>
      <c r="F7213">
        <f t="shared" ca="1" si="449"/>
        <v>54</v>
      </c>
      <c r="G7213">
        <f t="shared" ca="1" si="448"/>
        <v>26226</v>
      </c>
      <c r="H7213">
        <f t="shared" ca="1" si="448"/>
        <v>65447</v>
      </c>
      <c r="I7213">
        <f t="shared" ca="1" si="450"/>
        <v>69</v>
      </c>
      <c r="J7213" t="s">
        <v>17</v>
      </c>
      <c r="K7213">
        <v>100</v>
      </c>
    </row>
    <row r="7214" spans="1:11" x14ac:dyDescent="0.25">
      <c r="A7214">
        <v>10007213</v>
      </c>
      <c r="B7214" t="s">
        <v>7612</v>
      </c>
      <c r="C7214">
        <f t="shared" ca="1" si="451"/>
        <v>4</v>
      </c>
      <c r="D7214" t="s">
        <v>126</v>
      </c>
      <c r="E7214" t="s">
        <v>127</v>
      </c>
      <c r="F7214">
        <f t="shared" ca="1" si="449"/>
        <v>46</v>
      </c>
      <c r="G7214">
        <f t="shared" ca="1" si="448"/>
        <v>11274</v>
      </c>
      <c r="H7214">
        <f t="shared" ca="1" si="448"/>
        <v>54716</v>
      </c>
      <c r="I7214">
        <f t="shared" ca="1" si="450"/>
        <v>82</v>
      </c>
      <c r="J7214" t="s">
        <v>18</v>
      </c>
      <c r="K7214">
        <v>100</v>
      </c>
    </row>
    <row r="7215" spans="1:11" x14ac:dyDescent="0.25">
      <c r="A7215">
        <v>10007214</v>
      </c>
      <c r="B7215" t="s">
        <v>7613</v>
      </c>
      <c r="C7215">
        <f t="shared" ca="1" si="451"/>
        <v>4</v>
      </c>
      <c r="D7215" t="s">
        <v>126</v>
      </c>
      <c r="E7215" t="s">
        <v>127</v>
      </c>
      <c r="F7215">
        <f t="shared" ca="1" si="449"/>
        <v>45</v>
      </c>
      <c r="G7215">
        <f t="shared" ref="G7215:H7278" ca="1" si="452">RANDBETWEEN(200,80000)</f>
        <v>29763</v>
      </c>
      <c r="H7215">
        <f t="shared" ca="1" si="452"/>
        <v>68149</v>
      </c>
      <c r="I7215">
        <f t="shared" ca="1" si="450"/>
        <v>55</v>
      </c>
      <c r="J7215" t="s">
        <v>19</v>
      </c>
      <c r="K7215">
        <v>100</v>
      </c>
    </row>
    <row r="7216" spans="1:11" x14ac:dyDescent="0.25">
      <c r="A7216">
        <v>10007215</v>
      </c>
      <c r="B7216" t="s">
        <v>7614</v>
      </c>
      <c r="C7216">
        <f t="shared" ca="1" si="451"/>
        <v>2</v>
      </c>
      <c r="D7216" t="s">
        <v>126</v>
      </c>
      <c r="E7216" t="s">
        <v>127</v>
      </c>
      <c r="F7216">
        <f t="shared" ca="1" si="449"/>
        <v>31</v>
      </c>
      <c r="G7216">
        <f t="shared" ca="1" si="452"/>
        <v>32042</v>
      </c>
      <c r="H7216">
        <f t="shared" ca="1" si="452"/>
        <v>12795</v>
      </c>
      <c r="I7216">
        <f t="shared" ca="1" si="450"/>
        <v>79</v>
      </c>
      <c r="J7216" t="s">
        <v>20</v>
      </c>
      <c r="K7216">
        <v>100</v>
      </c>
    </row>
    <row r="7217" spans="1:11" x14ac:dyDescent="0.25">
      <c r="A7217">
        <v>10007216</v>
      </c>
      <c r="B7217" t="s">
        <v>7615</v>
      </c>
      <c r="C7217">
        <f t="shared" ca="1" si="451"/>
        <v>5</v>
      </c>
      <c r="D7217" t="s">
        <v>126</v>
      </c>
      <c r="E7217" t="s">
        <v>127</v>
      </c>
      <c r="F7217">
        <f t="shared" ca="1" si="449"/>
        <v>39</v>
      </c>
      <c r="G7217">
        <f t="shared" ca="1" si="452"/>
        <v>43622</v>
      </c>
      <c r="H7217">
        <f t="shared" ca="1" si="452"/>
        <v>8044</v>
      </c>
      <c r="I7217">
        <f t="shared" ca="1" si="450"/>
        <v>25</v>
      </c>
      <c r="J7217" t="s">
        <v>21</v>
      </c>
      <c r="K7217">
        <v>100</v>
      </c>
    </row>
    <row r="7218" spans="1:11" x14ac:dyDescent="0.25">
      <c r="A7218">
        <v>10007217</v>
      </c>
      <c r="B7218" t="s">
        <v>7616</v>
      </c>
      <c r="C7218">
        <f t="shared" ca="1" si="451"/>
        <v>1</v>
      </c>
      <c r="D7218" t="s">
        <v>126</v>
      </c>
      <c r="E7218" t="s">
        <v>127</v>
      </c>
      <c r="F7218">
        <f t="shared" ca="1" si="449"/>
        <v>19</v>
      </c>
      <c r="G7218">
        <f t="shared" ca="1" si="452"/>
        <v>1012</v>
      </c>
      <c r="H7218">
        <f t="shared" ca="1" si="452"/>
        <v>18733</v>
      </c>
      <c r="I7218">
        <f t="shared" ca="1" si="450"/>
        <v>46</v>
      </c>
      <c r="J7218" t="s">
        <v>22</v>
      </c>
      <c r="K7218">
        <v>100</v>
      </c>
    </row>
    <row r="7219" spans="1:11" x14ac:dyDescent="0.25">
      <c r="A7219">
        <v>10007218</v>
      </c>
      <c r="B7219" t="s">
        <v>7617</v>
      </c>
      <c r="C7219">
        <f t="shared" ca="1" si="451"/>
        <v>3</v>
      </c>
      <c r="D7219" t="s">
        <v>126</v>
      </c>
      <c r="E7219" t="s">
        <v>127</v>
      </c>
      <c r="F7219">
        <f t="shared" ca="1" si="449"/>
        <v>44</v>
      </c>
      <c r="G7219">
        <f t="shared" ca="1" si="452"/>
        <v>68461</v>
      </c>
      <c r="H7219">
        <f t="shared" ca="1" si="452"/>
        <v>13602</v>
      </c>
      <c r="I7219">
        <f t="shared" ca="1" si="450"/>
        <v>30</v>
      </c>
      <c r="J7219" t="s">
        <v>23</v>
      </c>
      <c r="K7219">
        <v>100</v>
      </c>
    </row>
    <row r="7220" spans="1:11" x14ac:dyDescent="0.25">
      <c r="A7220">
        <v>10007219</v>
      </c>
      <c r="B7220" t="s">
        <v>7618</v>
      </c>
      <c r="C7220">
        <f t="shared" ca="1" si="451"/>
        <v>2</v>
      </c>
      <c r="D7220" t="s">
        <v>126</v>
      </c>
      <c r="E7220" t="s">
        <v>127</v>
      </c>
      <c r="F7220">
        <f t="shared" ca="1" si="449"/>
        <v>8</v>
      </c>
      <c r="G7220">
        <f t="shared" ca="1" si="452"/>
        <v>76584</v>
      </c>
      <c r="H7220">
        <f t="shared" ca="1" si="452"/>
        <v>59043</v>
      </c>
      <c r="I7220">
        <f t="shared" ca="1" si="450"/>
        <v>44</v>
      </c>
      <c r="J7220" t="s">
        <v>24</v>
      </c>
      <c r="K7220">
        <v>100</v>
      </c>
    </row>
    <row r="7221" spans="1:11" x14ac:dyDescent="0.25">
      <c r="A7221">
        <v>10007220</v>
      </c>
      <c r="B7221" t="s">
        <v>7619</v>
      </c>
      <c r="C7221">
        <f t="shared" ca="1" si="451"/>
        <v>5</v>
      </c>
      <c r="D7221" t="s">
        <v>126</v>
      </c>
      <c r="E7221" t="s">
        <v>127</v>
      </c>
      <c r="F7221">
        <f t="shared" ca="1" si="449"/>
        <v>17</v>
      </c>
      <c r="G7221">
        <f t="shared" ca="1" si="452"/>
        <v>7250</v>
      </c>
      <c r="H7221">
        <f t="shared" ca="1" si="452"/>
        <v>1033</v>
      </c>
      <c r="I7221">
        <f t="shared" ca="1" si="450"/>
        <v>10</v>
      </c>
      <c r="J7221" t="s">
        <v>25</v>
      </c>
      <c r="K7221">
        <v>100</v>
      </c>
    </row>
    <row r="7222" spans="1:11" x14ac:dyDescent="0.25">
      <c r="A7222">
        <v>10007221</v>
      </c>
      <c r="B7222" t="s">
        <v>7620</v>
      </c>
      <c r="C7222">
        <f t="shared" ca="1" si="451"/>
        <v>1</v>
      </c>
      <c r="D7222" t="s">
        <v>126</v>
      </c>
      <c r="E7222" t="s">
        <v>127</v>
      </c>
      <c r="F7222">
        <f t="shared" ca="1" si="449"/>
        <v>39</v>
      </c>
      <c r="G7222">
        <f t="shared" ca="1" si="452"/>
        <v>41439</v>
      </c>
      <c r="H7222">
        <f t="shared" ca="1" si="452"/>
        <v>34515</v>
      </c>
      <c r="I7222">
        <f t="shared" ca="1" si="450"/>
        <v>44</v>
      </c>
      <c r="J7222" t="s">
        <v>26</v>
      </c>
      <c r="K7222">
        <v>100</v>
      </c>
    </row>
    <row r="7223" spans="1:11" x14ac:dyDescent="0.25">
      <c r="A7223">
        <v>10007222</v>
      </c>
      <c r="B7223" t="s">
        <v>7621</v>
      </c>
      <c r="C7223">
        <f t="shared" ca="1" si="451"/>
        <v>3</v>
      </c>
      <c r="D7223" t="s">
        <v>126</v>
      </c>
      <c r="E7223" t="s">
        <v>127</v>
      </c>
      <c r="F7223">
        <f t="shared" ca="1" si="449"/>
        <v>7</v>
      </c>
      <c r="G7223">
        <f t="shared" ca="1" si="452"/>
        <v>5231</v>
      </c>
      <c r="H7223">
        <f t="shared" ca="1" si="452"/>
        <v>79842</v>
      </c>
      <c r="I7223">
        <f t="shared" ca="1" si="450"/>
        <v>81</v>
      </c>
      <c r="J7223" t="s">
        <v>27</v>
      </c>
      <c r="K7223">
        <v>100</v>
      </c>
    </row>
    <row r="7224" spans="1:11" x14ac:dyDescent="0.25">
      <c r="A7224">
        <v>10007223</v>
      </c>
      <c r="B7224" t="s">
        <v>7622</v>
      </c>
      <c r="C7224">
        <f t="shared" ca="1" si="451"/>
        <v>4</v>
      </c>
      <c r="D7224" t="s">
        <v>126</v>
      </c>
      <c r="E7224" t="s">
        <v>127</v>
      </c>
      <c r="F7224">
        <f t="shared" ca="1" si="449"/>
        <v>55</v>
      </c>
      <c r="G7224">
        <f t="shared" ca="1" si="452"/>
        <v>48231</v>
      </c>
      <c r="H7224">
        <f t="shared" ca="1" si="452"/>
        <v>71547</v>
      </c>
      <c r="I7224">
        <f t="shared" ca="1" si="450"/>
        <v>84</v>
      </c>
      <c r="J7224" t="s">
        <v>28</v>
      </c>
      <c r="K7224">
        <v>100</v>
      </c>
    </row>
    <row r="7225" spans="1:11" x14ac:dyDescent="0.25">
      <c r="A7225">
        <v>10007224</v>
      </c>
      <c r="B7225" t="s">
        <v>7623</v>
      </c>
      <c r="C7225">
        <f t="shared" ca="1" si="451"/>
        <v>3</v>
      </c>
      <c r="D7225" t="s">
        <v>126</v>
      </c>
      <c r="E7225" t="s">
        <v>127</v>
      </c>
      <c r="F7225">
        <f t="shared" ca="1" si="449"/>
        <v>21</v>
      </c>
      <c r="G7225">
        <f t="shared" ca="1" si="452"/>
        <v>62858</v>
      </c>
      <c r="H7225">
        <f t="shared" ca="1" si="452"/>
        <v>70925</v>
      </c>
      <c r="I7225">
        <f t="shared" ca="1" si="450"/>
        <v>27</v>
      </c>
      <c r="J7225" t="s">
        <v>29</v>
      </c>
      <c r="K7225">
        <v>100</v>
      </c>
    </row>
    <row r="7226" spans="1:11" x14ac:dyDescent="0.25">
      <c r="A7226">
        <v>10007225</v>
      </c>
      <c r="B7226" t="s">
        <v>7624</v>
      </c>
      <c r="C7226">
        <f t="shared" ca="1" si="451"/>
        <v>1</v>
      </c>
      <c r="D7226" t="s">
        <v>126</v>
      </c>
      <c r="E7226" t="s">
        <v>127</v>
      </c>
      <c r="F7226">
        <f t="shared" ca="1" si="449"/>
        <v>57</v>
      </c>
      <c r="G7226">
        <f t="shared" ca="1" si="452"/>
        <v>66518</v>
      </c>
      <c r="H7226">
        <f t="shared" ca="1" si="452"/>
        <v>71179</v>
      </c>
      <c r="I7226">
        <f t="shared" ca="1" si="450"/>
        <v>13</v>
      </c>
      <c r="J7226" t="s">
        <v>30</v>
      </c>
      <c r="K7226">
        <v>100</v>
      </c>
    </row>
    <row r="7227" spans="1:11" x14ac:dyDescent="0.25">
      <c r="A7227">
        <v>10007226</v>
      </c>
      <c r="B7227" t="s">
        <v>7625</v>
      </c>
      <c r="C7227">
        <f t="shared" ca="1" si="451"/>
        <v>5</v>
      </c>
      <c r="D7227" t="s">
        <v>126</v>
      </c>
      <c r="E7227" t="s">
        <v>127</v>
      </c>
      <c r="F7227">
        <f t="shared" ca="1" si="449"/>
        <v>6</v>
      </c>
      <c r="G7227">
        <f t="shared" ca="1" si="452"/>
        <v>79203</v>
      </c>
      <c r="H7227">
        <f t="shared" ca="1" si="452"/>
        <v>32850</v>
      </c>
      <c r="I7227">
        <f t="shared" ca="1" si="450"/>
        <v>77</v>
      </c>
      <c r="J7227" t="s">
        <v>31</v>
      </c>
      <c r="K7227">
        <v>100</v>
      </c>
    </row>
    <row r="7228" spans="1:11" x14ac:dyDescent="0.25">
      <c r="A7228">
        <v>10007227</v>
      </c>
      <c r="B7228" t="s">
        <v>7626</v>
      </c>
      <c r="C7228">
        <f t="shared" ca="1" si="451"/>
        <v>5</v>
      </c>
      <c r="D7228" t="s">
        <v>126</v>
      </c>
      <c r="E7228" t="s">
        <v>127</v>
      </c>
      <c r="F7228">
        <f t="shared" ca="1" si="449"/>
        <v>26</v>
      </c>
      <c r="G7228">
        <f t="shared" ca="1" si="452"/>
        <v>35219</v>
      </c>
      <c r="H7228">
        <f t="shared" ca="1" si="452"/>
        <v>67389</v>
      </c>
      <c r="I7228">
        <f t="shared" ca="1" si="450"/>
        <v>2</v>
      </c>
      <c r="J7228" t="s">
        <v>32</v>
      </c>
      <c r="K7228">
        <v>100</v>
      </c>
    </row>
    <row r="7229" spans="1:11" x14ac:dyDescent="0.25">
      <c r="A7229">
        <v>10007228</v>
      </c>
      <c r="B7229" t="s">
        <v>7627</v>
      </c>
      <c r="C7229">
        <f t="shared" ca="1" si="451"/>
        <v>4</v>
      </c>
      <c r="D7229" t="s">
        <v>126</v>
      </c>
      <c r="E7229" t="s">
        <v>127</v>
      </c>
      <c r="F7229">
        <f t="shared" ca="1" si="449"/>
        <v>35</v>
      </c>
      <c r="G7229">
        <f t="shared" ca="1" si="452"/>
        <v>10333</v>
      </c>
      <c r="H7229">
        <f t="shared" ca="1" si="452"/>
        <v>44428</v>
      </c>
      <c r="I7229">
        <f t="shared" ca="1" si="450"/>
        <v>75</v>
      </c>
      <c r="J7229" t="s">
        <v>33</v>
      </c>
      <c r="K7229">
        <v>100</v>
      </c>
    </row>
    <row r="7230" spans="1:11" x14ac:dyDescent="0.25">
      <c r="A7230">
        <v>10007229</v>
      </c>
      <c r="B7230" t="s">
        <v>7628</v>
      </c>
      <c r="C7230">
        <f t="shared" ca="1" si="451"/>
        <v>1</v>
      </c>
      <c r="D7230" t="s">
        <v>126</v>
      </c>
      <c r="E7230" t="s">
        <v>127</v>
      </c>
      <c r="F7230">
        <f t="shared" ca="1" si="449"/>
        <v>41</v>
      </c>
      <c r="G7230">
        <f t="shared" ca="1" si="452"/>
        <v>50113</v>
      </c>
      <c r="H7230">
        <f t="shared" ca="1" si="452"/>
        <v>31109</v>
      </c>
      <c r="I7230">
        <f t="shared" ca="1" si="450"/>
        <v>78</v>
      </c>
      <c r="J7230" t="s">
        <v>34</v>
      </c>
      <c r="K7230">
        <v>100</v>
      </c>
    </row>
    <row r="7231" spans="1:11" x14ac:dyDescent="0.25">
      <c r="A7231">
        <v>10007230</v>
      </c>
      <c r="B7231" t="s">
        <v>7629</v>
      </c>
      <c r="C7231">
        <f t="shared" ca="1" si="451"/>
        <v>4</v>
      </c>
      <c r="D7231" t="s">
        <v>126</v>
      </c>
      <c r="E7231" t="s">
        <v>127</v>
      </c>
      <c r="F7231">
        <f t="shared" ca="1" si="449"/>
        <v>58</v>
      </c>
      <c r="G7231">
        <f t="shared" ca="1" si="452"/>
        <v>64577</v>
      </c>
      <c r="H7231">
        <f t="shared" ca="1" si="452"/>
        <v>18111</v>
      </c>
      <c r="I7231">
        <f t="shared" ca="1" si="450"/>
        <v>99</v>
      </c>
      <c r="J7231" t="s">
        <v>35</v>
      </c>
      <c r="K7231">
        <v>100</v>
      </c>
    </row>
    <row r="7232" spans="1:11" x14ac:dyDescent="0.25">
      <c r="A7232">
        <v>10007231</v>
      </c>
      <c r="B7232" t="s">
        <v>7630</v>
      </c>
      <c r="C7232">
        <f t="shared" ca="1" si="451"/>
        <v>3</v>
      </c>
      <c r="D7232" t="s">
        <v>126</v>
      </c>
      <c r="E7232" t="s">
        <v>127</v>
      </c>
      <c r="F7232">
        <f t="shared" ca="1" si="449"/>
        <v>6</v>
      </c>
      <c r="G7232">
        <f t="shared" ca="1" si="452"/>
        <v>39283</v>
      </c>
      <c r="H7232">
        <f t="shared" ca="1" si="452"/>
        <v>35501</v>
      </c>
      <c r="I7232">
        <f t="shared" ca="1" si="450"/>
        <v>50</v>
      </c>
      <c r="J7232" t="s">
        <v>36</v>
      </c>
      <c r="K7232">
        <v>100</v>
      </c>
    </row>
    <row r="7233" spans="1:11" x14ac:dyDescent="0.25">
      <c r="A7233">
        <v>10007232</v>
      </c>
      <c r="B7233" t="s">
        <v>7631</v>
      </c>
      <c r="C7233">
        <f t="shared" ca="1" si="451"/>
        <v>4</v>
      </c>
      <c r="D7233" t="s">
        <v>126</v>
      </c>
      <c r="E7233" t="s">
        <v>127</v>
      </c>
      <c r="F7233">
        <f t="shared" ca="1" si="449"/>
        <v>53</v>
      </c>
      <c r="G7233">
        <f t="shared" ca="1" si="452"/>
        <v>66432</v>
      </c>
      <c r="H7233">
        <f t="shared" ca="1" si="452"/>
        <v>68484</v>
      </c>
      <c r="I7233">
        <f t="shared" ca="1" si="450"/>
        <v>25</v>
      </c>
      <c r="J7233" t="s">
        <v>37</v>
      </c>
      <c r="K7233">
        <v>100</v>
      </c>
    </row>
    <row r="7234" spans="1:11" x14ac:dyDescent="0.25">
      <c r="A7234">
        <v>10007233</v>
      </c>
      <c r="B7234" t="s">
        <v>7632</v>
      </c>
      <c r="C7234">
        <f t="shared" ca="1" si="451"/>
        <v>2</v>
      </c>
      <c r="D7234" t="s">
        <v>126</v>
      </c>
      <c r="E7234" t="s">
        <v>127</v>
      </c>
      <c r="F7234">
        <f t="shared" ca="1" si="449"/>
        <v>32</v>
      </c>
      <c r="G7234">
        <f t="shared" ca="1" si="452"/>
        <v>22782</v>
      </c>
      <c r="H7234">
        <f t="shared" ca="1" si="452"/>
        <v>9435</v>
      </c>
      <c r="I7234">
        <f t="shared" ca="1" si="450"/>
        <v>49</v>
      </c>
      <c r="J7234" t="s">
        <v>38</v>
      </c>
      <c r="K7234">
        <v>100</v>
      </c>
    </row>
    <row r="7235" spans="1:11" x14ac:dyDescent="0.25">
      <c r="A7235">
        <v>10007234</v>
      </c>
      <c r="B7235" t="s">
        <v>7633</v>
      </c>
      <c r="C7235">
        <f t="shared" ca="1" si="451"/>
        <v>5</v>
      </c>
      <c r="D7235" t="s">
        <v>126</v>
      </c>
      <c r="E7235" t="s">
        <v>127</v>
      </c>
      <c r="F7235">
        <f t="shared" ref="F7235:F7298" ca="1" si="453">RANDBETWEEN(1,60)</f>
        <v>41</v>
      </c>
      <c r="G7235">
        <f t="shared" ca="1" si="452"/>
        <v>14865</v>
      </c>
      <c r="H7235">
        <f t="shared" ca="1" si="452"/>
        <v>18223</v>
      </c>
      <c r="I7235">
        <f t="shared" ref="I7235:I7298" ca="1" si="454">RANDBETWEEN(0,100)</f>
        <v>46</v>
      </c>
      <c r="J7235" t="s">
        <v>39</v>
      </c>
      <c r="K7235">
        <v>100</v>
      </c>
    </row>
    <row r="7236" spans="1:11" x14ac:dyDescent="0.25">
      <c r="A7236">
        <v>10007235</v>
      </c>
      <c r="B7236" t="s">
        <v>7634</v>
      </c>
      <c r="C7236">
        <f t="shared" ca="1" si="451"/>
        <v>3</v>
      </c>
      <c r="D7236" t="s">
        <v>126</v>
      </c>
      <c r="E7236" t="s">
        <v>127</v>
      </c>
      <c r="F7236">
        <f t="shared" ca="1" si="453"/>
        <v>34</v>
      </c>
      <c r="G7236">
        <f t="shared" ca="1" si="452"/>
        <v>12512</v>
      </c>
      <c r="H7236">
        <f t="shared" ca="1" si="452"/>
        <v>54313</v>
      </c>
      <c r="I7236">
        <f t="shared" ca="1" si="454"/>
        <v>62</v>
      </c>
      <c r="J7236" t="s">
        <v>40</v>
      </c>
      <c r="K7236">
        <v>100</v>
      </c>
    </row>
    <row r="7237" spans="1:11" x14ac:dyDescent="0.25">
      <c r="A7237">
        <v>10007236</v>
      </c>
      <c r="B7237" t="s">
        <v>7635</v>
      </c>
      <c r="C7237">
        <f t="shared" ca="1" si="451"/>
        <v>4</v>
      </c>
      <c r="D7237" t="s">
        <v>126</v>
      </c>
      <c r="E7237" t="s">
        <v>127</v>
      </c>
      <c r="F7237">
        <f t="shared" ca="1" si="453"/>
        <v>43</v>
      </c>
      <c r="G7237">
        <f t="shared" ca="1" si="452"/>
        <v>14076</v>
      </c>
      <c r="H7237">
        <f t="shared" ca="1" si="452"/>
        <v>35387</v>
      </c>
      <c r="I7237">
        <f t="shared" ca="1" si="454"/>
        <v>62</v>
      </c>
      <c r="J7237" t="s">
        <v>41</v>
      </c>
      <c r="K7237">
        <v>100</v>
      </c>
    </row>
    <row r="7238" spans="1:11" x14ac:dyDescent="0.25">
      <c r="A7238">
        <v>10007237</v>
      </c>
      <c r="B7238" t="s">
        <v>7636</v>
      </c>
      <c r="C7238">
        <f t="shared" ca="1" si="451"/>
        <v>2</v>
      </c>
      <c r="D7238" t="s">
        <v>126</v>
      </c>
      <c r="E7238" t="s">
        <v>127</v>
      </c>
      <c r="F7238">
        <f t="shared" ca="1" si="453"/>
        <v>45</v>
      </c>
      <c r="G7238">
        <f t="shared" ca="1" si="452"/>
        <v>15732</v>
      </c>
      <c r="H7238">
        <f t="shared" ca="1" si="452"/>
        <v>6297</v>
      </c>
      <c r="I7238">
        <f t="shared" ca="1" si="454"/>
        <v>46</v>
      </c>
      <c r="J7238" t="s">
        <v>42</v>
      </c>
      <c r="K7238">
        <v>100</v>
      </c>
    </row>
    <row r="7239" spans="1:11" x14ac:dyDescent="0.25">
      <c r="A7239">
        <v>10007238</v>
      </c>
      <c r="B7239" t="s">
        <v>7637</v>
      </c>
      <c r="C7239">
        <f t="shared" ca="1" si="451"/>
        <v>2</v>
      </c>
      <c r="D7239" t="s">
        <v>126</v>
      </c>
      <c r="E7239" t="s">
        <v>127</v>
      </c>
      <c r="F7239">
        <f t="shared" ca="1" si="453"/>
        <v>3</v>
      </c>
      <c r="G7239">
        <f t="shared" ca="1" si="452"/>
        <v>28443</v>
      </c>
      <c r="H7239">
        <f t="shared" ca="1" si="452"/>
        <v>37583</v>
      </c>
      <c r="I7239">
        <f t="shared" ca="1" si="454"/>
        <v>43</v>
      </c>
      <c r="J7239" t="s">
        <v>43</v>
      </c>
      <c r="K7239">
        <v>100</v>
      </c>
    </row>
    <row r="7240" spans="1:11" x14ac:dyDescent="0.25">
      <c r="A7240">
        <v>10007239</v>
      </c>
      <c r="B7240" t="s">
        <v>7638</v>
      </c>
      <c r="C7240">
        <f t="shared" ca="1" si="451"/>
        <v>3</v>
      </c>
      <c r="D7240" t="s">
        <v>126</v>
      </c>
      <c r="E7240" t="s">
        <v>127</v>
      </c>
      <c r="F7240">
        <f t="shared" ca="1" si="453"/>
        <v>21</v>
      </c>
      <c r="G7240">
        <f t="shared" ca="1" si="452"/>
        <v>37300</v>
      </c>
      <c r="H7240">
        <f t="shared" ca="1" si="452"/>
        <v>76395</v>
      </c>
      <c r="I7240">
        <f t="shared" ca="1" si="454"/>
        <v>59</v>
      </c>
      <c r="J7240" t="s">
        <v>44</v>
      </c>
      <c r="K7240">
        <v>100</v>
      </c>
    </row>
    <row r="7241" spans="1:11" x14ac:dyDescent="0.25">
      <c r="A7241">
        <v>10007240</v>
      </c>
      <c r="B7241" t="s">
        <v>7639</v>
      </c>
      <c r="C7241">
        <f t="shared" ca="1" si="451"/>
        <v>1</v>
      </c>
      <c r="D7241" t="s">
        <v>126</v>
      </c>
      <c r="E7241" t="s">
        <v>127</v>
      </c>
      <c r="F7241">
        <f t="shared" ca="1" si="453"/>
        <v>1</v>
      </c>
      <c r="G7241">
        <f t="shared" ca="1" si="452"/>
        <v>46655</v>
      </c>
      <c r="H7241">
        <f t="shared" ca="1" si="452"/>
        <v>54899</v>
      </c>
      <c r="I7241">
        <f t="shared" ca="1" si="454"/>
        <v>91</v>
      </c>
      <c r="J7241" t="s">
        <v>45</v>
      </c>
      <c r="K7241">
        <v>100</v>
      </c>
    </row>
    <row r="7242" spans="1:11" x14ac:dyDescent="0.25">
      <c r="A7242">
        <v>10007241</v>
      </c>
      <c r="B7242" t="s">
        <v>7640</v>
      </c>
      <c r="C7242">
        <f t="shared" ca="1" si="451"/>
        <v>3</v>
      </c>
      <c r="D7242" t="s">
        <v>126</v>
      </c>
      <c r="E7242" t="s">
        <v>127</v>
      </c>
      <c r="F7242">
        <f t="shared" ca="1" si="453"/>
        <v>23</v>
      </c>
      <c r="G7242">
        <f t="shared" ca="1" si="452"/>
        <v>45093</v>
      </c>
      <c r="H7242">
        <f t="shared" ca="1" si="452"/>
        <v>37891</v>
      </c>
      <c r="I7242">
        <f t="shared" ca="1" si="454"/>
        <v>32</v>
      </c>
      <c r="J7242" t="s">
        <v>46</v>
      </c>
      <c r="K7242">
        <v>100</v>
      </c>
    </row>
    <row r="7243" spans="1:11" x14ac:dyDescent="0.25">
      <c r="A7243">
        <v>10007242</v>
      </c>
      <c r="B7243" t="s">
        <v>7641</v>
      </c>
      <c r="C7243">
        <f t="shared" ca="1" si="451"/>
        <v>3</v>
      </c>
      <c r="D7243" t="s">
        <v>126</v>
      </c>
      <c r="E7243" t="s">
        <v>127</v>
      </c>
      <c r="F7243">
        <f t="shared" ca="1" si="453"/>
        <v>1</v>
      </c>
      <c r="G7243">
        <f t="shared" ca="1" si="452"/>
        <v>28381</v>
      </c>
      <c r="H7243">
        <f t="shared" ca="1" si="452"/>
        <v>56502</v>
      </c>
      <c r="I7243">
        <f t="shared" ca="1" si="454"/>
        <v>53</v>
      </c>
      <c r="J7243" t="s">
        <v>47</v>
      </c>
      <c r="K7243">
        <v>100</v>
      </c>
    </row>
    <row r="7244" spans="1:11" x14ac:dyDescent="0.25">
      <c r="A7244">
        <v>10007243</v>
      </c>
      <c r="B7244" t="s">
        <v>7642</v>
      </c>
      <c r="C7244">
        <f t="shared" ca="1" si="451"/>
        <v>1</v>
      </c>
      <c r="D7244" t="s">
        <v>126</v>
      </c>
      <c r="E7244" t="s">
        <v>127</v>
      </c>
      <c r="F7244">
        <f t="shared" ca="1" si="453"/>
        <v>24</v>
      </c>
      <c r="G7244">
        <f t="shared" ca="1" si="452"/>
        <v>24062</v>
      </c>
      <c r="H7244">
        <f t="shared" ca="1" si="452"/>
        <v>32972</v>
      </c>
      <c r="I7244">
        <f t="shared" ca="1" si="454"/>
        <v>85</v>
      </c>
      <c r="J7244" t="s">
        <v>48</v>
      </c>
      <c r="K7244">
        <v>100</v>
      </c>
    </row>
    <row r="7245" spans="1:11" x14ac:dyDescent="0.25">
      <c r="A7245">
        <v>10007244</v>
      </c>
      <c r="B7245" t="s">
        <v>7643</v>
      </c>
      <c r="C7245">
        <f t="shared" ca="1" si="451"/>
        <v>1</v>
      </c>
      <c r="D7245" t="s">
        <v>126</v>
      </c>
      <c r="E7245" t="s">
        <v>127</v>
      </c>
      <c r="F7245">
        <f t="shared" ca="1" si="453"/>
        <v>48</v>
      </c>
      <c r="G7245">
        <f t="shared" ca="1" si="452"/>
        <v>50185</v>
      </c>
      <c r="H7245">
        <f t="shared" ca="1" si="452"/>
        <v>41759</v>
      </c>
      <c r="I7245">
        <f t="shared" ca="1" si="454"/>
        <v>86</v>
      </c>
      <c r="J7245" t="s">
        <v>49</v>
      </c>
      <c r="K7245">
        <v>100</v>
      </c>
    </row>
    <row r="7246" spans="1:11" x14ac:dyDescent="0.25">
      <c r="A7246">
        <v>10007245</v>
      </c>
      <c r="B7246" t="s">
        <v>7644</v>
      </c>
      <c r="C7246">
        <f t="shared" ca="1" si="451"/>
        <v>3</v>
      </c>
      <c r="D7246" t="s">
        <v>126</v>
      </c>
      <c r="E7246" t="s">
        <v>127</v>
      </c>
      <c r="F7246">
        <f t="shared" ca="1" si="453"/>
        <v>50</v>
      </c>
      <c r="G7246">
        <f t="shared" ca="1" si="452"/>
        <v>74434</v>
      </c>
      <c r="H7246">
        <f t="shared" ca="1" si="452"/>
        <v>50147</v>
      </c>
      <c r="I7246">
        <f t="shared" ca="1" si="454"/>
        <v>33</v>
      </c>
      <c r="J7246" t="s">
        <v>50</v>
      </c>
      <c r="K7246">
        <v>100</v>
      </c>
    </row>
    <row r="7247" spans="1:11" x14ac:dyDescent="0.25">
      <c r="A7247">
        <v>10007246</v>
      </c>
      <c r="B7247" t="s">
        <v>7645</v>
      </c>
      <c r="C7247">
        <f t="shared" ca="1" si="451"/>
        <v>2</v>
      </c>
      <c r="D7247" t="s">
        <v>126</v>
      </c>
      <c r="E7247" t="s">
        <v>127</v>
      </c>
      <c r="F7247">
        <f t="shared" ca="1" si="453"/>
        <v>2</v>
      </c>
      <c r="G7247">
        <f t="shared" ca="1" si="452"/>
        <v>73835</v>
      </c>
      <c r="H7247">
        <f t="shared" ca="1" si="452"/>
        <v>56128</v>
      </c>
      <c r="I7247">
        <f t="shared" ca="1" si="454"/>
        <v>16</v>
      </c>
      <c r="J7247" t="s">
        <v>51</v>
      </c>
      <c r="K7247">
        <v>100</v>
      </c>
    </row>
    <row r="7248" spans="1:11" x14ac:dyDescent="0.25">
      <c r="A7248">
        <v>10007247</v>
      </c>
      <c r="B7248" t="s">
        <v>7646</v>
      </c>
      <c r="C7248">
        <f t="shared" ca="1" si="451"/>
        <v>5</v>
      </c>
      <c r="D7248" t="s">
        <v>126</v>
      </c>
      <c r="E7248" t="s">
        <v>127</v>
      </c>
      <c r="F7248">
        <f t="shared" ca="1" si="453"/>
        <v>5</v>
      </c>
      <c r="G7248">
        <f t="shared" ca="1" si="452"/>
        <v>16256</v>
      </c>
      <c r="H7248">
        <f t="shared" ca="1" si="452"/>
        <v>17257</v>
      </c>
      <c r="I7248">
        <f t="shared" ca="1" si="454"/>
        <v>27</v>
      </c>
      <c r="J7248" t="s">
        <v>52</v>
      </c>
      <c r="K7248">
        <v>100</v>
      </c>
    </row>
    <row r="7249" spans="1:11" x14ac:dyDescent="0.25">
      <c r="A7249">
        <v>10007248</v>
      </c>
      <c r="B7249" t="s">
        <v>7647</v>
      </c>
      <c r="C7249">
        <f t="shared" ca="1" si="451"/>
        <v>4</v>
      </c>
      <c r="D7249" t="s">
        <v>126</v>
      </c>
      <c r="E7249" t="s">
        <v>127</v>
      </c>
      <c r="F7249">
        <f t="shared" ca="1" si="453"/>
        <v>17</v>
      </c>
      <c r="G7249">
        <f t="shared" ca="1" si="452"/>
        <v>35143</v>
      </c>
      <c r="H7249">
        <f t="shared" ca="1" si="452"/>
        <v>75160</v>
      </c>
      <c r="I7249">
        <f t="shared" ca="1" si="454"/>
        <v>89</v>
      </c>
      <c r="J7249" t="s">
        <v>53</v>
      </c>
      <c r="K7249">
        <v>100</v>
      </c>
    </row>
    <row r="7250" spans="1:11" x14ac:dyDescent="0.25">
      <c r="A7250">
        <v>10007249</v>
      </c>
      <c r="B7250" t="s">
        <v>7648</v>
      </c>
      <c r="C7250">
        <f t="shared" ca="1" si="451"/>
        <v>2</v>
      </c>
      <c r="D7250" t="s">
        <v>126</v>
      </c>
      <c r="E7250" t="s">
        <v>127</v>
      </c>
      <c r="F7250">
        <f t="shared" ca="1" si="453"/>
        <v>21</v>
      </c>
      <c r="G7250">
        <f t="shared" ca="1" si="452"/>
        <v>62138</v>
      </c>
      <c r="H7250">
        <f t="shared" ca="1" si="452"/>
        <v>19972</v>
      </c>
      <c r="I7250">
        <f t="shared" ca="1" si="454"/>
        <v>73</v>
      </c>
      <c r="J7250" t="s">
        <v>54</v>
      </c>
      <c r="K7250">
        <v>100</v>
      </c>
    </row>
    <row r="7251" spans="1:11" x14ac:dyDescent="0.25">
      <c r="A7251">
        <v>10007250</v>
      </c>
      <c r="B7251" t="s">
        <v>7649</v>
      </c>
      <c r="C7251">
        <f t="shared" ca="1" si="451"/>
        <v>1</v>
      </c>
      <c r="D7251" t="s">
        <v>126</v>
      </c>
      <c r="E7251" t="s">
        <v>127</v>
      </c>
      <c r="F7251">
        <f t="shared" ca="1" si="453"/>
        <v>58</v>
      </c>
      <c r="G7251">
        <f t="shared" ca="1" si="452"/>
        <v>46131</v>
      </c>
      <c r="H7251">
        <f t="shared" ca="1" si="452"/>
        <v>3238</v>
      </c>
      <c r="I7251">
        <f t="shared" ca="1" si="454"/>
        <v>0</v>
      </c>
      <c r="J7251" t="s">
        <v>55</v>
      </c>
      <c r="K7251">
        <v>100</v>
      </c>
    </row>
    <row r="7252" spans="1:11" x14ac:dyDescent="0.25">
      <c r="A7252">
        <v>10007251</v>
      </c>
      <c r="B7252" t="s">
        <v>7650</v>
      </c>
      <c r="C7252">
        <f t="shared" ca="1" si="451"/>
        <v>1</v>
      </c>
      <c r="D7252" t="s">
        <v>126</v>
      </c>
      <c r="E7252" t="s">
        <v>127</v>
      </c>
      <c r="F7252">
        <f t="shared" ca="1" si="453"/>
        <v>40</v>
      </c>
      <c r="G7252">
        <f t="shared" ca="1" si="452"/>
        <v>51203</v>
      </c>
      <c r="H7252">
        <f t="shared" ca="1" si="452"/>
        <v>4401</v>
      </c>
      <c r="I7252">
        <f t="shared" ca="1" si="454"/>
        <v>81</v>
      </c>
      <c r="J7252" t="s">
        <v>56</v>
      </c>
      <c r="K7252">
        <v>100</v>
      </c>
    </row>
    <row r="7253" spans="1:11" x14ac:dyDescent="0.25">
      <c r="A7253">
        <v>10007252</v>
      </c>
      <c r="B7253" t="s">
        <v>7651</v>
      </c>
      <c r="C7253">
        <f t="shared" ref="C7253:C7316" ca="1" si="455">RANDBETWEEN(1,5)</f>
        <v>2</v>
      </c>
      <c r="D7253" t="s">
        <v>126</v>
      </c>
      <c r="E7253" t="s">
        <v>127</v>
      </c>
      <c r="F7253">
        <f t="shared" ca="1" si="453"/>
        <v>33</v>
      </c>
      <c r="G7253">
        <f t="shared" ca="1" si="452"/>
        <v>20450</v>
      </c>
      <c r="H7253">
        <f t="shared" ca="1" si="452"/>
        <v>31083</v>
      </c>
      <c r="I7253">
        <f t="shared" ca="1" si="454"/>
        <v>55</v>
      </c>
      <c r="J7253" t="s">
        <v>57</v>
      </c>
      <c r="K7253">
        <v>100</v>
      </c>
    </row>
    <row r="7254" spans="1:11" x14ac:dyDescent="0.25">
      <c r="A7254">
        <v>10007253</v>
      </c>
      <c r="B7254" t="s">
        <v>7652</v>
      </c>
      <c r="C7254">
        <f t="shared" ca="1" si="455"/>
        <v>4</v>
      </c>
      <c r="D7254" t="s">
        <v>126</v>
      </c>
      <c r="E7254" t="s">
        <v>127</v>
      </c>
      <c r="F7254">
        <f t="shared" ca="1" si="453"/>
        <v>9</v>
      </c>
      <c r="G7254">
        <f t="shared" ca="1" si="452"/>
        <v>46991</v>
      </c>
      <c r="H7254">
        <f t="shared" ca="1" si="452"/>
        <v>28502</v>
      </c>
      <c r="I7254">
        <f t="shared" ca="1" si="454"/>
        <v>41</v>
      </c>
      <c r="J7254" t="s">
        <v>58</v>
      </c>
      <c r="K7254">
        <v>100</v>
      </c>
    </row>
    <row r="7255" spans="1:11" x14ac:dyDescent="0.25">
      <c r="A7255">
        <v>10007254</v>
      </c>
      <c r="B7255" t="s">
        <v>7653</v>
      </c>
      <c r="C7255">
        <f t="shared" ca="1" si="455"/>
        <v>3</v>
      </c>
      <c r="D7255" t="s">
        <v>126</v>
      </c>
      <c r="E7255" t="s">
        <v>127</v>
      </c>
      <c r="F7255">
        <f t="shared" ca="1" si="453"/>
        <v>29</v>
      </c>
      <c r="G7255">
        <f t="shared" ca="1" si="452"/>
        <v>245</v>
      </c>
      <c r="H7255">
        <f t="shared" ca="1" si="452"/>
        <v>40919</v>
      </c>
      <c r="I7255">
        <f t="shared" ca="1" si="454"/>
        <v>34</v>
      </c>
      <c r="J7255" t="s">
        <v>59</v>
      </c>
      <c r="K7255">
        <v>100</v>
      </c>
    </row>
    <row r="7256" spans="1:11" x14ac:dyDescent="0.25">
      <c r="A7256">
        <v>10007255</v>
      </c>
      <c r="B7256" t="s">
        <v>7654</v>
      </c>
      <c r="C7256">
        <f t="shared" ca="1" si="455"/>
        <v>1</v>
      </c>
      <c r="D7256" t="s">
        <v>126</v>
      </c>
      <c r="E7256" t="s">
        <v>127</v>
      </c>
      <c r="F7256">
        <f t="shared" ca="1" si="453"/>
        <v>50</v>
      </c>
      <c r="G7256">
        <f t="shared" ca="1" si="452"/>
        <v>27602</v>
      </c>
      <c r="H7256">
        <f t="shared" ca="1" si="452"/>
        <v>57907</v>
      </c>
      <c r="I7256">
        <f t="shared" ca="1" si="454"/>
        <v>37</v>
      </c>
      <c r="J7256" t="s">
        <v>60</v>
      </c>
      <c r="K7256">
        <v>100</v>
      </c>
    </row>
    <row r="7257" spans="1:11" x14ac:dyDescent="0.25">
      <c r="A7257">
        <v>10007256</v>
      </c>
      <c r="B7257" t="s">
        <v>7655</v>
      </c>
      <c r="C7257">
        <f t="shared" ca="1" si="455"/>
        <v>4</v>
      </c>
      <c r="D7257" t="s">
        <v>126</v>
      </c>
      <c r="E7257" t="s">
        <v>127</v>
      </c>
      <c r="F7257">
        <f t="shared" ca="1" si="453"/>
        <v>21</v>
      </c>
      <c r="G7257">
        <f t="shared" ca="1" si="452"/>
        <v>2009</v>
      </c>
      <c r="H7257">
        <f t="shared" ca="1" si="452"/>
        <v>72337</v>
      </c>
      <c r="I7257">
        <f t="shared" ca="1" si="454"/>
        <v>94</v>
      </c>
      <c r="J7257" t="s">
        <v>61</v>
      </c>
      <c r="K7257">
        <v>100</v>
      </c>
    </row>
    <row r="7258" spans="1:11" x14ac:dyDescent="0.25">
      <c r="A7258">
        <v>10007257</v>
      </c>
      <c r="B7258" t="s">
        <v>7656</v>
      </c>
      <c r="C7258">
        <f t="shared" ca="1" si="455"/>
        <v>3</v>
      </c>
      <c r="D7258" t="s">
        <v>126</v>
      </c>
      <c r="E7258" t="s">
        <v>127</v>
      </c>
      <c r="F7258">
        <f t="shared" ca="1" si="453"/>
        <v>41</v>
      </c>
      <c r="G7258">
        <f t="shared" ca="1" si="452"/>
        <v>68879</v>
      </c>
      <c r="H7258">
        <f t="shared" ca="1" si="452"/>
        <v>18067</v>
      </c>
      <c r="I7258">
        <f t="shared" ca="1" si="454"/>
        <v>30</v>
      </c>
      <c r="J7258" t="s">
        <v>62</v>
      </c>
      <c r="K7258">
        <v>100</v>
      </c>
    </row>
    <row r="7259" spans="1:11" x14ac:dyDescent="0.25">
      <c r="A7259">
        <v>10007258</v>
      </c>
      <c r="B7259" t="s">
        <v>7657</v>
      </c>
      <c r="C7259">
        <f t="shared" ca="1" si="455"/>
        <v>3</v>
      </c>
      <c r="D7259" t="s">
        <v>126</v>
      </c>
      <c r="E7259" t="s">
        <v>127</v>
      </c>
      <c r="F7259">
        <f t="shared" ca="1" si="453"/>
        <v>54</v>
      </c>
      <c r="G7259">
        <f t="shared" ca="1" si="452"/>
        <v>11253</v>
      </c>
      <c r="H7259">
        <f t="shared" ca="1" si="452"/>
        <v>57345</v>
      </c>
      <c r="I7259">
        <f t="shared" ca="1" si="454"/>
        <v>17</v>
      </c>
      <c r="J7259" t="s">
        <v>63</v>
      </c>
      <c r="K7259">
        <v>100</v>
      </c>
    </row>
    <row r="7260" spans="1:11" x14ac:dyDescent="0.25">
      <c r="A7260">
        <v>10007259</v>
      </c>
      <c r="B7260" t="s">
        <v>7658</v>
      </c>
      <c r="C7260">
        <f t="shared" ca="1" si="455"/>
        <v>2</v>
      </c>
      <c r="D7260" t="s">
        <v>126</v>
      </c>
      <c r="E7260" t="s">
        <v>127</v>
      </c>
      <c r="F7260">
        <f t="shared" ca="1" si="453"/>
        <v>33</v>
      </c>
      <c r="G7260">
        <f t="shared" ca="1" si="452"/>
        <v>64082</v>
      </c>
      <c r="H7260">
        <f t="shared" ca="1" si="452"/>
        <v>22892</v>
      </c>
      <c r="I7260">
        <f t="shared" ca="1" si="454"/>
        <v>10</v>
      </c>
      <c r="J7260" t="s">
        <v>64</v>
      </c>
      <c r="K7260">
        <v>100</v>
      </c>
    </row>
    <row r="7261" spans="1:11" x14ac:dyDescent="0.25">
      <c r="A7261">
        <v>10007260</v>
      </c>
      <c r="B7261" t="s">
        <v>7659</v>
      </c>
      <c r="C7261">
        <f t="shared" ca="1" si="455"/>
        <v>1</v>
      </c>
      <c r="D7261" t="s">
        <v>126</v>
      </c>
      <c r="E7261" t="s">
        <v>127</v>
      </c>
      <c r="F7261">
        <f t="shared" ca="1" si="453"/>
        <v>10</v>
      </c>
      <c r="G7261">
        <f t="shared" ca="1" si="452"/>
        <v>47067</v>
      </c>
      <c r="H7261">
        <f t="shared" ca="1" si="452"/>
        <v>47561</v>
      </c>
      <c r="I7261">
        <f t="shared" ca="1" si="454"/>
        <v>95</v>
      </c>
      <c r="J7261" t="s">
        <v>65</v>
      </c>
      <c r="K7261">
        <v>100</v>
      </c>
    </row>
    <row r="7262" spans="1:11" x14ac:dyDescent="0.25">
      <c r="A7262">
        <v>10007261</v>
      </c>
      <c r="B7262" t="s">
        <v>7660</v>
      </c>
      <c r="C7262">
        <f t="shared" ca="1" si="455"/>
        <v>4</v>
      </c>
      <c r="D7262" t="s">
        <v>126</v>
      </c>
      <c r="E7262" t="s">
        <v>127</v>
      </c>
      <c r="F7262">
        <f t="shared" ca="1" si="453"/>
        <v>33</v>
      </c>
      <c r="G7262">
        <f t="shared" ca="1" si="452"/>
        <v>4086</v>
      </c>
      <c r="H7262">
        <f t="shared" ca="1" si="452"/>
        <v>43412</v>
      </c>
      <c r="I7262">
        <f t="shared" ca="1" si="454"/>
        <v>1</v>
      </c>
      <c r="J7262" t="s">
        <v>66</v>
      </c>
      <c r="K7262">
        <v>100</v>
      </c>
    </row>
    <row r="7263" spans="1:11" x14ac:dyDescent="0.25">
      <c r="A7263">
        <v>10007262</v>
      </c>
      <c r="B7263" t="s">
        <v>7661</v>
      </c>
      <c r="C7263">
        <f t="shared" ca="1" si="455"/>
        <v>1</v>
      </c>
      <c r="D7263" t="s">
        <v>126</v>
      </c>
      <c r="E7263" t="s">
        <v>127</v>
      </c>
      <c r="F7263">
        <f t="shared" ca="1" si="453"/>
        <v>2</v>
      </c>
      <c r="G7263">
        <f t="shared" ca="1" si="452"/>
        <v>695</v>
      </c>
      <c r="H7263">
        <f t="shared" ca="1" si="452"/>
        <v>60186</v>
      </c>
      <c r="I7263">
        <f t="shared" ca="1" si="454"/>
        <v>67</v>
      </c>
      <c r="J7263" t="s">
        <v>67</v>
      </c>
      <c r="K7263">
        <v>100</v>
      </c>
    </row>
    <row r="7264" spans="1:11" x14ac:dyDescent="0.25">
      <c r="A7264">
        <v>10007263</v>
      </c>
      <c r="B7264" t="s">
        <v>7662</v>
      </c>
      <c r="C7264">
        <f t="shared" ca="1" si="455"/>
        <v>3</v>
      </c>
      <c r="D7264" t="s">
        <v>126</v>
      </c>
      <c r="E7264" t="s">
        <v>127</v>
      </c>
      <c r="F7264">
        <f t="shared" ca="1" si="453"/>
        <v>57</v>
      </c>
      <c r="G7264">
        <f t="shared" ca="1" si="452"/>
        <v>35181</v>
      </c>
      <c r="H7264">
        <f t="shared" ca="1" si="452"/>
        <v>66381</v>
      </c>
      <c r="I7264">
        <f t="shared" ca="1" si="454"/>
        <v>51</v>
      </c>
      <c r="J7264" t="s">
        <v>68</v>
      </c>
      <c r="K7264">
        <v>100</v>
      </c>
    </row>
    <row r="7265" spans="1:11" x14ac:dyDescent="0.25">
      <c r="A7265">
        <v>10007264</v>
      </c>
      <c r="B7265" t="s">
        <v>7663</v>
      </c>
      <c r="C7265">
        <f t="shared" ca="1" si="455"/>
        <v>4</v>
      </c>
      <c r="D7265" t="s">
        <v>126</v>
      </c>
      <c r="E7265" t="s">
        <v>127</v>
      </c>
      <c r="F7265">
        <f t="shared" ca="1" si="453"/>
        <v>21</v>
      </c>
      <c r="G7265">
        <f t="shared" ca="1" si="452"/>
        <v>45739</v>
      </c>
      <c r="H7265">
        <f t="shared" ca="1" si="452"/>
        <v>53438</v>
      </c>
      <c r="I7265">
        <f t="shared" ca="1" si="454"/>
        <v>29</v>
      </c>
      <c r="J7265" t="s">
        <v>69</v>
      </c>
      <c r="K7265">
        <v>100</v>
      </c>
    </row>
    <row r="7266" spans="1:11" x14ac:dyDescent="0.25">
      <c r="A7266">
        <v>10007265</v>
      </c>
      <c r="B7266" t="s">
        <v>7664</v>
      </c>
      <c r="C7266">
        <f t="shared" ca="1" si="455"/>
        <v>4</v>
      </c>
      <c r="D7266" t="s">
        <v>126</v>
      </c>
      <c r="E7266" t="s">
        <v>127</v>
      </c>
      <c r="F7266">
        <f t="shared" ca="1" si="453"/>
        <v>47</v>
      </c>
      <c r="G7266">
        <f t="shared" ca="1" si="452"/>
        <v>73026</v>
      </c>
      <c r="H7266">
        <f t="shared" ca="1" si="452"/>
        <v>1497</v>
      </c>
      <c r="I7266">
        <f t="shared" ca="1" si="454"/>
        <v>50</v>
      </c>
      <c r="J7266" t="s">
        <v>70</v>
      </c>
      <c r="K7266">
        <v>100</v>
      </c>
    </row>
    <row r="7267" spans="1:11" x14ac:dyDescent="0.25">
      <c r="A7267">
        <v>10007266</v>
      </c>
      <c r="B7267" t="s">
        <v>7665</v>
      </c>
      <c r="C7267">
        <f t="shared" ca="1" si="455"/>
        <v>1</v>
      </c>
      <c r="D7267" t="s">
        <v>126</v>
      </c>
      <c r="E7267" t="s">
        <v>127</v>
      </c>
      <c r="F7267">
        <f t="shared" ca="1" si="453"/>
        <v>49</v>
      </c>
      <c r="G7267">
        <f t="shared" ca="1" si="452"/>
        <v>51155</v>
      </c>
      <c r="H7267">
        <f t="shared" ca="1" si="452"/>
        <v>46635</v>
      </c>
      <c r="I7267">
        <f t="shared" ca="1" si="454"/>
        <v>72</v>
      </c>
      <c r="J7267" t="s">
        <v>71</v>
      </c>
      <c r="K7267">
        <v>100</v>
      </c>
    </row>
    <row r="7268" spans="1:11" x14ac:dyDescent="0.25">
      <c r="A7268">
        <v>10007267</v>
      </c>
      <c r="B7268" t="s">
        <v>7666</v>
      </c>
      <c r="C7268">
        <f t="shared" ca="1" si="455"/>
        <v>3</v>
      </c>
      <c r="D7268" t="s">
        <v>126</v>
      </c>
      <c r="E7268" t="s">
        <v>127</v>
      </c>
      <c r="F7268">
        <f t="shared" ca="1" si="453"/>
        <v>8</v>
      </c>
      <c r="G7268">
        <f t="shared" ca="1" si="452"/>
        <v>21066</v>
      </c>
      <c r="H7268">
        <f t="shared" ca="1" si="452"/>
        <v>26259</v>
      </c>
      <c r="I7268">
        <f t="shared" ca="1" si="454"/>
        <v>6</v>
      </c>
      <c r="J7268" t="s">
        <v>72</v>
      </c>
      <c r="K7268">
        <v>100</v>
      </c>
    </row>
    <row r="7269" spans="1:11" x14ac:dyDescent="0.25">
      <c r="A7269">
        <v>10007268</v>
      </c>
      <c r="B7269" t="s">
        <v>7667</v>
      </c>
      <c r="C7269">
        <f t="shared" ca="1" si="455"/>
        <v>5</v>
      </c>
      <c r="D7269" t="s">
        <v>126</v>
      </c>
      <c r="E7269" t="s">
        <v>127</v>
      </c>
      <c r="F7269">
        <f t="shared" ca="1" si="453"/>
        <v>33</v>
      </c>
      <c r="G7269">
        <f t="shared" ca="1" si="452"/>
        <v>44055</v>
      </c>
      <c r="H7269">
        <f t="shared" ca="1" si="452"/>
        <v>31092</v>
      </c>
      <c r="I7269">
        <f t="shared" ca="1" si="454"/>
        <v>29</v>
      </c>
      <c r="J7269" t="s">
        <v>73</v>
      </c>
      <c r="K7269">
        <v>100</v>
      </c>
    </row>
    <row r="7270" spans="1:11" x14ac:dyDescent="0.25">
      <c r="A7270">
        <v>10007269</v>
      </c>
      <c r="B7270" t="s">
        <v>7668</v>
      </c>
      <c r="C7270">
        <f t="shared" ca="1" si="455"/>
        <v>4</v>
      </c>
      <c r="D7270" t="s">
        <v>126</v>
      </c>
      <c r="E7270" t="s">
        <v>127</v>
      </c>
      <c r="F7270">
        <f t="shared" ca="1" si="453"/>
        <v>23</v>
      </c>
      <c r="G7270">
        <f t="shared" ca="1" si="452"/>
        <v>62243</v>
      </c>
      <c r="H7270">
        <f t="shared" ca="1" si="452"/>
        <v>24910</v>
      </c>
      <c r="I7270">
        <f t="shared" ca="1" si="454"/>
        <v>90</v>
      </c>
      <c r="J7270" t="s">
        <v>74</v>
      </c>
      <c r="K7270">
        <v>100</v>
      </c>
    </row>
    <row r="7271" spans="1:11" x14ac:dyDescent="0.25">
      <c r="A7271">
        <v>10007270</v>
      </c>
      <c r="B7271" t="s">
        <v>7669</v>
      </c>
      <c r="C7271">
        <f t="shared" ca="1" si="455"/>
        <v>3</v>
      </c>
      <c r="D7271" t="s">
        <v>126</v>
      </c>
      <c r="E7271" t="s">
        <v>127</v>
      </c>
      <c r="F7271">
        <f t="shared" ca="1" si="453"/>
        <v>45</v>
      </c>
      <c r="G7271">
        <f t="shared" ca="1" si="452"/>
        <v>59931</v>
      </c>
      <c r="H7271">
        <f t="shared" ca="1" si="452"/>
        <v>74514</v>
      </c>
      <c r="I7271">
        <f t="shared" ca="1" si="454"/>
        <v>36</v>
      </c>
      <c r="J7271" t="s">
        <v>75</v>
      </c>
      <c r="K7271">
        <v>100</v>
      </c>
    </row>
    <row r="7272" spans="1:11" x14ac:dyDescent="0.25">
      <c r="A7272">
        <v>10007271</v>
      </c>
      <c r="B7272" t="s">
        <v>7670</v>
      </c>
      <c r="C7272">
        <f t="shared" ca="1" si="455"/>
        <v>2</v>
      </c>
      <c r="D7272" t="s">
        <v>126</v>
      </c>
      <c r="E7272" t="s">
        <v>127</v>
      </c>
      <c r="F7272">
        <f t="shared" ca="1" si="453"/>
        <v>32</v>
      </c>
      <c r="G7272">
        <f t="shared" ca="1" si="452"/>
        <v>43369</v>
      </c>
      <c r="H7272">
        <f t="shared" ca="1" si="452"/>
        <v>62996</v>
      </c>
      <c r="I7272">
        <f t="shared" ca="1" si="454"/>
        <v>43</v>
      </c>
      <c r="J7272" t="s">
        <v>76</v>
      </c>
      <c r="K7272">
        <v>100</v>
      </c>
    </row>
    <row r="7273" spans="1:11" x14ac:dyDescent="0.25">
      <c r="A7273">
        <v>10007272</v>
      </c>
      <c r="B7273" t="s">
        <v>7671</v>
      </c>
      <c r="C7273">
        <f t="shared" ca="1" si="455"/>
        <v>1</v>
      </c>
      <c r="D7273" t="s">
        <v>126</v>
      </c>
      <c r="E7273" t="s">
        <v>127</v>
      </c>
      <c r="F7273">
        <f t="shared" ca="1" si="453"/>
        <v>57</v>
      </c>
      <c r="G7273">
        <f t="shared" ca="1" si="452"/>
        <v>33114</v>
      </c>
      <c r="H7273">
        <f t="shared" ca="1" si="452"/>
        <v>78227</v>
      </c>
      <c r="I7273">
        <f t="shared" ca="1" si="454"/>
        <v>92</v>
      </c>
      <c r="J7273" t="s">
        <v>77</v>
      </c>
      <c r="K7273">
        <v>100</v>
      </c>
    </row>
    <row r="7274" spans="1:11" x14ac:dyDescent="0.25">
      <c r="A7274">
        <v>10007273</v>
      </c>
      <c r="B7274" t="s">
        <v>7672</v>
      </c>
      <c r="C7274">
        <f t="shared" ca="1" si="455"/>
        <v>1</v>
      </c>
      <c r="D7274" t="s">
        <v>126</v>
      </c>
      <c r="E7274" t="s">
        <v>127</v>
      </c>
      <c r="F7274">
        <f t="shared" ca="1" si="453"/>
        <v>22</v>
      </c>
      <c r="G7274">
        <f t="shared" ca="1" si="452"/>
        <v>56475</v>
      </c>
      <c r="H7274">
        <f t="shared" ca="1" si="452"/>
        <v>8510</v>
      </c>
      <c r="I7274">
        <f t="shared" ca="1" si="454"/>
        <v>20</v>
      </c>
      <c r="J7274" t="s">
        <v>78</v>
      </c>
      <c r="K7274">
        <v>100</v>
      </c>
    </row>
    <row r="7275" spans="1:11" x14ac:dyDescent="0.25">
      <c r="A7275">
        <v>10007274</v>
      </c>
      <c r="B7275" t="s">
        <v>7673</v>
      </c>
      <c r="C7275">
        <f t="shared" ca="1" si="455"/>
        <v>2</v>
      </c>
      <c r="D7275" t="s">
        <v>126</v>
      </c>
      <c r="E7275" t="s">
        <v>127</v>
      </c>
      <c r="F7275">
        <f t="shared" ca="1" si="453"/>
        <v>35</v>
      </c>
      <c r="G7275">
        <f t="shared" ca="1" si="452"/>
        <v>55592</v>
      </c>
      <c r="H7275">
        <f t="shared" ca="1" si="452"/>
        <v>71801</v>
      </c>
      <c r="I7275">
        <f t="shared" ca="1" si="454"/>
        <v>0</v>
      </c>
      <c r="J7275" t="s">
        <v>79</v>
      </c>
      <c r="K7275">
        <v>100</v>
      </c>
    </row>
    <row r="7276" spans="1:11" x14ac:dyDescent="0.25">
      <c r="A7276">
        <v>10007275</v>
      </c>
      <c r="B7276" t="s">
        <v>7674</v>
      </c>
      <c r="C7276">
        <f t="shared" ca="1" si="455"/>
        <v>2</v>
      </c>
      <c r="D7276" t="s">
        <v>126</v>
      </c>
      <c r="E7276" t="s">
        <v>127</v>
      </c>
      <c r="F7276">
        <f t="shared" ca="1" si="453"/>
        <v>21</v>
      </c>
      <c r="G7276">
        <f t="shared" ca="1" si="452"/>
        <v>69583</v>
      </c>
      <c r="H7276">
        <f t="shared" ca="1" si="452"/>
        <v>29701</v>
      </c>
      <c r="I7276">
        <f t="shared" ca="1" si="454"/>
        <v>8</v>
      </c>
      <c r="J7276" t="s">
        <v>80</v>
      </c>
      <c r="K7276">
        <v>100</v>
      </c>
    </row>
    <row r="7277" spans="1:11" x14ac:dyDescent="0.25">
      <c r="A7277">
        <v>10007276</v>
      </c>
      <c r="B7277" t="s">
        <v>7675</v>
      </c>
      <c r="C7277">
        <f t="shared" ca="1" si="455"/>
        <v>5</v>
      </c>
      <c r="D7277" t="s">
        <v>126</v>
      </c>
      <c r="E7277" t="s">
        <v>127</v>
      </c>
      <c r="F7277">
        <f t="shared" ca="1" si="453"/>
        <v>59</v>
      </c>
      <c r="G7277">
        <f t="shared" ca="1" si="452"/>
        <v>6614</v>
      </c>
      <c r="H7277">
        <f t="shared" ca="1" si="452"/>
        <v>5964</v>
      </c>
      <c r="I7277">
        <f t="shared" ca="1" si="454"/>
        <v>5</v>
      </c>
      <c r="J7277" t="s">
        <v>81</v>
      </c>
      <c r="K7277">
        <v>100</v>
      </c>
    </row>
    <row r="7278" spans="1:11" x14ac:dyDescent="0.25">
      <c r="A7278">
        <v>10007277</v>
      </c>
      <c r="B7278" t="s">
        <v>7676</v>
      </c>
      <c r="C7278">
        <f t="shared" ca="1" si="455"/>
        <v>2</v>
      </c>
      <c r="D7278" t="s">
        <v>126</v>
      </c>
      <c r="E7278" t="s">
        <v>127</v>
      </c>
      <c r="F7278">
        <f t="shared" ca="1" si="453"/>
        <v>54</v>
      </c>
      <c r="G7278">
        <f t="shared" ca="1" si="452"/>
        <v>31819</v>
      </c>
      <c r="H7278">
        <f t="shared" ca="1" si="452"/>
        <v>12634</v>
      </c>
      <c r="I7278">
        <f t="shared" ca="1" si="454"/>
        <v>83</v>
      </c>
      <c r="J7278" t="s">
        <v>82</v>
      </c>
      <c r="K7278">
        <v>100</v>
      </c>
    </row>
    <row r="7279" spans="1:11" x14ac:dyDescent="0.25">
      <c r="A7279">
        <v>10007278</v>
      </c>
      <c r="B7279" t="s">
        <v>7677</v>
      </c>
      <c r="C7279">
        <f t="shared" ca="1" si="455"/>
        <v>2</v>
      </c>
      <c r="D7279" t="s">
        <v>126</v>
      </c>
      <c r="E7279" t="s">
        <v>127</v>
      </c>
      <c r="F7279">
        <f t="shared" ca="1" si="453"/>
        <v>45</v>
      </c>
      <c r="G7279">
        <f t="shared" ref="G7279:H7342" ca="1" si="456">RANDBETWEEN(200,80000)</f>
        <v>22599</v>
      </c>
      <c r="H7279">
        <f t="shared" ca="1" si="456"/>
        <v>39388</v>
      </c>
      <c r="I7279">
        <f t="shared" ca="1" si="454"/>
        <v>43</v>
      </c>
      <c r="J7279" t="s">
        <v>83</v>
      </c>
      <c r="K7279">
        <v>100</v>
      </c>
    </row>
    <row r="7280" spans="1:11" x14ac:dyDescent="0.25">
      <c r="A7280">
        <v>10007279</v>
      </c>
      <c r="B7280" t="s">
        <v>7678</v>
      </c>
      <c r="C7280">
        <f t="shared" ca="1" si="455"/>
        <v>5</v>
      </c>
      <c r="D7280" t="s">
        <v>126</v>
      </c>
      <c r="E7280" t="s">
        <v>127</v>
      </c>
      <c r="F7280">
        <f t="shared" ca="1" si="453"/>
        <v>30</v>
      </c>
      <c r="G7280">
        <f t="shared" ca="1" si="456"/>
        <v>51921</v>
      </c>
      <c r="H7280">
        <f t="shared" ca="1" si="456"/>
        <v>16453</v>
      </c>
      <c r="I7280">
        <f t="shared" ca="1" si="454"/>
        <v>87</v>
      </c>
      <c r="J7280" t="s">
        <v>84</v>
      </c>
      <c r="K7280">
        <v>100</v>
      </c>
    </row>
    <row r="7281" spans="1:11" x14ac:dyDescent="0.25">
      <c r="A7281">
        <v>10007280</v>
      </c>
      <c r="B7281" t="s">
        <v>7679</v>
      </c>
      <c r="C7281">
        <f t="shared" ca="1" si="455"/>
        <v>2</v>
      </c>
      <c r="D7281" t="s">
        <v>126</v>
      </c>
      <c r="E7281" t="s">
        <v>127</v>
      </c>
      <c r="F7281">
        <f t="shared" ca="1" si="453"/>
        <v>25</v>
      </c>
      <c r="G7281">
        <f t="shared" ca="1" si="456"/>
        <v>773</v>
      </c>
      <c r="H7281">
        <f t="shared" ca="1" si="456"/>
        <v>7529</v>
      </c>
      <c r="I7281">
        <f t="shared" ca="1" si="454"/>
        <v>42</v>
      </c>
      <c r="J7281" t="s">
        <v>85</v>
      </c>
      <c r="K7281">
        <v>100</v>
      </c>
    </row>
    <row r="7282" spans="1:11" x14ac:dyDescent="0.25">
      <c r="A7282">
        <v>10007281</v>
      </c>
      <c r="B7282" t="s">
        <v>7680</v>
      </c>
      <c r="C7282">
        <f t="shared" ca="1" si="455"/>
        <v>3</v>
      </c>
      <c r="D7282" t="s">
        <v>126</v>
      </c>
      <c r="E7282" t="s">
        <v>127</v>
      </c>
      <c r="F7282">
        <f t="shared" ca="1" si="453"/>
        <v>47</v>
      </c>
      <c r="G7282">
        <f t="shared" ca="1" si="456"/>
        <v>63370</v>
      </c>
      <c r="H7282">
        <f t="shared" ca="1" si="456"/>
        <v>14801</v>
      </c>
      <c r="I7282">
        <f t="shared" ca="1" si="454"/>
        <v>84</v>
      </c>
      <c r="J7282" t="s">
        <v>86</v>
      </c>
      <c r="K7282">
        <v>100</v>
      </c>
    </row>
    <row r="7283" spans="1:11" x14ac:dyDescent="0.25">
      <c r="A7283">
        <v>10007282</v>
      </c>
      <c r="B7283" t="s">
        <v>7681</v>
      </c>
      <c r="C7283">
        <f t="shared" ca="1" si="455"/>
        <v>1</v>
      </c>
      <c r="D7283" t="s">
        <v>126</v>
      </c>
      <c r="E7283" t="s">
        <v>127</v>
      </c>
      <c r="F7283">
        <f t="shared" ca="1" si="453"/>
        <v>20</v>
      </c>
      <c r="G7283">
        <f t="shared" ca="1" si="456"/>
        <v>26817</v>
      </c>
      <c r="H7283">
        <f t="shared" ca="1" si="456"/>
        <v>45430</v>
      </c>
      <c r="I7283">
        <f t="shared" ca="1" si="454"/>
        <v>41</v>
      </c>
      <c r="J7283" t="s">
        <v>87</v>
      </c>
      <c r="K7283">
        <v>100</v>
      </c>
    </row>
    <row r="7284" spans="1:11" x14ac:dyDescent="0.25">
      <c r="A7284">
        <v>10007283</v>
      </c>
      <c r="B7284" t="s">
        <v>7682</v>
      </c>
      <c r="C7284">
        <f t="shared" ca="1" si="455"/>
        <v>5</v>
      </c>
      <c r="D7284" t="s">
        <v>126</v>
      </c>
      <c r="E7284" t="s">
        <v>127</v>
      </c>
      <c r="F7284">
        <f t="shared" ca="1" si="453"/>
        <v>39</v>
      </c>
      <c r="G7284">
        <f t="shared" ca="1" si="456"/>
        <v>20478</v>
      </c>
      <c r="H7284">
        <f t="shared" ca="1" si="456"/>
        <v>21507</v>
      </c>
      <c r="I7284">
        <f t="shared" ca="1" si="454"/>
        <v>27</v>
      </c>
      <c r="J7284" t="s">
        <v>88</v>
      </c>
      <c r="K7284">
        <v>100</v>
      </c>
    </row>
    <row r="7285" spans="1:11" x14ac:dyDescent="0.25">
      <c r="A7285">
        <v>10007284</v>
      </c>
      <c r="B7285" t="s">
        <v>7683</v>
      </c>
      <c r="C7285">
        <f t="shared" ca="1" si="455"/>
        <v>3</v>
      </c>
      <c r="D7285" t="s">
        <v>126</v>
      </c>
      <c r="E7285" t="s">
        <v>127</v>
      </c>
      <c r="F7285">
        <f t="shared" ca="1" si="453"/>
        <v>19</v>
      </c>
      <c r="G7285">
        <f t="shared" ca="1" si="456"/>
        <v>34049</v>
      </c>
      <c r="H7285">
        <f t="shared" ca="1" si="456"/>
        <v>42120</v>
      </c>
      <c r="I7285">
        <f t="shared" ca="1" si="454"/>
        <v>56</v>
      </c>
      <c r="J7285" t="s">
        <v>89</v>
      </c>
      <c r="K7285">
        <v>100</v>
      </c>
    </row>
    <row r="7286" spans="1:11" x14ac:dyDescent="0.25">
      <c r="A7286">
        <v>10007285</v>
      </c>
      <c r="B7286" t="s">
        <v>7684</v>
      </c>
      <c r="C7286">
        <f t="shared" ca="1" si="455"/>
        <v>1</v>
      </c>
      <c r="D7286" t="s">
        <v>126</v>
      </c>
      <c r="E7286" t="s">
        <v>127</v>
      </c>
      <c r="F7286">
        <f t="shared" ca="1" si="453"/>
        <v>12</v>
      </c>
      <c r="G7286">
        <f t="shared" ca="1" si="456"/>
        <v>27236</v>
      </c>
      <c r="H7286">
        <f t="shared" ca="1" si="456"/>
        <v>22318</v>
      </c>
      <c r="I7286">
        <f t="shared" ca="1" si="454"/>
        <v>81</v>
      </c>
      <c r="J7286" t="s">
        <v>90</v>
      </c>
      <c r="K7286">
        <v>100</v>
      </c>
    </row>
    <row r="7287" spans="1:11" x14ac:dyDescent="0.25">
      <c r="A7287">
        <v>10007286</v>
      </c>
      <c r="B7287" t="s">
        <v>7685</v>
      </c>
      <c r="C7287">
        <f t="shared" ca="1" si="455"/>
        <v>4</v>
      </c>
      <c r="D7287" t="s">
        <v>126</v>
      </c>
      <c r="E7287" t="s">
        <v>127</v>
      </c>
      <c r="F7287">
        <f t="shared" ca="1" si="453"/>
        <v>17</v>
      </c>
      <c r="G7287">
        <f t="shared" ca="1" si="456"/>
        <v>41663</v>
      </c>
      <c r="H7287">
        <f t="shared" ca="1" si="456"/>
        <v>62501</v>
      </c>
      <c r="I7287">
        <f t="shared" ca="1" si="454"/>
        <v>84</v>
      </c>
      <c r="J7287" t="s">
        <v>91</v>
      </c>
      <c r="K7287">
        <v>100</v>
      </c>
    </row>
    <row r="7288" spans="1:11" x14ac:dyDescent="0.25">
      <c r="A7288">
        <v>10007287</v>
      </c>
      <c r="B7288" t="s">
        <v>7686</v>
      </c>
      <c r="C7288">
        <f t="shared" ca="1" si="455"/>
        <v>1</v>
      </c>
      <c r="D7288" t="s">
        <v>126</v>
      </c>
      <c r="E7288" t="s">
        <v>127</v>
      </c>
      <c r="F7288">
        <f t="shared" ca="1" si="453"/>
        <v>29</v>
      </c>
      <c r="G7288">
        <f t="shared" ca="1" si="456"/>
        <v>34729</v>
      </c>
      <c r="H7288">
        <f t="shared" ca="1" si="456"/>
        <v>66411</v>
      </c>
      <c r="I7288">
        <f t="shared" ca="1" si="454"/>
        <v>15</v>
      </c>
      <c r="J7288" t="s">
        <v>92</v>
      </c>
      <c r="K7288">
        <v>100</v>
      </c>
    </row>
    <row r="7289" spans="1:11" x14ac:dyDescent="0.25">
      <c r="A7289">
        <v>10007288</v>
      </c>
      <c r="B7289" t="s">
        <v>7687</v>
      </c>
      <c r="C7289">
        <f t="shared" ca="1" si="455"/>
        <v>1</v>
      </c>
      <c r="D7289" t="s">
        <v>126</v>
      </c>
      <c r="E7289" t="s">
        <v>127</v>
      </c>
      <c r="F7289">
        <f t="shared" ca="1" si="453"/>
        <v>11</v>
      </c>
      <c r="G7289">
        <f t="shared" ca="1" si="456"/>
        <v>58151</v>
      </c>
      <c r="H7289">
        <f t="shared" ca="1" si="456"/>
        <v>75850</v>
      </c>
      <c r="I7289">
        <f t="shared" ca="1" si="454"/>
        <v>96</v>
      </c>
      <c r="J7289" t="s">
        <v>93</v>
      </c>
      <c r="K7289">
        <v>100</v>
      </c>
    </row>
    <row r="7290" spans="1:11" x14ac:dyDescent="0.25">
      <c r="A7290">
        <v>10007289</v>
      </c>
      <c r="B7290" t="s">
        <v>7688</v>
      </c>
      <c r="C7290">
        <f t="shared" ca="1" si="455"/>
        <v>4</v>
      </c>
      <c r="D7290" t="s">
        <v>126</v>
      </c>
      <c r="E7290" t="s">
        <v>127</v>
      </c>
      <c r="F7290">
        <f t="shared" ca="1" si="453"/>
        <v>21</v>
      </c>
      <c r="G7290">
        <f t="shared" ca="1" si="456"/>
        <v>77117</v>
      </c>
      <c r="H7290">
        <f t="shared" ca="1" si="456"/>
        <v>51155</v>
      </c>
      <c r="I7290">
        <f t="shared" ca="1" si="454"/>
        <v>25</v>
      </c>
      <c r="J7290" t="s">
        <v>94</v>
      </c>
      <c r="K7290">
        <v>100</v>
      </c>
    </row>
    <row r="7291" spans="1:11" x14ac:dyDescent="0.25">
      <c r="A7291">
        <v>10007290</v>
      </c>
      <c r="B7291" t="s">
        <v>7689</v>
      </c>
      <c r="C7291">
        <f t="shared" ca="1" si="455"/>
        <v>5</v>
      </c>
      <c r="D7291" t="s">
        <v>126</v>
      </c>
      <c r="E7291" t="s">
        <v>127</v>
      </c>
      <c r="F7291">
        <f t="shared" ca="1" si="453"/>
        <v>46</v>
      </c>
      <c r="G7291">
        <f t="shared" ca="1" si="456"/>
        <v>57737</v>
      </c>
      <c r="H7291">
        <f t="shared" ca="1" si="456"/>
        <v>24849</v>
      </c>
      <c r="I7291">
        <f t="shared" ca="1" si="454"/>
        <v>30</v>
      </c>
      <c r="J7291" t="s">
        <v>95</v>
      </c>
      <c r="K7291">
        <v>100</v>
      </c>
    </row>
    <row r="7292" spans="1:11" x14ac:dyDescent="0.25">
      <c r="A7292">
        <v>10007291</v>
      </c>
      <c r="B7292" t="s">
        <v>7690</v>
      </c>
      <c r="C7292">
        <f t="shared" ca="1" si="455"/>
        <v>2</v>
      </c>
      <c r="D7292" t="s">
        <v>126</v>
      </c>
      <c r="E7292" t="s">
        <v>127</v>
      </c>
      <c r="F7292">
        <f t="shared" ca="1" si="453"/>
        <v>55</v>
      </c>
      <c r="G7292">
        <f t="shared" ca="1" si="456"/>
        <v>66406</v>
      </c>
      <c r="H7292">
        <f t="shared" ca="1" si="456"/>
        <v>48157</v>
      </c>
      <c r="I7292">
        <f t="shared" ca="1" si="454"/>
        <v>68</v>
      </c>
      <c r="J7292" t="s">
        <v>96</v>
      </c>
      <c r="K7292">
        <v>100</v>
      </c>
    </row>
    <row r="7293" spans="1:11" x14ac:dyDescent="0.25">
      <c r="A7293">
        <v>10007292</v>
      </c>
      <c r="B7293" t="s">
        <v>7691</v>
      </c>
      <c r="C7293">
        <f t="shared" ca="1" si="455"/>
        <v>2</v>
      </c>
      <c r="D7293" t="s">
        <v>126</v>
      </c>
      <c r="E7293" t="s">
        <v>127</v>
      </c>
      <c r="F7293">
        <f t="shared" ca="1" si="453"/>
        <v>5</v>
      </c>
      <c r="G7293">
        <f t="shared" ca="1" si="456"/>
        <v>29211</v>
      </c>
      <c r="H7293">
        <f t="shared" ca="1" si="456"/>
        <v>14258</v>
      </c>
      <c r="I7293">
        <f t="shared" ca="1" si="454"/>
        <v>52</v>
      </c>
      <c r="J7293" t="s">
        <v>425</v>
      </c>
      <c r="K7293">
        <v>100</v>
      </c>
    </row>
    <row r="7294" spans="1:11" x14ac:dyDescent="0.25">
      <c r="A7294">
        <v>10007293</v>
      </c>
      <c r="B7294" t="s">
        <v>7692</v>
      </c>
      <c r="C7294">
        <f t="shared" ca="1" si="455"/>
        <v>4</v>
      </c>
      <c r="D7294" t="s">
        <v>126</v>
      </c>
      <c r="E7294" t="s">
        <v>127</v>
      </c>
      <c r="F7294">
        <f t="shared" ca="1" si="453"/>
        <v>5</v>
      </c>
      <c r="G7294">
        <f t="shared" ca="1" si="456"/>
        <v>4578</v>
      </c>
      <c r="H7294">
        <f t="shared" ca="1" si="456"/>
        <v>24558</v>
      </c>
      <c r="I7294">
        <f t="shared" ca="1" si="454"/>
        <v>60</v>
      </c>
      <c r="J7294" t="s">
        <v>426</v>
      </c>
      <c r="K7294">
        <v>100</v>
      </c>
    </row>
    <row r="7295" spans="1:11" x14ac:dyDescent="0.25">
      <c r="A7295">
        <v>10007294</v>
      </c>
      <c r="B7295" t="s">
        <v>7693</v>
      </c>
      <c r="C7295">
        <f t="shared" ca="1" si="455"/>
        <v>1</v>
      </c>
      <c r="D7295" t="s">
        <v>126</v>
      </c>
      <c r="E7295" t="s">
        <v>127</v>
      </c>
      <c r="F7295">
        <f t="shared" ca="1" si="453"/>
        <v>59</v>
      </c>
      <c r="G7295">
        <f t="shared" ca="1" si="456"/>
        <v>18757</v>
      </c>
      <c r="H7295">
        <f t="shared" ca="1" si="456"/>
        <v>7148</v>
      </c>
      <c r="I7295">
        <f t="shared" ca="1" si="454"/>
        <v>11</v>
      </c>
      <c r="J7295" t="s">
        <v>99</v>
      </c>
      <c r="K7295">
        <v>100</v>
      </c>
    </row>
    <row r="7296" spans="1:11" x14ac:dyDescent="0.25">
      <c r="A7296">
        <v>10007295</v>
      </c>
      <c r="B7296" t="s">
        <v>7694</v>
      </c>
      <c r="C7296">
        <f t="shared" ca="1" si="455"/>
        <v>3</v>
      </c>
      <c r="D7296" t="s">
        <v>126</v>
      </c>
      <c r="E7296" t="s">
        <v>127</v>
      </c>
      <c r="F7296">
        <f t="shared" ca="1" si="453"/>
        <v>27</v>
      </c>
      <c r="G7296">
        <f t="shared" ca="1" si="456"/>
        <v>5590</v>
      </c>
      <c r="H7296">
        <f t="shared" ca="1" si="456"/>
        <v>10020</v>
      </c>
      <c r="I7296">
        <f t="shared" ca="1" si="454"/>
        <v>97</v>
      </c>
      <c r="J7296" t="s">
        <v>100</v>
      </c>
      <c r="K7296">
        <v>100</v>
      </c>
    </row>
    <row r="7297" spans="1:11" x14ac:dyDescent="0.25">
      <c r="A7297">
        <v>10007296</v>
      </c>
      <c r="B7297" t="s">
        <v>7695</v>
      </c>
      <c r="C7297">
        <f t="shared" ca="1" si="455"/>
        <v>2</v>
      </c>
      <c r="D7297" t="s">
        <v>126</v>
      </c>
      <c r="E7297" t="s">
        <v>127</v>
      </c>
      <c r="F7297">
        <f t="shared" ca="1" si="453"/>
        <v>30</v>
      </c>
      <c r="G7297">
        <f t="shared" ca="1" si="456"/>
        <v>11283</v>
      </c>
      <c r="H7297">
        <f t="shared" ca="1" si="456"/>
        <v>5427</v>
      </c>
      <c r="I7297">
        <f t="shared" ca="1" si="454"/>
        <v>65</v>
      </c>
      <c r="J7297" t="s">
        <v>101</v>
      </c>
      <c r="K7297">
        <v>100</v>
      </c>
    </row>
    <row r="7298" spans="1:11" x14ac:dyDescent="0.25">
      <c r="A7298">
        <v>10007297</v>
      </c>
      <c r="B7298" t="s">
        <v>7696</v>
      </c>
      <c r="C7298">
        <f t="shared" ca="1" si="455"/>
        <v>1</v>
      </c>
      <c r="D7298" t="s">
        <v>126</v>
      </c>
      <c r="E7298" t="s">
        <v>127</v>
      </c>
      <c r="F7298">
        <f t="shared" ca="1" si="453"/>
        <v>43</v>
      </c>
      <c r="G7298">
        <f t="shared" ca="1" si="456"/>
        <v>78108</v>
      </c>
      <c r="H7298">
        <f t="shared" ca="1" si="456"/>
        <v>28633</v>
      </c>
      <c r="I7298">
        <f t="shared" ca="1" si="454"/>
        <v>83</v>
      </c>
      <c r="J7298" t="s">
        <v>102</v>
      </c>
      <c r="K7298">
        <v>100</v>
      </c>
    </row>
    <row r="7299" spans="1:11" x14ac:dyDescent="0.25">
      <c r="A7299">
        <v>10007298</v>
      </c>
      <c r="B7299" t="s">
        <v>7697</v>
      </c>
      <c r="C7299">
        <f t="shared" ca="1" si="455"/>
        <v>1</v>
      </c>
      <c r="D7299" t="s">
        <v>126</v>
      </c>
      <c r="E7299" t="s">
        <v>127</v>
      </c>
      <c r="F7299">
        <f t="shared" ref="F7299:F7362" ca="1" si="457">RANDBETWEEN(1,60)</f>
        <v>38</v>
      </c>
      <c r="G7299">
        <f t="shared" ca="1" si="456"/>
        <v>76265</v>
      </c>
      <c r="H7299">
        <f t="shared" ca="1" si="456"/>
        <v>34606</v>
      </c>
      <c r="I7299">
        <f t="shared" ref="I7299:I7362" ca="1" si="458">RANDBETWEEN(0,100)</f>
        <v>87</v>
      </c>
      <c r="J7299" t="s">
        <v>103</v>
      </c>
      <c r="K7299">
        <v>100</v>
      </c>
    </row>
    <row r="7300" spans="1:11" x14ac:dyDescent="0.25">
      <c r="A7300">
        <v>10007299</v>
      </c>
      <c r="B7300" t="s">
        <v>7698</v>
      </c>
      <c r="C7300">
        <f t="shared" ca="1" si="455"/>
        <v>4</v>
      </c>
      <c r="D7300" t="s">
        <v>126</v>
      </c>
      <c r="E7300" t="s">
        <v>127</v>
      </c>
      <c r="F7300">
        <f t="shared" ca="1" si="457"/>
        <v>22</v>
      </c>
      <c r="G7300">
        <f t="shared" ca="1" si="456"/>
        <v>54132</v>
      </c>
      <c r="H7300">
        <f t="shared" ca="1" si="456"/>
        <v>36651</v>
      </c>
      <c r="I7300">
        <f t="shared" ca="1" si="458"/>
        <v>69</v>
      </c>
      <c r="J7300" t="s">
        <v>104</v>
      </c>
      <c r="K7300">
        <v>100</v>
      </c>
    </row>
    <row r="7301" spans="1:11" x14ac:dyDescent="0.25">
      <c r="A7301">
        <v>10007300</v>
      </c>
      <c r="B7301" t="s">
        <v>7699</v>
      </c>
      <c r="C7301">
        <f t="shared" ca="1" si="455"/>
        <v>2</v>
      </c>
      <c r="D7301" t="s">
        <v>126</v>
      </c>
      <c r="E7301" t="s">
        <v>127</v>
      </c>
      <c r="F7301">
        <f t="shared" ca="1" si="457"/>
        <v>22</v>
      </c>
      <c r="G7301">
        <f t="shared" ca="1" si="456"/>
        <v>41950</v>
      </c>
      <c r="H7301">
        <f t="shared" ca="1" si="456"/>
        <v>31909</v>
      </c>
      <c r="I7301">
        <f t="shared" ca="1" si="458"/>
        <v>80</v>
      </c>
      <c r="J7301" t="s">
        <v>105</v>
      </c>
      <c r="K7301">
        <v>100</v>
      </c>
    </row>
    <row r="7302" spans="1:11" x14ac:dyDescent="0.25">
      <c r="A7302">
        <v>10007301</v>
      </c>
      <c r="B7302" t="s">
        <v>7700</v>
      </c>
      <c r="C7302">
        <f t="shared" ca="1" si="455"/>
        <v>5</v>
      </c>
      <c r="D7302" t="s">
        <v>126</v>
      </c>
      <c r="E7302" t="s">
        <v>127</v>
      </c>
      <c r="F7302">
        <f t="shared" ca="1" si="457"/>
        <v>35</v>
      </c>
      <c r="G7302">
        <f t="shared" ca="1" si="456"/>
        <v>39029</v>
      </c>
      <c r="H7302">
        <f t="shared" ca="1" si="456"/>
        <v>31969</v>
      </c>
      <c r="I7302">
        <f t="shared" ca="1" si="458"/>
        <v>52</v>
      </c>
      <c r="J7302" t="s">
        <v>106</v>
      </c>
      <c r="K7302">
        <v>100</v>
      </c>
    </row>
    <row r="7303" spans="1:11" x14ac:dyDescent="0.25">
      <c r="A7303">
        <v>10007302</v>
      </c>
      <c r="B7303" t="s">
        <v>7701</v>
      </c>
      <c r="C7303">
        <f t="shared" ca="1" si="455"/>
        <v>4</v>
      </c>
      <c r="D7303" t="s">
        <v>126</v>
      </c>
      <c r="E7303" t="s">
        <v>127</v>
      </c>
      <c r="F7303">
        <f t="shared" ca="1" si="457"/>
        <v>15</v>
      </c>
      <c r="G7303">
        <f t="shared" ca="1" si="456"/>
        <v>24267</v>
      </c>
      <c r="H7303">
        <f t="shared" ca="1" si="456"/>
        <v>15643</v>
      </c>
      <c r="I7303">
        <f t="shared" ca="1" si="458"/>
        <v>62</v>
      </c>
      <c r="J7303" t="s">
        <v>107</v>
      </c>
      <c r="K7303">
        <v>100</v>
      </c>
    </row>
    <row r="7304" spans="1:11" x14ac:dyDescent="0.25">
      <c r="A7304">
        <v>10007303</v>
      </c>
      <c r="B7304" t="s">
        <v>7702</v>
      </c>
      <c r="C7304">
        <f t="shared" ca="1" si="455"/>
        <v>4</v>
      </c>
      <c r="D7304" t="s">
        <v>126</v>
      </c>
      <c r="E7304" t="s">
        <v>127</v>
      </c>
      <c r="F7304">
        <f t="shared" ca="1" si="457"/>
        <v>26</v>
      </c>
      <c r="G7304">
        <f t="shared" ca="1" si="456"/>
        <v>56417</v>
      </c>
      <c r="H7304">
        <f t="shared" ca="1" si="456"/>
        <v>71005</v>
      </c>
      <c r="I7304">
        <f t="shared" ca="1" si="458"/>
        <v>57</v>
      </c>
      <c r="J7304" t="s">
        <v>108</v>
      </c>
      <c r="K7304">
        <v>100</v>
      </c>
    </row>
    <row r="7305" spans="1:11" x14ac:dyDescent="0.25">
      <c r="A7305">
        <v>10007304</v>
      </c>
      <c r="B7305" t="s">
        <v>7703</v>
      </c>
      <c r="C7305">
        <f t="shared" ca="1" si="455"/>
        <v>3</v>
      </c>
      <c r="D7305" t="s">
        <v>126</v>
      </c>
      <c r="E7305" t="s">
        <v>127</v>
      </c>
      <c r="F7305">
        <f t="shared" ca="1" si="457"/>
        <v>14</v>
      </c>
      <c r="G7305">
        <f t="shared" ca="1" si="456"/>
        <v>77607</v>
      </c>
      <c r="H7305">
        <f t="shared" ca="1" si="456"/>
        <v>32667</v>
      </c>
      <c r="I7305">
        <f t="shared" ca="1" si="458"/>
        <v>2</v>
      </c>
      <c r="J7305" t="s">
        <v>0</v>
      </c>
      <c r="K7305">
        <v>100</v>
      </c>
    </row>
    <row r="7306" spans="1:11" x14ac:dyDescent="0.25">
      <c r="A7306">
        <v>10007305</v>
      </c>
      <c r="B7306" t="s">
        <v>7704</v>
      </c>
      <c r="C7306">
        <f t="shared" ca="1" si="455"/>
        <v>4</v>
      </c>
      <c r="D7306" t="s">
        <v>126</v>
      </c>
      <c r="E7306" t="s">
        <v>127</v>
      </c>
      <c r="F7306">
        <f t="shared" ca="1" si="457"/>
        <v>21</v>
      </c>
      <c r="G7306">
        <f t="shared" ca="1" si="456"/>
        <v>41638</v>
      </c>
      <c r="H7306">
        <f t="shared" ca="1" si="456"/>
        <v>22412</v>
      </c>
      <c r="I7306">
        <f t="shared" ca="1" si="458"/>
        <v>88</v>
      </c>
      <c r="J7306" t="s">
        <v>427</v>
      </c>
      <c r="K7306">
        <v>100</v>
      </c>
    </row>
    <row r="7307" spans="1:11" x14ac:dyDescent="0.25">
      <c r="A7307">
        <v>10007306</v>
      </c>
      <c r="B7307" t="s">
        <v>7705</v>
      </c>
      <c r="C7307">
        <f t="shared" ca="1" si="455"/>
        <v>5</v>
      </c>
      <c r="D7307" t="s">
        <v>126</v>
      </c>
      <c r="E7307" t="s">
        <v>127</v>
      </c>
      <c r="F7307">
        <f t="shared" ca="1" si="457"/>
        <v>35</v>
      </c>
      <c r="G7307">
        <f t="shared" ca="1" si="456"/>
        <v>10622</v>
      </c>
      <c r="H7307">
        <f t="shared" ca="1" si="456"/>
        <v>27765</v>
      </c>
      <c r="I7307">
        <f t="shared" ca="1" si="458"/>
        <v>26</v>
      </c>
      <c r="J7307" t="s">
        <v>330</v>
      </c>
      <c r="K7307">
        <v>100</v>
      </c>
    </row>
    <row r="7308" spans="1:11" x14ac:dyDescent="0.25">
      <c r="A7308">
        <v>10007307</v>
      </c>
      <c r="B7308" t="s">
        <v>7706</v>
      </c>
      <c r="C7308">
        <f t="shared" ca="1" si="455"/>
        <v>1</v>
      </c>
      <c r="D7308" t="s">
        <v>126</v>
      </c>
      <c r="E7308" t="s">
        <v>127</v>
      </c>
      <c r="F7308">
        <f t="shared" ca="1" si="457"/>
        <v>7</v>
      </c>
      <c r="G7308">
        <f t="shared" ca="1" si="456"/>
        <v>59032</v>
      </c>
      <c r="H7308">
        <f t="shared" ca="1" si="456"/>
        <v>61035</v>
      </c>
      <c r="I7308">
        <f t="shared" ca="1" si="458"/>
        <v>2</v>
      </c>
      <c r="J7308" t="s">
        <v>3</v>
      </c>
      <c r="K7308">
        <v>100</v>
      </c>
    </row>
    <row r="7309" spans="1:11" x14ac:dyDescent="0.25">
      <c r="A7309">
        <v>10007308</v>
      </c>
      <c r="B7309" t="s">
        <v>7707</v>
      </c>
      <c r="C7309">
        <f t="shared" ca="1" si="455"/>
        <v>1</v>
      </c>
      <c r="D7309" t="s">
        <v>126</v>
      </c>
      <c r="E7309" t="s">
        <v>127</v>
      </c>
      <c r="F7309">
        <f t="shared" ca="1" si="457"/>
        <v>58</v>
      </c>
      <c r="G7309">
        <f t="shared" ca="1" si="456"/>
        <v>53469</v>
      </c>
      <c r="H7309">
        <f t="shared" ca="1" si="456"/>
        <v>43499</v>
      </c>
      <c r="I7309">
        <f t="shared" ca="1" si="458"/>
        <v>51</v>
      </c>
      <c r="J7309" t="s">
        <v>4</v>
      </c>
      <c r="K7309">
        <v>100</v>
      </c>
    </row>
    <row r="7310" spans="1:11" x14ac:dyDescent="0.25">
      <c r="A7310">
        <v>10007309</v>
      </c>
      <c r="B7310" t="s">
        <v>7708</v>
      </c>
      <c r="C7310">
        <f t="shared" ca="1" si="455"/>
        <v>5</v>
      </c>
      <c r="D7310" t="s">
        <v>126</v>
      </c>
      <c r="E7310" t="s">
        <v>127</v>
      </c>
      <c r="F7310">
        <f t="shared" ca="1" si="457"/>
        <v>14</v>
      </c>
      <c r="G7310">
        <f t="shared" ca="1" si="456"/>
        <v>17284</v>
      </c>
      <c r="H7310">
        <f t="shared" ca="1" si="456"/>
        <v>2290</v>
      </c>
      <c r="I7310">
        <f t="shared" ca="1" si="458"/>
        <v>16</v>
      </c>
      <c r="J7310" t="s">
        <v>5</v>
      </c>
      <c r="K7310">
        <v>100</v>
      </c>
    </row>
    <row r="7311" spans="1:11" x14ac:dyDescent="0.25">
      <c r="A7311">
        <v>10007310</v>
      </c>
      <c r="B7311" t="s">
        <v>7709</v>
      </c>
      <c r="C7311">
        <f t="shared" ca="1" si="455"/>
        <v>1</v>
      </c>
      <c r="D7311" t="s">
        <v>126</v>
      </c>
      <c r="E7311" t="s">
        <v>127</v>
      </c>
      <c r="F7311">
        <f t="shared" ca="1" si="457"/>
        <v>37</v>
      </c>
      <c r="G7311">
        <f t="shared" ca="1" si="456"/>
        <v>28839</v>
      </c>
      <c r="H7311">
        <f t="shared" ca="1" si="456"/>
        <v>39562</v>
      </c>
      <c r="I7311">
        <f t="shared" ca="1" si="458"/>
        <v>48</v>
      </c>
      <c r="J7311" t="s">
        <v>6</v>
      </c>
      <c r="K7311">
        <v>100</v>
      </c>
    </row>
    <row r="7312" spans="1:11" x14ac:dyDescent="0.25">
      <c r="A7312">
        <v>10007311</v>
      </c>
      <c r="B7312" t="s">
        <v>7710</v>
      </c>
      <c r="C7312">
        <f t="shared" ca="1" si="455"/>
        <v>3</v>
      </c>
      <c r="D7312" t="s">
        <v>126</v>
      </c>
      <c r="E7312" t="s">
        <v>127</v>
      </c>
      <c r="F7312">
        <f t="shared" ca="1" si="457"/>
        <v>59</v>
      </c>
      <c r="G7312">
        <f t="shared" ca="1" si="456"/>
        <v>48464</v>
      </c>
      <c r="H7312">
        <f t="shared" ca="1" si="456"/>
        <v>18500</v>
      </c>
      <c r="I7312">
        <f t="shared" ca="1" si="458"/>
        <v>20</v>
      </c>
      <c r="J7312" t="s">
        <v>7</v>
      </c>
      <c r="K7312">
        <v>100</v>
      </c>
    </row>
    <row r="7313" spans="1:11" x14ac:dyDescent="0.25">
      <c r="A7313">
        <v>10007312</v>
      </c>
      <c r="B7313" t="s">
        <v>7711</v>
      </c>
      <c r="C7313">
        <f t="shared" ca="1" si="455"/>
        <v>4</v>
      </c>
      <c r="D7313" t="s">
        <v>126</v>
      </c>
      <c r="E7313" t="s">
        <v>127</v>
      </c>
      <c r="F7313">
        <f t="shared" ca="1" si="457"/>
        <v>11</v>
      </c>
      <c r="G7313">
        <f t="shared" ca="1" si="456"/>
        <v>54616</v>
      </c>
      <c r="H7313">
        <f t="shared" ca="1" si="456"/>
        <v>70879</v>
      </c>
      <c r="I7313">
        <f t="shared" ca="1" si="458"/>
        <v>46</v>
      </c>
      <c r="J7313" t="s">
        <v>8</v>
      </c>
      <c r="K7313">
        <v>100</v>
      </c>
    </row>
    <row r="7314" spans="1:11" x14ac:dyDescent="0.25">
      <c r="A7314">
        <v>10007313</v>
      </c>
      <c r="B7314" t="s">
        <v>7712</v>
      </c>
      <c r="C7314">
        <f t="shared" ca="1" si="455"/>
        <v>5</v>
      </c>
      <c r="D7314" t="s">
        <v>126</v>
      </c>
      <c r="E7314" t="s">
        <v>127</v>
      </c>
      <c r="F7314">
        <f t="shared" ca="1" si="457"/>
        <v>14</v>
      </c>
      <c r="G7314">
        <f t="shared" ca="1" si="456"/>
        <v>74178</v>
      </c>
      <c r="H7314">
        <f t="shared" ca="1" si="456"/>
        <v>65117</v>
      </c>
      <c r="I7314">
        <f t="shared" ca="1" si="458"/>
        <v>36</v>
      </c>
      <c r="J7314" t="s">
        <v>9</v>
      </c>
      <c r="K7314">
        <v>100</v>
      </c>
    </row>
    <row r="7315" spans="1:11" x14ac:dyDescent="0.25">
      <c r="A7315">
        <v>10007314</v>
      </c>
      <c r="B7315" t="s">
        <v>7713</v>
      </c>
      <c r="C7315">
        <f t="shared" ca="1" si="455"/>
        <v>4</v>
      </c>
      <c r="D7315" t="s">
        <v>126</v>
      </c>
      <c r="E7315" t="s">
        <v>127</v>
      </c>
      <c r="F7315">
        <f t="shared" ca="1" si="457"/>
        <v>36</v>
      </c>
      <c r="G7315">
        <f t="shared" ca="1" si="456"/>
        <v>849</v>
      </c>
      <c r="H7315">
        <f t="shared" ca="1" si="456"/>
        <v>16696</v>
      </c>
      <c r="I7315">
        <f t="shared" ca="1" si="458"/>
        <v>66</v>
      </c>
      <c r="J7315" t="s">
        <v>10</v>
      </c>
      <c r="K7315">
        <v>100</v>
      </c>
    </row>
    <row r="7316" spans="1:11" x14ac:dyDescent="0.25">
      <c r="A7316">
        <v>10007315</v>
      </c>
      <c r="B7316" t="s">
        <v>7714</v>
      </c>
      <c r="C7316">
        <f t="shared" ca="1" si="455"/>
        <v>5</v>
      </c>
      <c r="D7316" t="s">
        <v>126</v>
      </c>
      <c r="E7316" t="s">
        <v>127</v>
      </c>
      <c r="F7316">
        <f t="shared" ca="1" si="457"/>
        <v>12</v>
      </c>
      <c r="G7316">
        <f t="shared" ca="1" si="456"/>
        <v>78472</v>
      </c>
      <c r="H7316">
        <f t="shared" ca="1" si="456"/>
        <v>41349</v>
      </c>
      <c r="I7316">
        <f t="shared" ca="1" si="458"/>
        <v>77</v>
      </c>
      <c r="J7316" t="s">
        <v>11</v>
      </c>
      <c r="K7316">
        <v>100</v>
      </c>
    </row>
    <row r="7317" spans="1:11" x14ac:dyDescent="0.25">
      <c r="A7317">
        <v>10007316</v>
      </c>
      <c r="B7317" t="s">
        <v>7715</v>
      </c>
      <c r="C7317">
        <f t="shared" ref="C7317:C7380" ca="1" si="459">RANDBETWEEN(1,5)</f>
        <v>2</v>
      </c>
      <c r="D7317" t="s">
        <v>126</v>
      </c>
      <c r="E7317" t="s">
        <v>127</v>
      </c>
      <c r="F7317">
        <f t="shared" ca="1" si="457"/>
        <v>1</v>
      </c>
      <c r="G7317">
        <f t="shared" ca="1" si="456"/>
        <v>51213</v>
      </c>
      <c r="H7317">
        <f t="shared" ca="1" si="456"/>
        <v>78246</v>
      </c>
      <c r="I7317">
        <f t="shared" ca="1" si="458"/>
        <v>48</v>
      </c>
      <c r="J7317" t="s">
        <v>12</v>
      </c>
      <c r="K7317">
        <v>100</v>
      </c>
    </row>
    <row r="7318" spans="1:11" x14ac:dyDescent="0.25">
      <c r="A7318">
        <v>10007317</v>
      </c>
      <c r="B7318" t="s">
        <v>7716</v>
      </c>
      <c r="C7318">
        <f t="shared" ca="1" si="459"/>
        <v>2</v>
      </c>
      <c r="D7318" t="s">
        <v>126</v>
      </c>
      <c r="E7318" t="s">
        <v>127</v>
      </c>
      <c r="F7318">
        <f t="shared" ca="1" si="457"/>
        <v>23</v>
      </c>
      <c r="G7318">
        <f t="shared" ca="1" si="456"/>
        <v>58561</v>
      </c>
      <c r="H7318">
        <f t="shared" ca="1" si="456"/>
        <v>54104</v>
      </c>
      <c r="I7318">
        <f t="shared" ca="1" si="458"/>
        <v>78</v>
      </c>
      <c r="J7318" t="s">
        <v>13</v>
      </c>
      <c r="K7318">
        <v>100</v>
      </c>
    </row>
    <row r="7319" spans="1:11" x14ac:dyDescent="0.25">
      <c r="A7319">
        <v>10007318</v>
      </c>
      <c r="B7319" t="s">
        <v>7717</v>
      </c>
      <c r="C7319">
        <f t="shared" ca="1" si="459"/>
        <v>3</v>
      </c>
      <c r="D7319" t="s">
        <v>126</v>
      </c>
      <c r="E7319" t="s">
        <v>127</v>
      </c>
      <c r="F7319">
        <f t="shared" ca="1" si="457"/>
        <v>16</v>
      </c>
      <c r="G7319">
        <f t="shared" ca="1" si="456"/>
        <v>48118</v>
      </c>
      <c r="H7319">
        <f t="shared" ca="1" si="456"/>
        <v>61463</v>
      </c>
      <c r="I7319">
        <f t="shared" ca="1" si="458"/>
        <v>62</v>
      </c>
      <c r="J7319" t="s">
        <v>14</v>
      </c>
      <c r="K7319">
        <v>100</v>
      </c>
    </row>
    <row r="7320" spans="1:11" x14ac:dyDescent="0.25">
      <c r="A7320">
        <v>10007319</v>
      </c>
      <c r="B7320" t="s">
        <v>7718</v>
      </c>
      <c r="C7320">
        <f t="shared" ca="1" si="459"/>
        <v>2</v>
      </c>
      <c r="D7320" t="s">
        <v>126</v>
      </c>
      <c r="E7320" t="s">
        <v>127</v>
      </c>
      <c r="F7320">
        <f t="shared" ca="1" si="457"/>
        <v>49</v>
      </c>
      <c r="G7320">
        <f t="shared" ca="1" si="456"/>
        <v>61783</v>
      </c>
      <c r="H7320">
        <f t="shared" ca="1" si="456"/>
        <v>79218</v>
      </c>
      <c r="I7320">
        <f t="shared" ca="1" si="458"/>
        <v>62</v>
      </c>
      <c r="J7320" t="s">
        <v>15</v>
      </c>
      <c r="K7320">
        <v>100</v>
      </c>
    </row>
    <row r="7321" spans="1:11" x14ac:dyDescent="0.25">
      <c r="A7321">
        <v>10007320</v>
      </c>
      <c r="B7321" t="s">
        <v>7719</v>
      </c>
      <c r="C7321">
        <f t="shared" ca="1" si="459"/>
        <v>5</v>
      </c>
      <c r="D7321" t="s">
        <v>126</v>
      </c>
      <c r="E7321" t="s">
        <v>127</v>
      </c>
      <c r="F7321">
        <f t="shared" ca="1" si="457"/>
        <v>37</v>
      </c>
      <c r="G7321">
        <f t="shared" ca="1" si="456"/>
        <v>47724</v>
      </c>
      <c r="H7321">
        <f t="shared" ca="1" si="456"/>
        <v>43331</v>
      </c>
      <c r="I7321">
        <f t="shared" ca="1" si="458"/>
        <v>70</v>
      </c>
      <c r="J7321" t="s">
        <v>16</v>
      </c>
      <c r="K7321">
        <v>100</v>
      </c>
    </row>
    <row r="7322" spans="1:11" x14ac:dyDescent="0.25">
      <c r="A7322">
        <v>10007321</v>
      </c>
      <c r="B7322" t="s">
        <v>7720</v>
      </c>
      <c r="C7322">
        <f t="shared" ca="1" si="459"/>
        <v>3</v>
      </c>
      <c r="D7322" t="s">
        <v>126</v>
      </c>
      <c r="E7322" t="s">
        <v>127</v>
      </c>
      <c r="F7322">
        <f t="shared" ca="1" si="457"/>
        <v>47</v>
      </c>
      <c r="G7322">
        <f t="shared" ca="1" si="456"/>
        <v>16539</v>
      </c>
      <c r="H7322">
        <f t="shared" ca="1" si="456"/>
        <v>74749</v>
      </c>
      <c r="I7322">
        <f t="shared" ca="1" si="458"/>
        <v>29</v>
      </c>
      <c r="J7322" t="s">
        <v>17</v>
      </c>
      <c r="K7322">
        <v>100</v>
      </c>
    </row>
    <row r="7323" spans="1:11" x14ac:dyDescent="0.25">
      <c r="A7323">
        <v>10007322</v>
      </c>
      <c r="B7323" t="s">
        <v>7721</v>
      </c>
      <c r="C7323">
        <f t="shared" ca="1" si="459"/>
        <v>3</v>
      </c>
      <c r="D7323" t="s">
        <v>126</v>
      </c>
      <c r="E7323" t="s">
        <v>127</v>
      </c>
      <c r="F7323">
        <f t="shared" ca="1" si="457"/>
        <v>51</v>
      </c>
      <c r="G7323">
        <f t="shared" ca="1" si="456"/>
        <v>54915</v>
      </c>
      <c r="H7323">
        <f t="shared" ca="1" si="456"/>
        <v>9247</v>
      </c>
      <c r="I7323">
        <f t="shared" ca="1" si="458"/>
        <v>41</v>
      </c>
      <c r="J7323" t="s">
        <v>18</v>
      </c>
      <c r="K7323">
        <v>100</v>
      </c>
    </row>
    <row r="7324" spans="1:11" x14ac:dyDescent="0.25">
      <c r="A7324">
        <v>10007323</v>
      </c>
      <c r="B7324" t="s">
        <v>7722</v>
      </c>
      <c r="C7324">
        <f t="shared" ca="1" si="459"/>
        <v>1</v>
      </c>
      <c r="D7324" t="s">
        <v>126</v>
      </c>
      <c r="E7324" t="s">
        <v>127</v>
      </c>
      <c r="F7324">
        <f t="shared" ca="1" si="457"/>
        <v>43</v>
      </c>
      <c r="G7324">
        <f t="shared" ca="1" si="456"/>
        <v>6609</v>
      </c>
      <c r="H7324">
        <f t="shared" ca="1" si="456"/>
        <v>73433</v>
      </c>
      <c r="I7324">
        <f t="shared" ca="1" si="458"/>
        <v>40</v>
      </c>
      <c r="J7324" t="s">
        <v>19</v>
      </c>
      <c r="K7324">
        <v>100</v>
      </c>
    </row>
    <row r="7325" spans="1:11" x14ac:dyDescent="0.25">
      <c r="A7325">
        <v>10007324</v>
      </c>
      <c r="B7325" t="s">
        <v>7723</v>
      </c>
      <c r="C7325">
        <f t="shared" ca="1" si="459"/>
        <v>4</v>
      </c>
      <c r="D7325" t="s">
        <v>126</v>
      </c>
      <c r="E7325" t="s">
        <v>127</v>
      </c>
      <c r="F7325">
        <f t="shared" ca="1" si="457"/>
        <v>27</v>
      </c>
      <c r="G7325">
        <f t="shared" ca="1" si="456"/>
        <v>69191</v>
      </c>
      <c r="H7325">
        <f t="shared" ca="1" si="456"/>
        <v>58673</v>
      </c>
      <c r="I7325">
        <f t="shared" ca="1" si="458"/>
        <v>47</v>
      </c>
      <c r="J7325" t="s">
        <v>20</v>
      </c>
      <c r="K7325">
        <v>100</v>
      </c>
    </row>
    <row r="7326" spans="1:11" x14ac:dyDescent="0.25">
      <c r="A7326">
        <v>10007325</v>
      </c>
      <c r="B7326" t="s">
        <v>7724</v>
      </c>
      <c r="C7326">
        <f t="shared" ca="1" si="459"/>
        <v>4</v>
      </c>
      <c r="D7326" t="s">
        <v>126</v>
      </c>
      <c r="E7326" t="s">
        <v>127</v>
      </c>
      <c r="F7326">
        <f t="shared" ca="1" si="457"/>
        <v>11</v>
      </c>
      <c r="G7326">
        <f t="shared" ca="1" si="456"/>
        <v>61390</v>
      </c>
      <c r="H7326">
        <f t="shared" ca="1" si="456"/>
        <v>76928</v>
      </c>
      <c r="I7326">
        <f t="shared" ca="1" si="458"/>
        <v>59</v>
      </c>
      <c r="J7326" t="s">
        <v>21</v>
      </c>
      <c r="K7326">
        <v>100</v>
      </c>
    </row>
    <row r="7327" spans="1:11" x14ac:dyDescent="0.25">
      <c r="A7327">
        <v>10007326</v>
      </c>
      <c r="B7327" t="s">
        <v>7725</v>
      </c>
      <c r="C7327">
        <f t="shared" ca="1" si="459"/>
        <v>1</v>
      </c>
      <c r="D7327" t="s">
        <v>126</v>
      </c>
      <c r="E7327" t="s">
        <v>127</v>
      </c>
      <c r="F7327">
        <f t="shared" ca="1" si="457"/>
        <v>20</v>
      </c>
      <c r="G7327">
        <f t="shared" ca="1" si="456"/>
        <v>44745</v>
      </c>
      <c r="H7327">
        <f t="shared" ca="1" si="456"/>
        <v>76092</v>
      </c>
      <c r="I7327">
        <f t="shared" ca="1" si="458"/>
        <v>36</v>
      </c>
      <c r="J7327" t="s">
        <v>22</v>
      </c>
      <c r="K7327">
        <v>100</v>
      </c>
    </row>
    <row r="7328" spans="1:11" x14ac:dyDescent="0.25">
      <c r="A7328">
        <v>10007327</v>
      </c>
      <c r="B7328" t="s">
        <v>7726</v>
      </c>
      <c r="C7328">
        <f t="shared" ca="1" si="459"/>
        <v>4</v>
      </c>
      <c r="D7328" t="s">
        <v>126</v>
      </c>
      <c r="E7328" t="s">
        <v>127</v>
      </c>
      <c r="F7328">
        <f t="shared" ca="1" si="457"/>
        <v>30</v>
      </c>
      <c r="G7328">
        <f t="shared" ca="1" si="456"/>
        <v>64413</v>
      </c>
      <c r="H7328">
        <f t="shared" ca="1" si="456"/>
        <v>23245</v>
      </c>
      <c r="I7328">
        <f t="shared" ca="1" si="458"/>
        <v>56</v>
      </c>
      <c r="J7328" t="s">
        <v>23</v>
      </c>
      <c r="K7328">
        <v>100</v>
      </c>
    </row>
    <row r="7329" spans="1:11" x14ac:dyDescent="0.25">
      <c r="A7329">
        <v>10007328</v>
      </c>
      <c r="B7329" t="s">
        <v>7727</v>
      </c>
      <c r="C7329">
        <f t="shared" ca="1" si="459"/>
        <v>1</v>
      </c>
      <c r="D7329" t="s">
        <v>126</v>
      </c>
      <c r="E7329" t="s">
        <v>127</v>
      </c>
      <c r="F7329">
        <f t="shared" ca="1" si="457"/>
        <v>20</v>
      </c>
      <c r="G7329">
        <f t="shared" ca="1" si="456"/>
        <v>4247</v>
      </c>
      <c r="H7329">
        <f t="shared" ca="1" si="456"/>
        <v>64203</v>
      </c>
      <c r="I7329">
        <f t="shared" ca="1" si="458"/>
        <v>91</v>
      </c>
      <c r="J7329" t="s">
        <v>24</v>
      </c>
      <c r="K7329">
        <v>100</v>
      </c>
    </row>
    <row r="7330" spans="1:11" x14ac:dyDescent="0.25">
      <c r="A7330">
        <v>10007329</v>
      </c>
      <c r="B7330" t="s">
        <v>7728</v>
      </c>
      <c r="C7330">
        <f t="shared" ca="1" si="459"/>
        <v>3</v>
      </c>
      <c r="D7330" t="s">
        <v>126</v>
      </c>
      <c r="E7330" t="s">
        <v>127</v>
      </c>
      <c r="F7330">
        <f t="shared" ca="1" si="457"/>
        <v>39</v>
      </c>
      <c r="G7330">
        <f t="shared" ca="1" si="456"/>
        <v>39995</v>
      </c>
      <c r="H7330">
        <f t="shared" ca="1" si="456"/>
        <v>8260</v>
      </c>
      <c r="I7330">
        <f t="shared" ca="1" si="458"/>
        <v>95</v>
      </c>
      <c r="J7330" t="s">
        <v>25</v>
      </c>
      <c r="K7330">
        <v>100</v>
      </c>
    </row>
    <row r="7331" spans="1:11" x14ac:dyDescent="0.25">
      <c r="A7331">
        <v>10007330</v>
      </c>
      <c r="B7331" t="s">
        <v>7729</v>
      </c>
      <c r="C7331">
        <f t="shared" ca="1" si="459"/>
        <v>2</v>
      </c>
      <c r="D7331" t="s">
        <v>126</v>
      </c>
      <c r="E7331" t="s">
        <v>127</v>
      </c>
      <c r="F7331">
        <f t="shared" ca="1" si="457"/>
        <v>48</v>
      </c>
      <c r="G7331">
        <f t="shared" ca="1" si="456"/>
        <v>10093</v>
      </c>
      <c r="H7331">
        <f t="shared" ca="1" si="456"/>
        <v>65765</v>
      </c>
      <c r="I7331">
        <f t="shared" ca="1" si="458"/>
        <v>50</v>
      </c>
      <c r="J7331" t="s">
        <v>26</v>
      </c>
      <c r="K7331">
        <v>100</v>
      </c>
    </row>
    <row r="7332" spans="1:11" x14ac:dyDescent="0.25">
      <c r="A7332">
        <v>10007331</v>
      </c>
      <c r="B7332" t="s">
        <v>7730</v>
      </c>
      <c r="C7332">
        <f t="shared" ca="1" si="459"/>
        <v>4</v>
      </c>
      <c r="D7332" t="s">
        <v>126</v>
      </c>
      <c r="E7332" t="s">
        <v>127</v>
      </c>
      <c r="F7332">
        <f t="shared" ca="1" si="457"/>
        <v>60</v>
      </c>
      <c r="G7332">
        <f t="shared" ca="1" si="456"/>
        <v>36281</v>
      </c>
      <c r="H7332">
        <f t="shared" ca="1" si="456"/>
        <v>49584</v>
      </c>
      <c r="I7332">
        <f t="shared" ca="1" si="458"/>
        <v>66</v>
      </c>
      <c r="J7332" t="s">
        <v>27</v>
      </c>
      <c r="K7332">
        <v>100</v>
      </c>
    </row>
    <row r="7333" spans="1:11" x14ac:dyDescent="0.25">
      <c r="A7333">
        <v>10007332</v>
      </c>
      <c r="B7333" t="s">
        <v>7731</v>
      </c>
      <c r="C7333">
        <f t="shared" ca="1" si="459"/>
        <v>3</v>
      </c>
      <c r="D7333" t="s">
        <v>126</v>
      </c>
      <c r="E7333" t="s">
        <v>127</v>
      </c>
      <c r="F7333">
        <f t="shared" ca="1" si="457"/>
        <v>4</v>
      </c>
      <c r="G7333">
        <f t="shared" ca="1" si="456"/>
        <v>3118</v>
      </c>
      <c r="H7333">
        <f t="shared" ca="1" si="456"/>
        <v>56133</v>
      </c>
      <c r="I7333">
        <f t="shared" ca="1" si="458"/>
        <v>64</v>
      </c>
      <c r="J7333" t="s">
        <v>28</v>
      </c>
      <c r="K7333">
        <v>100</v>
      </c>
    </row>
    <row r="7334" spans="1:11" x14ac:dyDescent="0.25">
      <c r="A7334">
        <v>10007333</v>
      </c>
      <c r="B7334" t="s">
        <v>7732</v>
      </c>
      <c r="C7334">
        <f t="shared" ca="1" si="459"/>
        <v>3</v>
      </c>
      <c r="D7334" t="s">
        <v>126</v>
      </c>
      <c r="E7334" t="s">
        <v>127</v>
      </c>
      <c r="F7334">
        <f t="shared" ca="1" si="457"/>
        <v>57</v>
      </c>
      <c r="G7334">
        <f t="shared" ca="1" si="456"/>
        <v>5839</v>
      </c>
      <c r="H7334">
        <f t="shared" ca="1" si="456"/>
        <v>33874</v>
      </c>
      <c r="I7334">
        <f t="shared" ca="1" si="458"/>
        <v>68</v>
      </c>
      <c r="J7334" t="s">
        <v>29</v>
      </c>
      <c r="K7334">
        <v>100</v>
      </c>
    </row>
    <row r="7335" spans="1:11" x14ac:dyDescent="0.25">
      <c r="A7335">
        <v>10007334</v>
      </c>
      <c r="B7335" t="s">
        <v>7733</v>
      </c>
      <c r="C7335">
        <f t="shared" ca="1" si="459"/>
        <v>2</v>
      </c>
      <c r="D7335" t="s">
        <v>126</v>
      </c>
      <c r="E7335" t="s">
        <v>127</v>
      </c>
      <c r="F7335">
        <f t="shared" ca="1" si="457"/>
        <v>9</v>
      </c>
      <c r="G7335">
        <f t="shared" ca="1" si="456"/>
        <v>71391</v>
      </c>
      <c r="H7335">
        <f t="shared" ca="1" si="456"/>
        <v>18771</v>
      </c>
      <c r="I7335">
        <f t="shared" ca="1" si="458"/>
        <v>78</v>
      </c>
      <c r="J7335" t="s">
        <v>30</v>
      </c>
      <c r="K7335">
        <v>100</v>
      </c>
    </row>
    <row r="7336" spans="1:11" x14ac:dyDescent="0.25">
      <c r="A7336">
        <v>10007335</v>
      </c>
      <c r="B7336" t="s">
        <v>7734</v>
      </c>
      <c r="C7336">
        <f t="shared" ca="1" si="459"/>
        <v>4</v>
      </c>
      <c r="D7336" t="s">
        <v>126</v>
      </c>
      <c r="E7336" t="s">
        <v>127</v>
      </c>
      <c r="F7336">
        <f t="shared" ca="1" si="457"/>
        <v>16</v>
      </c>
      <c r="G7336">
        <f t="shared" ca="1" si="456"/>
        <v>11327</v>
      </c>
      <c r="H7336">
        <f t="shared" ca="1" si="456"/>
        <v>2371</v>
      </c>
      <c r="I7336">
        <f t="shared" ca="1" si="458"/>
        <v>82</v>
      </c>
      <c r="J7336" t="s">
        <v>31</v>
      </c>
      <c r="K7336">
        <v>100</v>
      </c>
    </row>
    <row r="7337" spans="1:11" x14ac:dyDescent="0.25">
      <c r="A7337">
        <v>10007336</v>
      </c>
      <c r="B7337" t="s">
        <v>7735</v>
      </c>
      <c r="C7337">
        <f t="shared" ca="1" si="459"/>
        <v>1</v>
      </c>
      <c r="D7337" t="s">
        <v>126</v>
      </c>
      <c r="E7337" t="s">
        <v>127</v>
      </c>
      <c r="F7337">
        <f t="shared" ca="1" si="457"/>
        <v>48</v>
      </c>
      <c r="G7337">
        <f t="shared" ca="1" si="456"/>
        <v>66383</v>
      </c>
      <c r="H7337">
        <f t="shared" ca="1" si="456"/>
        <v>51363</v>
      </c>
      <c r="I7337">
        <f t="shared" ca="1" si="458"/>
        <v>38</v>
      </c>
      <c r="J7337" t="s">
        <v>32</v>
      </c>
      <c r="K7337">
        <v>100</v>
      </c>
    </row>
    <row r="7338" spans="1:11" x14ac:dyDescent="0.25">
      <c r="A7338">
        <v>10007337</v>
      </c>
      <c r="B7338" t="s">
        <v>7736</v>
      </c>
      <c r="C7338">
        <f t="shared" ca="1" si="459"/>
        <v>4</v>
      </c>
      <c r="D7338" t="s">
        <v>126</v>
      </c>
      <c r="E7338" t="s">
        <v>127</v>
      </c>
      <c r="F7338">
        <f t="shared" ca="1" si="457"/>
        <v>51</v>
      </c>
      <c r="G7338">
        <f t="shared" ca="1" si="456"/>
        <v>45787</v>
      </c>
      <c r="H7338">
        <f t="shared" ca="1" si="456"/>
        <v>47039</v>
      </c>
      <c r="I7338">
        <f t="shared" ca="1" si="458"/>
        <v>12</v>
      </c>
      <c r="J7338" t="s">
        <v>33</v>
      </c>
      <c r="K7338">
        <v>100</v>
      </c>
    </row>
    <row r="7339" spans="1:11" x14ac:dyDescent="0.25">
      <c r="A7339">
        <v>10007338</v>
      </c>
      <c r="B7339" t="s">
        <v>7737</v>
      </c>
      <c r="C7339">
        <f t="shared" ca="1" si="459"/>
        <v>5</v>
      </c>
      <c r="D7339" t="s">
        <v>126</v>
      </c>
      <c r="E7339" t="s">
        <v>127</v>
      </c>
      <c r="F7339">
        <f t="shared" ca="1" si="457"/>
        <v>27</v>
      </c>
      <c r="G7339">
        <f t="shared" ca="1" si="456"/>
        <v>8974</v>
      </c>
      <c r="H7339">
        <f t="shared" ca="1" si="456"/>
        <v>33288</v>
      </c>
      <c r="I7339">
        <f t="shared" ca="1" si="458"/>
        <v>20</v>
      </c>
      <c r="J7339" t="s">
        <v>34</v>
      </c>
      <c r="K7339">
        <v>100</v>
      </c>
    </row>
    <row r="7340" spans="1:11" x14ac:dyDescent="0.25">
      <c r="A7340">
        <v>10007339</v>
      </c>
      <c r="B7340" t="s">
        <v>7738</v>
      </c>
      <c r="C7340">
        <f t="shared" ca="1" si="459"/>
        <v>5</v>
      </c>
      <c r="D7340" t="s">
        <v>126</v>
      </c>
      <c r="E7340" t="s">
        <v>127</v>
      </c>
      <c r="F7340">
        <f t="shared" ca="1" si="457"/>
        <v>28</v>
      </c>
      <c r="G7340">
        <f t="shared" ca="1" si="456"/>
        <v>45978</v>
      </c>
      <c r="H7340">
        <f t="shared" ca="1" si="456"/>
        <v>51341</v>
      </c>
      <c r="I7340">
        <f t="shared" ca="1" si="458"/>
        <v>99</v>
      </c>
      <c r="J7340" t="s">
        <v>35</v>
      </c>
      <c r="K7340">
        <v>100</v>
      </c>
    </row>
    <row r="7341" spans="1:11" x14ac:dyDescent="0.25">
      <c r="A7341">
        <v>10007340</v>
      </c>
      <c r="B7341" t="s">
        <v>7739</v>
      </c>
      <c r="C7341">
        <f t="shared" ca="1" si="459"/>
        <v>1</v>
      </c>
      <c r="D7341" t="s">
        <v>126</v>
      </c>
      <c r="E7341" t="s">
        <v>127</v>
      </c>
      <c r="F7341">
        <f t="shared" ca="1" si="457"/>
        <v>48</v>
      </c>
      <c r="G7341">
        <f t="shared" ca="1" si="456"/>
        <v>14095</v>
      </c>
      <c r="H7341">
        <f t="shared" ca="1" si="456"/>
        <v>74630</v>
      </c>
      <c r="I7341">
        <f t="shared" ca="1" si="458"/>
        <v>92</v>
      </c>
      <c r="J7341" t="s">
        <v>36</v>
      </c>
      <c r="K7341">
        <v>100</v>
      </c>
    </row>
    <row r="7342" spans="1:11" x14ac:dyDescent="0.25">
      <c r="A7342">
        <v>10007341</v>
      </c>
      <c r="B7342" t="s">
        <v>7740</v>
      </c>
      <c r="C7342">
        <f t="shared" ca="1" si="459"/>
        <v>3</v>
      </c>
      <c r="D7342" t="s">
        <v>126</v>
      </c>
      <c r="E7342" t="s">
        <v>127</v>
      </c>
      <c r="F7342">
        <f t="shared" ca="1" si="457"/>
        <v>51</v>
      </c>
      <c r="G7342">
        <f t="shared" ca="1" si="456"/>
        <v>54568</v>
      </c>
      <c r="H7342">
        <f t="shared" ca="1" si="456"/>
        <v>4729</v>
      </c>
      <c r="I7342">
        <f t="shared" ca="1" si="458"/>
        <v>13</v>
      </c>
      <c r="J7342" t="s">
        <v>37</v>
      </c>
      <c r="K7342">
        <v>100</v>
      </c>
    </row>
    <row r="7343" spans="1:11" x14ac:dyDescent="0.25">
      <c r="A7343">
        <v>10007342</v>
      </c>
      <c r="B7343" t="s">
        <v>7741</v>
      </c>
      <c r="C7343">
        <f t="shared" ca="1" si="459"/>
        <v>1</v>
      </c>
      <c r="D7343" t="s">
        <v>126</v>
      </c>
      <c r="E7343" t="s">
        <v>127</v>
      </c>
      <c r="F7343">
        <f t="shared" ca="1" si="457"/>
        <v>49</v>
      </c>
      <c r="G7343">
        <f t="shared" ref="G7343:H7406" ca="1" si="460">RANDBETWEEN(200,80000)</f>
        <v>38333</v>
      </c>
      <c r="H7343">
        <f t="shared" ca="1" si="460"/>
        <v>11441</v>
      </c>
      <c r="I7343">
        <f t="shared" ca="1" si="458"/>
        <v>92</v>
      </c>
      <c r="J7343" t="s">
        <v>38</v>
      </c>
      <c r="K7343">
        <v>100</v>
      </c>
    </row>
    <row r="7344" spans="1:11" x14ac:dyDescent="0.25">
      <c r="A7344">
        <v>10007343</v>
      </c>
      <c r="B7344" t="s">
        <v>7742</v>
      </c>
      <c r="C7344">
        <f t="shared" ca="1" si="459"/>
        <v>1</v>
      </c>
      <c r="D7344" t="s">
        <v>126</v>
      </c>
      <c r="E7344" t="s">
        <v>127</v>
      </c>
      <c r="F7344">
        <f t="shared" ca="1" si="457"/>
        <v>35</v>
      </c>
      <c r="G7344">
        <f t="shared" ca="1" si="460"/>
        <v>20765</v>
      </c>
      <c r="H7344">
        <f t="shared" ca="1" si="460"/>
        <v>8377</v>
      </c>
      <c r="I7344">
        <f t="shared" ca="1" si="458"/>
        <v>93</v>
      </c>
      <c r="J7344" t="s">
        <v>39</v>
      </c>
      <c r="K7344">
        <v>100</v>
      </c>
    </row>
    <row r="7345" spans="1:11" x14ac:dyDescent="0.25">
      <c r="A7345">
        <v>10007344</v>
      </c>
      <c r="B7345" t="s">
        <v>7743</v>
      </c>
      <c r="C7345">
        <f t="shared" ca="1" si="459"/>
        <v>1</v>
      </c>
      <c r="D7345" t="s">
        <v>126</v>
      </c>
      <c r="E7345" t="s">
        <v>127</v>
      </c>
      <c r="F7345">
        <f t="shared" ca="1" si="457"/>
        <v>4</v>
      </c>
      <c r="G7345">
        <f t="shared" ca="1" si="460"/>
        <v>40825</v>
      </c>
      <c r="H7345">
        <f t="shared" ca="1" si="460"/>
        <v>17109</v>
      </c>
      <c r="I7345">
        <f t="shared" ca="1" si="458"/>
        <v>20</v>
      </c>
      <c r="J7345" t="s">
        <v>40</v>
      </c>
      <c r="K7345">
        <v>100</v>
      </c>
    </row>
    <row r="7346" spans="1:11" x14ac:dyDescent="0.25">
      <c r="A7346">
        <v>10007345</v>
      </c>
      <c r="B7346" t="s">
        <v>7744</v>
      </c>
      <c r="C7346">
        <f t="shared" ca="1" si="459"/>
        <v>3</v>
      </c>
      <c r="D7346" t="s">
        <v>126</v>
      </c>
      <c r="E7346" t="s">
        <v>127</v>
      </c>
      <c r="F7346">
        <f t="shared" ca="1" si="457"/>
        <v>12</v>
      </c>
      <c r="G7346">
        <f t="shared" ca="1" si="460"/>
        <v>65005</v>
      </c>
      <c r="H7346">
        <f t="shared" ca="1" si="460"/>
        <v>7604</v>
      </c>
      <c r="I7346">
        <f t="shared" ca="1" si="458"/>
        <v>92</v>
      </c>
      <c r="J7346" t="s">
        <v>41</v>
      </c>
      <c r="K7346">
        <v>100</v>
      </c>
    </row>
    <row r="7347" spans="1:11" x14ac:dyDescent="0.25">
      <c r="A7347">
        <v>10007346</v>
      </c>
      <c r="B7347" t="s">
        <v>7745</v>
      </c>
      <c r="C7347">
        <f t="shared" ca="1" si="459"/>
        <v>5</v>
      </c>
      <c r="D7347" t="s">
        <v>126</v>
      </c>
      <c r="E7347" t="s">
        <v>127</v>
      </c>
      <c r="F7347">
        <f t="shared" ca="1" si="457"/>
        <v>3</v>
      </c>
      <c r="G7347">
        <f t="shared" ca="1" si="460"/>
        <v>28586</v>
      </c>
      <c r="H7347">
        <f t="shared" ca="1" si="460"/>
        <v>30589</v>
      </c>
      <c r="I7347">
        <f t="shared" ca="1" si="458"/>
        <v>41</v>
      </c>
      <c r="J7347" t="s">
        <v>42</v>
      </c>
      <c r="K7347">
        <v>100</v>
      </c>
    </row>
    <row r="7348" spans="1:11" x14ac:dyDescent="0.25">
      <c r="A7348">
        <v>10007347</v>
      </c>
      <c r="B7348" t="s">
        <v>7746</v>
      </c>
      <c r="C7348">
        <f t="shared" ca="1" si="459"/>
        <v>5</v>
      </c>
      <c r="D7348" t="s">
        <v>126</v>
      </c>
      <c r="E7348" t="s">
        <v>127</v>
      </c>
      <c r="F7348">
        <f t="shared" ca="1" si="457"/>
        <v>56</v>
      </c>
      <c r="G7348">
        <f t="shared" ca="1" si="460"/>
        <v>10753</v>
      </c>
      <c r="H7348">
        <f t="shared" ca="1" si="460"/>
        <v>16511</v>
      </c>
      <c r="I7348">
        <f t="shared" ca="1" si="458"/>
        <v>85</v>
      </c>
      <c r="J7348" t="s">
        <v>43</v>
      </c>
      <c r="K7348">
        <v>100</v>
      </c>
    </row>
    <row r="7349" spans="1:11" x14ac:dyDescent="0.25">
      <c r="A7349">
        <v>10007348</v>
      </c>
      <c r="B7349" t="s">
        <v>7747</v>
      </c>
      <c r="C7349">
        <f t="shared" ca="1" si="459"/>
        <v>4</v>
      </c>
      <c r="D7349" t="s">
        <v>126</v>
      </c>
      <c r="E7349" t="s">
        <v>127</v>
      </c>
      <c r="F7349">
        <f t="shared" ca="1" si="457"/>
        <v>7</v>
      </c>
      <c r="G7349">
        <f t="shared" ca="1" si="460"/>
        <v>24774</v>
      </c>
      <c r="H7349">
        <f t="shared" ca="1" si="460"/>
        <v>57169</v>
      </c>
      <c r="I7349">
        <f t="shared" ca="1" si="458"/>
        <v>29</v>
      </c>
      <c r="J7349" t="s">
        <v>44</v>
      </c>
      <c r="K7349">
        <v>100</v>
      </c>
    </row>
    <row r="7350" spans="1:11" x14ac:dyDescent="0.25">
      <c r="A7350">
        <v>10007349</v>
      </c>
      <c r="B7350" t="s">
        <v>7748</v>
      </c>
      <c r="C7350">
        <f t="shared" ca="1" si="459"/>
        <v>2</v>
      </c>
      <c r="D7350" t="s">
        <v>126</v>
      </c>
      <c r="E7350" t="s">
        <v>127</v>
      </c>
      <c r="F7350">
        <f t="shared" ca="1" si="457"/>
        <v>58</v>
      </c>
      <c r="G7350">
        <f t="shared" ca="1" si="460"/>
        <v>55726</v>
      </c>
      <c r="H7350">
        <f t="shared" ca="1" si="460"/>
        <v>72219</v>
      </c>
      <c r="I7350">
        <f t="shared" ca="1" si="458"/>
        <v>96</v>
      </c>
      <c r="J7350" t="s">
        <v>45</v>
      </c>
      <c r="K7350">
        <v>100</v>
      </c>
    </row>
    <row r="7351" spans="1:11" x14ac:dyDescent="0.25">
      <c r="A7351">
        <v>10007350</v>
      </c>
      <c r="B7351" t="s">
        <v>7749</v>
      </c>
      <c r="C7351">
        <f t="shared" ca="1" si="459"/>
        <v>1</v>
      </c>
      <c r="D7351" t="s">
        <v>126</v>
      </c>
      <c r="E7351" t="s">
        <v>127</v>
      </c>
      <c r="F7351">
        <f t="shared" ca="1" si="457"/>
        <v>39</v>
      </c>
      <c r="G7351">
        <f t="shared" ca="1" si="460"/>
        <v>12985</v>
      </c>
      <c r="H7351">
        <f t="shared" ca="1" si="460"/>
        <v>69047</v>
      </c>
      <c r="I7351">
        <f t="shared" ca="1" si="458"/>
        <v>100</v>
      </c>
      <c r="J7351" t="s">
        <v>46</v>
      </c>
      <c r="K7351">
        <v>100</v>
      </c>
    </row>
    <row r="7352" spans="1:11" x14ac:dyDescent="0.25">
      <c r="A7352">
        <v>10007351</v>
      </c>
      <c r="B7352" t="s">
        <v>7750</v>
      </c>
      <c r="C7352">
        <f t="shared" ca="1" si="459"/>
        <v>1</v>
      </c>
      <c r="D7352" t="s">
        <v>126</v>
      </c>
      <c r="E7352" t="s">
        <v>127</v>
      </c>
      <c r="F7352">
        <f t="shared" ca="1" si="457"/>
        <v>14</v>
      </c>
      <c r="G7352">
        <f t="shared" ca="1" si="460"/>
        <v>37150</v>
      </c>
      <c r="H7352">
        <f t="shared" ca="1" si="460"/>
        <v>26617</v>
      </c>
      <c r="I7352">
        <f t="shared" ca="1" si="458"/>
        <v>77</v>
      </c>
      <c r="J7352" t="s">
        <v>47</v>
      </c>
      <c r="K7352">
        <v>100</v>
      </c>
    </row>
    <row r="7353" spans="1:11" x14ac:dyDescent="0.25">
      <c r="A7353">
        <v>10007352</v>
      </c>
      <c r="B7353" t="s">
        <v>7751</v>
      </c>
      <c r="C7353">
        <f t="shared" ca="1" si="459"/>
        <v>5</v>
      </c>
      <c r="D7353" t="s">
        <v>126</v>
      </c>
      <c r="E7353" t="s">
        <v>127</v>
      </c>
      <c r="F7353">
        <f t="shared" ca="1" si="457"/>
        <v>16</v>
      </c>
      <c r="G7353">
        <f t="shared" ca="1" si="460"/>
        <v>58302</v>
      </c>
      <c r="H7353">
        <f t="shared" ca="1" si="460"/>
        <v>38295</v>
      </c>
      <c r="I7353">
        <f t="shared" ca="1" si="458"/>
        <v>0</v>
      </c>
      <c r="J7353" t="s">
        <v>48</v>
      </c>
      <c r="K7353">
        <v>100</v>
      </c>
    </row>
    <row r="7354" spans="1:11" x14ac:dyDescent="0.25">
      <c r="A7354">
        <v>10007353</v>
      </c>
      <c r="B7354" t="s">
        <v>7752</v>
      </c>
      <c r="C7354">
        <f t="shared" ca="1" si="459"/>
        <v>1</v>
      </c>
      <c r="D7354" t="s">
        <v>126</v>
      </c>
      <c r="E7354" t="s">
        <v>127</v>
      </c>
      <c r="F7354">
        <f t="shared" ca="1" si="457"/>
        <v>15</v>
      </c>
      <c r="G7354">
        <f t="shared" ca="1" si="460"/>
        <v>1228</v>
      </c>
      <c r="H7354">
        <f t="shared" ca="1" si="460"/>
        <v>35743</v>
      </c>
      <c r="I7354">
        <f t="shared" ca="1" si="458"/>
        <v>83</v>
      </c>
      <c r="J7354" t="s">
        <v>49</v>
      </c>
      <c r="K7354">
        <v>100</v>
      </c>
    </row>
    <row r="7355" spans="1:11" x14ac:dyDescent="0.25">
      <c r="A7355">
        <v>10007354</v>
      </c>
      <c r="B7355" t="s">
        <v>7753</v>
      </c>
      <c r="C7355">
        <f t="shared" ca="1" si="459"/>
        <v>3</v>
      </c>
      <c r="D7355" t="s">
        <v>126</v>
      </c>
      <c r="E7355" t="s">
        <v>127</v>
      </c>
      <c r="F7355">
        <f t="shared" ca="1" si="457"/>
        <v>4</v>
      </c>
      <c r="G7355">
        <f t="shared" ca="1" si="460"/>
        <v>40465</v>
      </c>
      <c r="H7355">
        <f t="shared" ca="1" si="460"/>
        <v>2763</v>
      </c>
      <c r="I7355">
        <f t="shared" ca="1" si="458"/>
        <v>12</v>
      </c>
      <c r="J7355" t="s">
        <v>50</v>
      </c>
      <c r="K7355">
        <v>100</v>
      </c>
    </row>
    <row r="7356" spans="1:11" x14ac:dyDescent="0.25">
      <c r="A7356">
        <v>10007355</v>
      </c>
      <c r="B7356" t="s">
        <v>7754</v>
      </c>
      <c r="C7356">
        <f t="shared" ca="1" si="459"/>
        <v>1</v>
      </c>
      <c r="D7356" t="s">
        <v>126</v>
      </c>
      <c r="E7356" t="s">
        <v>127</v>
      </c>
      <c r="F7356">
        <f t="shared" ca="1" si="457"/>
        <v>12</v>
      </c>
      <c r="G7356">
        <f t="shared" ca="1" si="460"/>
        <v>43488</v>
      </c>
      <c r="H7356">
        <f t="shared" ca="1" si="460"/>
        <v>23668</v>
      </c>
      <c r="I7356">
        <f t="shared" ca="1" si="458"/>
        <v>6</v>
      </c>
      <c r="J7356" t="s">
        <v>51</v>
      </c>
      <c r="K7356">
        <v>100</v>
      </c>
    </row>
    <row r="7357" spans="1:11" x14ac:dyDescent="0.25">
      <c r="A7357">
        <v>10007356</v>
      </c>
      <c r="B7357" t="s">
        <v>7755</v>
      </c>
      <c r="C7357">
        <f t="shared" ca="1" si="459"/>
        <v>3</v>
      </c>
      <c r="D7357" t="s">
        <v>126</v>
      </c>
      <c r="E7357" t="s">
        <v>127</v>
      </c>
      <c r="F7357">
        <f t="shared" ca="1" si="457"/>
        <v>21</v>
      </c>
      <c r="G7357">
        <f t="shared" ca="1" si="460"/>
        <v>45324</v>
      </c>
      <c r="H7357">
        <f t="shared" ca="1" si="460"/>
        <v>63503</v>
      </c>
      <c r="I7357">
        <f t="shared" ca="1" si="458"/>
        <v>100</v>
      </c>
      <c r="J7357" t="s">
        <v>52</v>
      </c>
      <c r="K7357">
        <v>100</v>
      </c>
    </row>
    <row r="7358" spans="1:11" x14ac:dyDescent="0.25">
      <c r="A7358">
        <v>10007357</v>
      </c>
      <c r="B7358" t="s">
        <v>7756</v>
      </c>
      <c r="C7358">
        <f t="shared" ca="1" si="459"/>
        <v>3</v>
      </c>
      <c r="D7358" t="s">
        <v>126</v>
      </c>
      <c r="E7358" t="s">
        <v>127</v>
      </c>
      <c r="F7358">
        <f t="shared" ca="1" si="457"/>
        <v>57</v>
      </c>
      <c r="G7358">
        <f t="shared" ca="1" si="460"/>
        <v>75534</v>
      </c>
      <c r="H7358">
        <f t="shared" ca="1" si="460"/>
        <v>71195</v>
      </c>
      <c r="I7358">
        <f t="shared" ca="1" si="458"/>
        <v>25</v>
      </c>
      <c r="J7358" t="s">
        <v>53</v>
      </c>
      <c r="K7358">
        <v>100</v>
      </c>
    </row>
    <row r="7359" spans="1:11" x14ac:dyDescent="0.25">
      <c r="A7359">
        <v>10007358</v>
      </c>
      <c r="B7359" t="s">
        <v>7757</v>
      </c>
      <c r="C7359">
        <f t="shared" ca="1" si="459"/>
        <v>4</v>
      </c>
      <c r="D7359" t="s">
        <v>126</v>
      </c>
      <c r="E7359" t="s">
        <v>127</v>
      </c>
      <c r="F7359">
        <f t="shared" ca="1" si="457"/>
        <v>22</v>
      </c>
      <c r="G7359">
        <f t="shared" ca="1" si="460"/>
        <v>47786</v>
      </c>
      <c r="H7359">
        <f t="shared" ca="1" si="460"/>
        <v>75065</v>
      </c>
      <c r="I7359">
        <f t="shared" ca="1" si="458"/>
        <v>94</v>
      </c>
      <c r="J7359" t="s">
        <v>54</v>
      </c>
      <c r="K7359">
        <v>100</v>
      </c>
    </row>
    <row r="7360" spans="1:11" x14ac:dyDescent="0.25">
      <c r="A7360">
        <v>10007359</v>
      </c>
      <c r="B7360" t="s">
        <v>7758</v>
      </c>
      <c r="C7360">
        <f t="shared" ca="1" si="459"/>
        <v>5</v>
      </c>
      <c r="D7360" t="s">
        <v>126</v>
      </c>
      <c r="E7360" t="s">
        <v>127</v>
      </c>
      <c r="F7360">
        <f t="shared" ca="1" si="457"/>
        <v>39</v>
      </c>
      <c r="G7360">
        <f t="shared" ca="1" si="460"/>
        <v>30576</v>
      </c>
      <c r="H7360">
        <f t="shared" ca="1" si="460"/>
        <v>42444</v>
      </c>
      <c r="I7360">
        <f t="shared" ca="1" si="458"/>
        <v>17</v>
      </c>
      <c r="J7360" t="s">
        <v>55</v>
      </c>
      <c r="K7360">
        <v>100</v>
      </c>
    </row>
    <row r="7361" spans="1:11" x14ac:dyDescent="0.25">
      <c r="A7361">
        <v>10007360</v>
      </c>
      <c r="B7361" t="s">
        <v>7759</v>
      </c>
      <c r="C7361">
        <f t="shared" ca="1" si="459"/>
        <v>3</v>
      </c>
      <c r="D7361" t="s">
        <v>126</v>
      </c>
      <c r="E7361" t="s">
        <v>127</v>
      </c>
      <c r="F7361">
        <f t="shared" ca="1" si="457"/>
        <v>6</v>
      </c>
      <c r="G7361">
        <f t="shared" ca="1" si="460"/>
        <v>41807</v>
      </c>
      <c r="H7361">
        <f t="shared" ca="1" si="460"/>
        <v>68075</v>
      </c>
      <c r="I7361">
        <f t="shared" ca="1" si="458"/>
        <v>97</v>
      </c>
      <c r="J7361" t="s">
        <v>56</v>
      </c>
      <c r="K7361">
        <v>100</v>
      </c>
    </row>
    <row r="7362" spans="1:11" x14ac:dyDescent="0.25">
      <c r="A7362">
        <v>10007361</v>
      </c>
      <c r="B7362" t="s">
        <v>7760</v>
      </c>
      <c r="C7362">
        <f t="shared" ca="1" si="459"/>
        <v>5</v>
      </c>
      <c r="D7362" t="s">
        <v>126</v>
      </c>
      <c r="E7362" t="s">
        <v>127</v>
      </c>
      <c r="F7362">
        <f t="shared" ca="1" si="457"/>
        <v>47</v>
      </c>
      <c r="G7362">
        <f t="shared" ca="1" si="460"/>
        <v>57673</v>
      </c>
      <c r="H7362">
        <f t="shared" ca="1" si="460"/>
        <v>43695</v>
      </c>
      <c r="I7362">
        <f t="shared" ca="1" si="458"/>
        <v>96</v>
      </c>
      <c r="J7362" t="s">
        <v>57</v>
      </c>
      <c r="K7362">
        <v>100</v>
      </c>
    </row>
    <row r="7363" spans="1:11" x14ac:dyDescent="0.25">
      <c r="A7363">
        <v>10007362</v>
      </c>
      <c r="B7363" t="s">
        <v>7761</v>
      </c>
      <c r="C7363">
        <f t="shared" ca="1" si="459"/>
        <v>2</v>
      </c>
      <c r="D7363" t="s">
        <v>126</v>
      </c>
      <c r="E7363" t="s">
        <v>127</v>
      </c>
      <c r="F7363">
        <f t="shared" ref="F7363:F7426" ca="1" si="461">RANDBETWEEN(1,60)</f>
        <v>16</v>
      </c>
      <c r="G7363">
        <f t="shared" ca="1" si="460"/>
        <v>78065</v>
      </c>
      <c r="H7363">
        <f t="shared" ca="1" si="460"/>
        <v>28826</v>
      </c>
      <c r="I7363">
        <f t="shared" ref="I7363:I7426" ca="1" si="462">RANDBETWEEN(0,100)</f>
        <v>16</v>
      </c>
      <c r="J7363" t="s">
        <v>58</v>
      </c>
      <c r="K7363">
        <v>100</v>
      </c>
    </row>
    <row r="7364" spans="1:11" x14ac:dyDescent="0.25">
      <c r="A7364">
        <v>10007363</v>
      </c>
      <c r="B7364" t="s">
        <v>7762</v>
      </c>
      <c r="C7364">
        <f t="shared" ca="1" si="459"/>
        <v>5</v>
      </c>
      <c r="D7364" t="s">
        <v>126</v>
      </c>
      <c r="E7364" t="s">
        <v>127</v>
      </c>
      <c r="F7364">
        <f t="shared" ca="1" si="461"/>
        <v>41</v>
      </c>
      <c r="G7364">
        <f t="shared" ca="1" si="460"/>
        <v>70737</v>
      </c>
      <c r="H7364">
        <f t="shared" ca="1" si="460"/>
        <v>33600</v>
      </c>
      <c r="I7364">
        <f t="shared" ca="1" si="462"/>
        <v>75</v>
      </c>
      <c r="J7364" t="s">
        <v>59</v>
      </c>
      <c r="K7364">
        <v>100</v>
      </c>
    </row>
    <row r="7365" spans="1:11" x14ac:dyDescent="0.25">
      <c r="A7365">
        <v>10007364</v>
      </c>
      <c r="B7365" t="s">
        <v>7763</v>
      </c>
      <c r="C7365">
        <f t="shared" ca="1" si="459"/>
        <v>2</v>
      </c>
      <c r="D7365" t="s">
        <v>126</v>
      </c>
      <c r="E7365" t="s">
        <v>127</v>
      </c>
      <c r="F7365">
        <f t="shared" ca="1" si="461"/>
        <v>27</v>
      </c>
      <c r="G7365">
        <f t="shared" ca="1" si="460"/>
        <v>9809</v>
      </c>
      <c r="H7365">
        <f t="shared" ca="1" si="460"/>
        <v>25734</v>
      </c>
      <c r="I7365">
        <f t="shared" ca="1" si="462"/>
        <v>60</v>
      </c>
      <c r="J7365" t="s">
        <v>60</v>
      </c>
      <c r="K7365">
        <v>100</v>
      </c>
    </row>
    <row r="7366" spans="1:11" x14ac:dyDescent="0.25">
      <c r="A7366">
        <v>10007365</v>
      </c>
      <c r="B7366" t="s">
        <v>7764</v>
      </c>
      <c r="C7366">
        <f t="shared" ca="1" si="459"/>
        <v>2</v>
      </c>
      <c r="D7366" t="s">
        <v>126</v>
      </c>
      <c r="E7366" t="s">
        <v>127</v>
      </c>
      <c r="F7366">
        <f t="shared" ca="1" si="461"/>
        <v>38</v>
      </c>
      <c r="G7366">
        <f t="shared" ca="1" si="460"/>
        <v>25308</v>
      </c>
      <c r="H7366">
        <f t="shared" ca="1" si="460"/>
        <v>70713</v>
      </c>
      <c r="I7366">
        <f t="shared" ca="1" si="462"/>
        <v>56</v>
      </c>
      <c r="J7366" t="s">
        <v>61</v>
      </c>
      <c r="K7366">
        <v>100</v>
      </c>
    </row>
    <row r="7367" spans="1:11" x14ac:dyDescent="0.25">
      <c r="A7367">
        <v>10007366</v>
      </c>
      <c r="B7367" t="s">
        <v>7765</v>
      </c>
      <c r="C7367">
        <f t="shared" ca="1" si="459"/>
        <v>1</v>
      </c>
      <c r="D7367" t="s">
        <v>126</v>
      </c>
      <c r="E7367" t="s">
        <v>127</v>
      </c>
      <c r="F7367">
        <f t="shared" ca="1" si="461"/>
        <v>34</v>
      </c>
      <c r="G7367">
        <f t="shared" ca="1" si="460"/>
        <v>16134</v>
      </c>
      <c r="H7367">
        <f t="shared" ca="1" si="460"/>
        <v>24792</v>
      </c>
      <c r="I7367">
        <f t="shared" ca="1" si="462"/>
        <v>67</v>
      </c>
      <c r="J7367" t="s">
        <v>62</v>
      </c>
      <c r="K7367">
        <v>100</v>
      </c>
    </row>
    <row r="7368" spans="1:11" x14ac:dyDescent="0.25">
      <c r="A7368">
        <v>10007367</v>
      </c>
      <c r="B7368" t="s">
        <v>7766</v>
      </c>
      <c r="C7368">
        <f t="shared" ca="1" si="459"/>
        <v>3</v>
      </c>
      <c r="D7368" t="s">
        <v>126</v>
      </c>
      <c r="E7368" t="s">
        <v>127</v>
      </c>
      <c r="F7368">
        <f t="shared" ca="1" si="461"/>
        <v>58</v>
      </c>
      <c r="G7368">
        <f t="shared" ca="1" si="460"/>
        <v>16053</v>
      </c>
      <c r="H7368">
        <f t="shared" ca="1" si="460"/>
        <v>4079</v>
      </c>
      <c r="I7368">
        <f t="shared" ca="1" si="462"/>
        <v>1</v>
      </c>
      <c r="J7368" t="s">
        <v>63</v>
      </c>
      <c r="K7368">
        <v>100</v>
      </c>
    </row>
    <row r="7369" spans="1:11" x14ac:dyDescent="0.25">
      <c r="A7369">
        <v>10007368</v>
      </c>
      <c r="B7369" t="s">
        <v>7767</v>
      </c>
      <c r="C7369">
        <f t="shared" ca="1" si="459"/>
        <v>2</v>
      </c>
      <c r="D7369" t="s">
        <v>126</v>
      </c>
      <c r="E7369" t="s">
        <v>127</v>
      </c>
      <c r="F7369">
        <f t="shared" ca="1" si="461"/>
        <v>13</v>
      </c>
      <c r="G7369">
        <f t="shared" ca="1" si="460"/>
        <v>3383</v>
      </c>
      <c r="H7369">
        <f t="shared" ca="1" si="460"/>
        <v>16696</v>
      </c>
      <c r="I7369">
        <f t="shared" ca="1" si="462"/>
        <v>63</v>
      </c>
      <c r="J7369" t="s">
        <v>64</v>
      </c>
      <c r="K7369">
        <v>100</v>
      </c>
    </row>
    <row r="7370" spans="1:11" x14ac:dyDescent="0.25">
      <c r="A7370">
        <v>10007369</v>
      </c>
      <c r="B7370" t="s">
        <v>7768</v>
      </c>
      <c r="C7370">
        <f t="shared" ca="1" si="459"/>
        <v>2</v>
      </c>
      <c r="D7370" t="s">
        <v>126</v>
      </c>
      <c r="E7370" t="s">
        <v>127</v>
      </c>
      <c r="F7370">
        <f t="shared" ca="1" si="461"/>
        <v>3</v>
      </c>
      <c r="G7370">
        <f t="shared" ca="1" si="460"/>
        <v>69626</v>
      </c>
      <c r="H7370">
        <f t="shared" ca="1" si="460"/>
        <v>42888</v>
      </c>
      <c r="I7370">
        <f t="shared" ca="1" si="462"/>
        <v>69</v>
      </c>
      <c r="J7370" t="s">
        <v>65</v>
      </c>
      <c r="K7370">
        <v>100</v>
      </c>
    </row>
    <row r="7371" spans="1:11" x14ac:dyDescent="0.25">
      <c r="A7371">
        <v>10007370</v>
      </c>
      <c r="B7371" t="s">
        <v>7769</v>
      </c>
      <c r="C7371">
        <f t="shared" ca="1" si="459"/>
        <v>5</v>
      </c>
      <c r="D7371" t="s">
        <v>126</v>
      </c>
      <c r="E7371" t="s">
        <v>127</v>
      </c>
      <c r="F7371">
        <f t="shared" ca="1" si="461"/>
        <v>45</v>
      </c>
      <c r="G7371">
        <f t="shared" ca="1" si="460"/>
        <v>23806</v>
      </c>
      <c r="H7371">
        <f t="shared" ca="1" si="460"/>
        <v>24237</v>
      </c>
      <c r="I7371">
        <f t="shared" ca="1" si="462"/>
        <v>40</v>
      </c>
      <c r="J7371" t="s">
        <v>66</v>
      </c>
      <c r="K7371">
        <v>100</v>
      </c>
    </row>
    <row r="7372" spans="1:11" x14ac:dyDescent="0.25">
      <c r="A7372">
        <v>10007371</v>
      </c>
      <c r="B7372" t="s">
        <v>7770</v>
      </c>
      <c r="C7372">
        <f t="shared" ca="1" si="459"/>
        <v>3</v>
      </c>
      <c r="D7372" t="s">
        <v>126</v>
      </c>
      <c r="E7372" t="s">
        <v>127</v>
      </c>
      <c r="F7372">
        <f t="shared" ca="1" si="461"/>
        <v>20</v>
      </c>
      <c r="G7372">
        <f t="shared" ca="1" si="460"/>
        <v>11317</v>
      </c>
      <c r="H7372">
        <f t="shared" ca="1" si="460"/>
        <v>34253</v>
      </c>
      <c r="I7372">
        <f t="shared" ca="1" si="462"/>
        <v>33</v>
      </c>
      <c r="J7372" t="s">
        <v>67</v>
      </c>
      <c r="K7372">
        <v>100</v>
      </c>
    </row>
    <row r="7373" spans="1:11" x14ac:dyDescent="0.25">
      <c r="A7373">
        <v>10007372</v>
      </c>
      <c r="B7373" t="s">
        <v>7771</v>
      </c>
      <c r="C7373">
        <f t="shared" ca="1" si="459"/>
        <v>5</v>
      </c>
      <c r="D7373" t="s">
        <v>126</v>
      </c>
      <c r="E7373" t="s">
        <v>127</v>
      </c>
      <c r="F7373">
        <f t="shared" ca="1" si="461"/>
        <v>24</v>
      </c>
      <c r="G7373">
        <f t="shared" ca="1" si="460"/>
        <v>49138</v>
      </c>
      <c r="H7373">
        <f t="shared" ca="1" si="460"/>
        <v>77530</v>
      </c>
      <c r="I7373">
        <f t="shared" ca="1" si="462"/>
        <v>79</v>
      </c>
      <c r="J7373" t="s">
        <v>68</v>
      </c>
      <c r="K7373">
        <v>100</v>
      </c>
    </row>
    <row r="7374" spans="1:11" x14ac:dyDescent="0.25">
      <c r="A7374">
        <v>10007373</v>
      </c>
      <c r="B7374" t="s">
        <v>7772</v>
      </c>
      <c r="C7374">
        <f t="shared" ca="1" si="459"/>
        <v>4</v>
      </c>
      <c r="D7374" t="s">
        <v>126</v>
      </c>
      <c r="E7374" t="s">
        <v>127</v>
      </c>
      <c r="F7374">
        <f t="shared" ca="1" si="461"/>
        <v>44</v>
      </c>
      <c r="G7374">
        <f t="shared" ca="1" si="460"/>
        <v>72264</v>
      </c>
      <c r="H7374">
        <f t="shared" ca="1" si="460"/>
        <v>64272</v>
      </c>
      <c r="I7374">
        <f t="shared" ca="1" si="462"/>
        <v>64</v>
      </c>
      <c r="J7374" t="s">
        <v>69</v>
      </c>
      <c r="K7374">
        <v>100</v>
      </c>
    </row>
    <row r="7375" spans="1:11" x14ac:dyDescent="0.25">
      <c r="A7375">
        <v>10007374</v>
      </c>
      <c r="B7375" t="s">
        <v>7773</v>
      </c>
      <c r="C7375">
        <f t="shared" ca="1" si="459"/>
        <v>3</v>
      </c>
      <c r="D7375" t="s">
        <v>126</v>
      </c>
      <c r="E7375" t="s">
        <v>127</v>
      </c>
      <c r="F7375">
        <f t="shared" ca="1" si="461"/>
        <v>17</v>
      </c>
      <c r="G7375">
        <f t="shared" ca="1" si="460"/>
        <v>34828</v>
      </c>
      <c r="H7375">
        <f t="shared" ca="1" si="460"/>
        <v>34056</v>
      </c>
      <c r="I7375">
        <f t="shared" ca="1" si="462"/>
        <v>67</v>
      </c>
      <c r="J7375" t="s">
        <v>70</v>
      </c>
      <c r="K7375">
        <v>100</v>
      </c>
    </row>
    <row r="7376" spans="1:11" x14ac:dyDescent="0.25">
      <c r="A7376">
        <v>10007375</v>
      </c>
      <c r="B7376" t="s">
        <v>7774</v>
      </c>
      <c r="C7376">
        <f t="shared" ca="1" si="459"/>
        <v>4</v>
      </c>
      <c r="D7376" t="s">
        <v>126</v>
      </c>
      <c r="E7376" t="s">
        <v>127</v>
      </c>
      <c r="F7376">
        <f t="shared" ca="1" si="461"/>
        <v>20</v>
      </c>
      <c r="G7376">
        <f t="shared" ca="1" si="460"/>
        <v>26680</v>
      </c>
      <c r="H7376">
        <f t="shared" ca="1" si="460"/>
        <v>34556</v>
      </c>
      <c r="I7376">
        <f t="shared" ca="1" si="462"/>
        <v>4</v>
      </c>
      <c r="J7376" t="s">
        <v>71</v>
      </c>
      <c r="K7376">
        <v>100</v>
      </c>
    </row>
    <row r="7377" spans="1:11" x14ac:dyDescent="0.25">
      <c r="A7377">
        <v>10007376</v>
      </c>
      <c r="B7377" t="s">
        <v>7775</v>
      </c>
      <c r="C7377">
        <f t="shared" ca="1" si="459"/>
        <v>5</v>
      </c>
      <c r="D7377" t="s">
        <v>126</v>
      </c>
      <c r="E7377" t="s">
        <v>127</v>
      </c>
      <c r="F7377">
        <f t="shared" ca="1" si="461"/>
        <v>33</v>
      </c>
      <c r="G7377">
        <f t="shared" ca="1" si="460"/>
        <v>59016</v>
      </c>
      <c r="H7377">
        <f t="shared" ca="1" si="460"/>
        <v>32307</v>
      </c>
      <c r="I7377">
        <f t="shared" ca="1" si="462"/>
        <v>39</v>
      </c>
      <c r="J7377" t="s">
        <v>72</v>
      </c>
      <c r="K7377">
        <v>100</v>
      </c>
    </row>
    <row r="7378" spans="1:11" x14ac:dyDescent="0.25">
      <c r="A7378">
        <v>10007377</v>
      </c>
      <c r="B7378" t="s">
        <v>7776</v>
      </c>
      <c r="C7378">
        <f t="shared" ca="1" si="459"/>
        <v>2</v>
      </c>
      <c r="D7378" t="s">
        <v>126</v>
      </c>
      <c r="E7378" t="s">
        <v>127</v>
      </c>
      <c r="F7378">
        <f t="shared" ca="1" si="461"/>
        <v>47</v>
      </c>
      <c r="G7378">
        <f t="shared" ca="1" si="460"/>
        <v>68914</v>
      </c>
      <c r="H7378">
        <f t="shared" ca="1" si="460"/>
        <v>36858</v>
      </c>
      <c r="I7378">
        <f t="shared" ca="1" si="462"/>
        <v>67</v>
      </c>
      <c r="J7378" t="s">
        <v>73</v>
      </c>
      <c r="K7378">
        <v>100</v>
      </c>
    </row>
    <row r="7379" spans="1:11" x14ac:dyDescent="0.25">
      <c r="A7379">
        <v>10007378</v>
      </c>
      <c r="B7379" t="s">
        <v>7777</v>
      </c>
      <c r="C7379">
        <f t="shared" ca="1" si="459"/>
        <v>3</v>
      </c>
      <c r="D7379" t="s">
        <v>126</v>
      </c>
      <c r="E7379" t="s">
        <v>127</v>
      </c>
      <c r="F7379">
        <f t="shared" ca="1" si="461"/>
        <v>18</v>
      </c>
      <c r="G7379">
        <f t="shared" ca="1" si="460"/>
        <v>24321</v>
      </c>
      <c r="H7379">
        <f t="shared" ca="1" si="460"/>
        <v>41829</v>
      </c>
      <c r="I7379">
        <f t="shared" ca="1" si="462"/>
        <v>57</v>
      </c>
      <c r="J7379" t="s">
        <v>74</v>
      </c>
      <c r="K7379">
        <v>100</v>
      </c>
    </row>
    <row r="7380" spans="1:11" x14ac:dyDescent="0.25">
      <c r="A7380">
        <v>10007379</v>
      </c>
      <c r="B7380" t="s">
        <v>7778</v>
      </c>
      <c r="C7380">
        <f t="shared" ca="1" si="459"/>
        <v>1</v>
      </c>
      <c r="D7380" t="s">
        <v>126</v>
      </c>
      <c r="E7380" t="s">
        <v>127</v>
      </c>
      <c r="F7380">
        <f t="shared" ca="1" si="461"/>
        <v>56</v>
      </c>
      <c r="G7380">
        <f t="shared" ca="1" si="460"/>
        <v>38009</v>
      </c>
      <c r="H7380">
        <f t="shared" ca="1" si="460"/>
        <v>36006</v>
      </c>
      <c r="I7380">
        <f t="shared" ca="1" si="462"/>
        <v>95</v>
      </c>
      <c r="J7380" t="s">
        <v>75</v>
      </c>
      <c r="K7380">
        <v>100</v>
      </c>
    </row>
    <row r="7381" spans="1:11" x14ac:dyDescent="0.25">
      <c r="A7381">
        <v>10007380</v>
      </c>
      <c r="B7381" t="s">
        <v>7779</v>
      </c>
      <c r="C7381">
        <f t="shared" ref="C7381:C7444" ca="1" si="463">RANDBETWEEN(1,5)</f>
        <v>2</v>
      </c>
      <c r="D7381" t="s">
        <v>126</v>
      </c>
      <c r="E7381" t="s">
        <v>127</v>
      </c>
      <c r="F7381">
        <f t="shared" ca="1" si="461"/>
        <v>9</v>
      </c>
      <c r="G7381">
        <f t="shared" ca="1" si="460"/>
        <v>6660</v>
      </c>
      <c r="H7381">
        <f t="shared" ca="1" si="460"/>
        <v>57275</v>
      </c>
      <c r="I7381">
        <f t="shared" ca="1" si="462"/>
        <v>76</v>
      </c>
      <c r="J7381" t="s">
        <v>76</v>
      </c>
      <c r="K7381">
        <v>100</v>
      </c>
    </row>
    <row r="7382" spans="1:11" x14ac:dyDescent="0.25">
      <c r="A7382">
        <v>10007381</v>
      </c>
      <c r="B7382" t="s">
        <v>7780</v>
      </c>
      <c r="C7382">
        <f t="shared" ca="1" si="463"/>
        <v>2</v>
      </c>
      <c r="D7382" t="s">
        <v>126</v>
      </c>
      <c r="E7382" t="s">
        <v>127</v>
      </c>
      <c r="F7382">
        <f t="shared" ca="1" si="461"/>
        <v>52</v>
      </c>
      <c r="G7382">
        <f t="shared" ca="1" si="460"/>
        <v>15302</v>
      </c>
      <c r="H7382">
        <f t="shared" ca="1" si="460"/>
        <v>28203</v>
      </c>
      <c r="I7382">
        <f t="shared" ca="1" si="462"/>
        <v>46</v>
      </c>
      <c r="J7382" t="s">
        <v>77</v>
      </c>
      <c r="K7382">
        <v>100</v>
      </c>
    </row>
    <row r="7383" spans="1:11" x14ac:dyDescent="0.25">
      <c r="A7383">
        <v>10007382</v>
      </c>
      <c r="B7383" t="s">
        <v>7781</v>
      </c>
      <c r="C7383">
        <f t="shared" ca="1" si="463"/>
        <v>1</v>
      </c>
      <c r="D7383" t="s">
        <v>126</v>
      </c>
      <c r="E7383" t="s">
        <v>127</v>
      </c>
      <c r="F7383">
        <f t="shared" ca="1" si="461"/>
        <v>5</v>
      </c>
      <c r="G7383">
        <f t="shared" ca="1" si="460"/>
        <v>77601</v>
      </c>
      <c r="H7383">
        <f t="shared" ca="1" si="460"/>
        <v>20992</v>
      </c>
      <c r="I7383">
        <f t="shared" ca="1" si="462"/>
        <v>95</v>
      </c>
      <c r="J7383" t="s">
        <v>78</v>
      </c>
      <c r="K7383">
        <v>100</v>
      </c>
    </row>
    <row r="7384" spans="1:11" x14ac:dyDescent="0.25">
      <c r="A7384">
        <v>10007383</v>
      </c>
      <c r="B7384" t="s">
        <v>7782</v>
      </c>
      <c r="C7384">
        <f t="shared" ca="1" si="463"/>
        <v>5</v>
      </c>
      <c r="D7384" t="s">
        <v>126</v>
      </c>
      <c r="E7384" t="s">
        <v>127</v>
      </c>
      <c r="F7384">
        <f t="shared" ca="1" si="461"/>
        <v>56</v>
      </c>
      <c r="G7384">
        <f t="shared" ca="1" si="460"/>
        <v>31063</v>
      </c>
      <c r="H7384">
        <f t="shared" ca="1" si="460"/>
        <v>6060</v>
      </c>
      <c r="I7384">
        <f t="shared" ca="1" si="462"/>
        <v>91</v>
      </c>
      <c r="J7384" t="s">
        <v>79</v>
      </c>
      <c r="K7384">
        <v>100</v>
      </c>
    </row>
    <row r="7385" spans="1:11" x14ac:dyDescent="0.25">
      <c r="A7385">
        <v>10007384</v>
      </c>
      <c r="B7385" t="s">
        <v>7783</v>
      </c>
      <c r="C7385">
        <f t="shared" ca="1" si="463"/>
        <v>5</v>
      </c>
      <c r="D7385" t="s">
        <v>126</v>
      </c>
      <c r="E7385" t="s">
        <v>127</v>
      </c>
      <c r="F7385">
        <f t="shared" ca="1" si="461"/>
        <v>30</v>
      </c>
      <c r="G7385">
        <f t="shared" ca="1" si="460"/>
        <v>45054</v>
      </c>
      <c r="H7385">
        <f t="shared" ca="1" si="460"/>
        <v>7072</v>
      </c>
      <c r="I7385">
        <f t="shared" ca="1" si="462"/>
        <v>29</v>
      </c>
      <c r="J7385" t="s">
        <v>80</v>
      </c>
      <c r="K7385">
        <v>100</v>
      </c>
    </row>
    <row r="7386" spans="1:11" x14ac:dyDescent="0.25">
      <c r="A7386">
        <v>10007385</v>
      </c>
      <c r="B7386" t="s">
        <v>7784</v>
      </c>
      <c r="C7386">
        <f t="shared" ca="1" si="463"/>
        <v>4</v>
      </c>
      <c r="D7386" t="s">
        <v>126</v>
      </c>
      <c r="E7386" t="s">
        <v>127</v>
      </c>
      <c r="F7386">
        <f t="shared" ca="1" si="461"/>
        <v>9</v>
      </c>
      <c r="G7386">
        <f t="shared" ca="1" si="460"/>
        <v>52426</v>
      </c>
      <c r="H7386">
        <f t="shared" ca="1" si="460"/>
        <v>40592</v>
      </c>
      <c r="I7386">
        <f t="shared" ca="1" si="462"/>
        <v>23</v>
      </c>
      <c r="J7386" t="s">
        <v>81</v>
      </c>
      <c r="K7386">
        <v>100</v>
      </c>
    </row>
    <row r="7387" spans="1:11" x14ac:dyDescent="0.25">
      <c r="A7387">
        <v>10007386</v>
      </c>
      <c r="B7387" t="s">
        <v>7785</v>
      </c>
      <c r="C7387">
        <f t="shared" ca="1" si="463"/>
        <v>1</v>
      </c>
      <c r="D7387" t="s">
        <v>126</v>
      </c>
      <c r="E7387" t="s">
        <v>127</v>
      </c>
      <c r="F7387">
        <f t="shared" ca="1" si="461"/>
        <v>30</v>
      </c>
      <c r="G7387">
        <f t="shared" ca="1" si="460"/>
        <v>73117</v>
      </c>
      <c r="H7387">
        <f t="shared" ca="1" si="460"/>
        <v>3664</v>
      </c>
      <c r="I7387">
        <f t="shared" ca="1" si="462"/>
        <v>81</v>
      </c>
      <c r="J7387" t="s">
        <v>82</v>
      </c>
      <c r="K7387">
        <v>100</v>
      </c>
    </row>
    <row r="7388" spans="1:11" x14ac:dyDescent="0.25">
      <c r="A7388">
        <v>10007387</v>
      </c>
      <c r="B7388" t="s">
        <v>7786</v>
      </c>
      <c r="C7388">
        <f t="shared" ca="1" si="463"/>
        <v>1</v>
      </c>
      <c r="D7388" t="s">
        <v>126</v>
      </c>
      <c r="E7388" t="s">
        <v>127</v>
      </c>
      <c r="F7388">
        <f t="shared" ca="1" si="461"/>
        <v>28</v>
      </c>
      <c r="G7388">
        <f t="shared" ca="1" si="460"/>
        <v>20193</v>
      </c>
      <c r="H7388">
        <f t="shared" ca="1" si="460"/>
        <v>6380</v>
      </c>
      <c r="I7388">
        <f t="shared" ca="1" si="462"/>
        <v>81</v>
      </c>
      <c r="J7388" t="s">
        <v>83</v>
      </c>
      <c r="K7388">
        <v>100</v>
      </c>
    </row>
    <row r="7389" spans="1:11" x14ac:dyDescent="0.25">
      <c r="A7389">
        <v>10007388</v>
      </c>
      <c r="B7389" t="s">
        <v>7787</v>
      </c>
      <c r="C7389">
        <f t="shared" ca="1" si="463"/>
        <v>5</v>
      </c>
      <c r="D7389" t="s">
        <v>126</v>
      </c>
      <c r="E7389" t="s">
        <v>127</v>
      </c>
      <c r="F7389">
        <f t="shared" ca="1" si="461"/>
        <v>53</v>
      </c>
      <c r="G7389">
        <f t="shared" ca="1" si="460"/>
        <v>6509</v>
      </c>
      <c r="H7389">
        <f t="shared" ca="1" si="460"/>
        <v>50917</v>
      </c>
      <c r="I7389">
        <f t="shared" ca="1" si="462"/>
        <v>61</v>
      </c>
      <c r="J7389" t="s">
        <v>84</v>
      </c>
      <c r="K7389">
        <v>100</v>
      </c>
    </row>
    <row r="7390" spans="1:11" x14ac:dyDescent="0.25">
      <c r="A7390">
        <v>10007389</v>
      </c>
      <c r="B7390" t="s">
        <v>7788</v>
      </c>
      <c r="C7390">
        <f t="shared" ca="1" si="463"/>
        <v>3</v>
      </c>
      <c r="D7390" t="s">
        <v>126</v>
      </c>
      <c r="E7390" t="s">
        <v>127</v>
      </c>
      <c r="F7390">
        <f t="shared" ca="1" si="461"/>
        <v>16</v>
      </c>
      <c r="G7390">
        <f t="shared" ca="1" si="460"/>
        <v>26913</v>
      </c>
      <c r="H7390">
        <f t="shared" ca="1" si="460"/>
        <v>62236</v>
      </c>
      <c r="I7390">
        <f t="shared" ca="1" si="462"/>
        <v>7</v>
      </c>
      <c r="J7390" t="s">
        <v>85</v>
      </c>
      <c r="K7390">
        <v>100</v>
      </c>
    </row>
    <row r="7391" spans="1:11" x14ac:dyDescent="0.25">
      <c r="A7391">
        <v>10007390</v>
      </c>
      <c r="B7391" t="s">
        <v>7789</v>
      </c>
      <c r="C7391">
        <f t="shared" ca="1" si="463"/>
        <v>3</v>
      </c>
      <c r="D7391" t="s">
        <v>126</v>
      </c>
      <c r="E7391" t="s">
        <v>127</v>
      </c>
      <c r="F7391">
        <f t="shared" ca="1" si="461"/>
        <v>40</v>
      </c>
      <c r="G7391">
        <f t="shared" ca="1" si="460"/>
        <v>74439</v>
      </c>
      <c r="H7391">
        <f t="shared" ca="1" si="460"/>
        <v>79284</v>
      </c>
      <c r="I7391">
        <f t="shared" ca="1" si="462"/>
        <v>26</v>
      </c>
      <c r="J7391" t="s">
        <v>86</v>
      </c>
      <c r="K7391">
        <v>100</v>
      </c>
    </row>
    <row r="7392" spans="1:11" x14ac:dyDescent="0.25">
      <c r="A7392">
        <v>10007391</v>
      </c>
      <c r="B7392" t="s">
        <v>7790</v>
      </c>
      <c r="C7392">
        <f t="shared" ca="1" si="463"/>
        <v>2</v>
      </c>
      <c r="D7392" t="s">
        <v>126</v>
      </c>
      <c r="E7392" t="s">
        <v>127</v>
      </c>
      <c r="F7392">
        <f t="shared" ca="1" si="461"/>
        <v>21</v>
      </c>
      <c r="G7392">
        <f t="shared" ca="1" si="460"/>
        <v>24445</v>
      </c>
      <c r="H7392">
        <f t="shared" ca="1" si="460"/>
        <v>78923</v>
      </c>
      <c r="I7392">
        <f t="shared" ca="1" si="462"/>
        <v>70</v>
      </c>
      <c r="J7392" t="s">
        <v>87</v>
      </c>
      <c r="K7392">
        <v>100</v>
      </c>
    </row>
    <row r="7393" spans="1:11" x14ac:dyDescent="0.25">
      <c r="A7393">
        <v>10007392</v>
      </c>
      <c r="B7393" t="s">
        <v>7791</v>
      </c>
      <c r="C7393">
        <f t="shared" ca="1" si="463"/>
        <v>5</v>
      </c>
      <c r="D7393" t="s">
        <v>126</v>
      </c>
      <c r="E7393" t="s">
        <v>127</v>
      </c>
      <c r="F7393">
        <f t="shared" ca="1" si="461"/>
        <v>43</v>
      </c>
      <c r="G7393">
        <f t="shared" ca="1" si="460"/>
        <v>515</v>
      </c>
      <c r="H7393">
        <f t="shared" ca="1" si="460"/>
        <v>39215</v>
      </c>
      <c r="I7393">
        <f t="shared" ca="1" si="462"/>
        <v>18</v>
      </c>
      <c r="J7393" t="s">
        <v>88</v>
      </c>
      <c r="K7393">
        <v>100</v>
      </c>
    </row>
    <row r="7394" spans="1:11" x14ac:dyDescent="0.25">
      <c r="A7394">
        <v>10007393</v>
      </c>
      <c r="B7394" t="s">
        <v>7792</v>
      </c>
      <c r="C7394">
        <f t="shared" ca="1" si="463"/>
        <v>3</v>
      </c>
      <c r="D7394" t="s">
        <v>126</v>
      </c>
      <c r="E7394" t="s">
        <v>127</v>
      </c>
      <c r="F7394">
        <f t="shared" ca="1" si="461"/>
        <v>46</v>
      </c>
      <c r="G7394">
        <f t="shared" ca="1" si="460"/>
        <v>26394</v>
      </c>
      <c r="H7394">
        <f t="shared" ca="1" si="460"/>
        <v>66232</v>
      </c>
      <c r="I7394">
        <f t="shared" ca="1" si="462"/>
        <v>32</v>
      </c>
      <c r="J7394" t="s">
        <v>89</v>
      </c>
      <c r="K7394">
        <v>100</v>
      </c>
    </row>
    <row r="7395" spans="1:11" x14ac:dyDescent="0.25">
      <c r="A7395">
        <v>10007394</v>
      </c>
      <c r="B7395" t="s">
        <v>7793</v>
      </c>
      <c r="C7395">
        <f t="shared" ca="1" si="463"/>
        <v>1</v>
      </c>
      <c r="D7395" t="s">
        <v>126</v>
      </c>
      <c r="E7395" t="s">
        <v>127</v>
      </c>
      <c r="F7395">
        <f t="shared" ca="1" si="461"/>
        <v>49</v>
      </c>
      <c r="G7395">
        <f t="shared" ca="1" si="460"/>
        <v>44215</v>
      </c>
      <c r="H7395">
        <f t="shared" ca="1" si="460"/>
        <v>53578</v>
      </c>
      <c r="I7395">
        <f t="shared" ca="1" si="462"/>
        <v>24</v>
      </c>
      <c r="J7395" t="s">
        <v>90</v>
      </c>
      <c r="K7395">
        <v>100</v>
      </c>
    </row>
    <row r="7396" spans="1:11" x14ac:dyDescent="0.25">
      <c r="A7396">
        <v>10007395</v>
      </c>
      <c r="B7396" t="s">
        <v>7794</v>
      </c>
      <c r="C7396">
        <f t="shared" ca="1" si="463"/>
        <v>4</v>
      </c>
      <c r="D7396" t="s">
        <v>126</v>
      </c>
      <c r="E7396" t="s">
        <v>127</v>
      </c>
      <c r="F7396">
        <f t="shared" ca="1" si="461"/>
        <v>8</v>
      </c>
      <c r="G7396">
        <f t="shared" ca="1" si="460"/>
        <v>39559</v>
      </c>
      <c r="H7396">
        <f t="shared" ca="1" si="460"/>
        <v>45668</v>
      </c>
      <c r="I7396">
        <f t="shared" ca="1" si="462"/>
        <v>42</v>
      </c>
      <c r="J7396" t="s">
        <v>91</v>
      </c>
      <c r="K7396">
        <v>100</v>
      </c>
    </row>
    <row r="7397" spans="1:11" x14ac:dyDescent="0.25">
      <c r="A7397">
        <v>10007396</v>
      </c>
      <c r="B7397" t="s">
        <v>7795</v>
      </c>
      <c r="C7397">
        <f t="shared" ca="1" si="463"/>
        <v>4</v>
      </c>
      <c r="D7397" t="s">
        <v>126</v>
      </c>
      <c r="E7397" t="s">
        <v>127</v>
      </c>
      <c r="F7397">
        <f t="shared" ca="1" si="461"/>
        <v>39</v>
      </c>
      <c r="G7397">
        <f t="shared" ca="1" si="460"/>
        <v>24894</v>
      </c>
      <c r="H7397">
        <f t="shared" ca="1" si="460"/>
        <v>59897</v>
      </c>
      <c r="I7397">
        <f t="shared" ca="1" si="462"/>
        <v>21</v>
      </c>
      <c r="J7397" t="s">
        <v>92</v>
      </c>
      <c r="K7397">
        <v>100</v>
      </c>
    </row>
    <row r="7398" spans="1:11" x14ac:dyDescent="0.25">
      <c r="A7398">
        <v>10007397</v>
      </c>
      <c r="B7398" t="s">
        <v>7796</v>
      </c>
      <c r="C7398">
        <f t="shared" ca="1" si="463"/>
        <v>5</v>
      </c>
      <c r="D7398" t="s">
        <v>126</v>
      </c>
      <c r="E7398" t="s">
        <v>127</v>
      </c>
      <c r="F7398">
        <f t="shared" ca="1" si="461"/>
        <v>9</v>
      </c>
      <c r="G7398">
        <f t="shared" ca="1" si="460"/>
        <v>66666</v>
      </c>
      <c r="H7398">
        <f t="shared" ca="1" si="460"/>
        <v>14866</v>
      </c>
      <c r="I7398">
        <f t="shared" ca="1" si="462"/>
        <v>52</v>
      </c>
      <c r="J7398" t="s">
        <v>93</v>
      </c>
      <c r="K7398">
        <v>100</v>
      </c>
    </row>
    <row r="7399" spans="1:11" x14ac:dyDescent="0.25">
      <c r="A7399">
        <v>10007398</v>
      </c>
      <c r="B7399" t="s">
        <v>7797</v>
      </c>
      <c r="C7399">
        <f t="shared" ca="1" si="463"/>
        <v>1</v>
      </c>
      <c r="D7399" t="s">
        <v>126</v>
      </c>
      <c r="E7399" t="s">
        <v>127</v>
      </c>
      <c r="F7399">
        <f t="shared" ca="1" si="461"/>
        <v>17</v>
      </c>
      <c r="G7399">
        <f t="shared" ca="1" si="460"/>
        <v>37375</v>
      </c>
      <c r="H7399">
        <f t="shared" ca="1" si="460"/>
        <v>5920</v>
      </c>
      <c r="I7399">
        <f t="shared" ca="1" si="462"/>
        <v>69</v>
      </c>
      <c r="J7399" t="s">
        <v>94</v>
      </c>
      <c r="K7399">
        <v>100</v>
      </c>
    </row>
    <row r="7400" spans="1:11" x14ac:dyDescent="0.25">
      <c r="A7400">
        <v>10007399</v>
      </c>
      <c r="B7400" t="s">
        <v>7798</v>
      </c>
      <c r="C7400">
        <f t="shared" ca="1" si="463"/>
        <v>5</v>
      </c>
      <c r="D7400" t="s">
        <v>126</v>
      </c>
      <c r="E7400" t="s">
        <v>127</v>
      </c>
      <c r="F7400">
        <f t="shared" ca="1" si="461"/>
        <v>45</v>
      </c>
      <c r="G7400">
        <f t="shared" ca="1" si="460"/>
        <v>44738</v>
      </c>
      <c r="H7400">
        <f t="shared" ca="1" si="460"/>
        <v>66220</v>
      </c>
      <c r="I7400">
        <f t="shared" ca="1" si="462"/>
        <v>57</v>
      </c>
      <c r="J7400" t="s">
        <v>95</v>
      </c>
      <c r="K7400">
        <v>100</v>
      </c>
    </row>
    <row r="7401" spans="1:11" x14ac:dyDescent="0.25">
      <c r="A7401">
        <v>10007400</v>
      </c>
      <c r="B7401" t="s">
        <v>7799</v>
      </c>
      <c r="C7401">
        <f t="shared" ca="1" si="463"/>
        <v>5</v>
      </c>
      <c r="D7401" t="s">
        <v>126</v>
      </c>
      <c r="E7401" t="s">
        <v>127</v>
      </c>
      <c r="F7401">
        <f t="shared" ca="1" si="461"/>
        <v>24</v>
      </c>
      <c r="G7401">
        <f t="shared" ca="1" si="460"/>
        <v>53197</v>
      </c>
      <c r="H7401">
        <f t="shared" ca="1" si="460"/>
        <v>41249</v>
      </c>
      <c r="I7401">
        <f t="shared" ca="1" si="462"/>
        <v>93</v>
      </c>
      <c r="J7401" t="s">
        <v>96</v>
      </c>
      <c r="K7401">
        <v>100</v>
      </c>
    </row>
    <row r="7402" spans="1:11" x14ac:dyDescent="0.25">
      <c r="A7402">
        <v>10007401</v>
      </c>
      <c r="B7402" t="s">
        <v>7800</v>
      </c>
      <c r="C7402">
        <f t="shared" ca="1" si="463"/>
        <v>3</v>
      </c>
      <c r="D7402" t="s">
        <v>126</v>
      </c>
      <c r="E7402" t="s">
        <v>127</v>
      </c>
      <c r="F7402">
        <f t="shared" ca="1" si="461"/>
        <v>58</v>
      </c>
      <c r="G7402">
        <f t="shared" ca="1" si="460"/>
        <v>55494</v>
      </c>
      <c r="H7402">
        <f t="shared" ca="1" si="460"/>
        <v>25710</v>
      </c>
      <c r="I7402">
        <f t="shared" ca="1" si="462"/>
        <v>95</v>
      </c>
      <c r="J7402" t="s">
        <v>428</v>
      </c>
      <c r="K7402">
        <v>100</v>
      </c>
    </row>
    <row r="7403" spans="1:11" x14ac:dyDescent="0.25">
      <c r="A7403">
        <v>10007402</v>
      </c>
      <c r="B7403" t="s">
        <v>7801</v>
      </c>
      <c r="C7403">
        <f t="shared" ca="1" si="463"/>
        <v>2</v>
      </c>
      <c r="D7403" t="s">
        <v>126</v>
      </c>
      <c r="E7403" t="s">
        <v>127</v>
      </c>
      <c r="F7403">
        <f t="shared" ca="1" si="461"/>
        <v>27</v>
      </c>
      <c r="G7403">
        <f t="shared" ca="1" si="460"/>
        <v>46470</v>
      </c>
      <c r="H7403">
        <f t="shared" ca="1" si="460"/>
        <v>79050</v>
      </c>
      <c r="I7403">
        <f t="shared" ca="1" si="462"/>
        <v>72</v>
      </c>
      <c r="J7403" t="s">
        <v>429</v>
      </c>
      <c r="K7403">
        <v>100</v>
      </c>
    </row>
    <row r="7404" spans="1:11" x14ac:dyDescent="0.25">
      <c r="A7404">
        <v>10007403</v>
      </c>
      <c r="B7404" t="s">
        <v>7802</v>
      </c>
      <c r="C7404">
        <f t="shared" ca="1" si="463"/>
        <v>3</v>
      </c>
      <c r="D7404" t="s">
        <v>126</v>
      </c>
      <c r="E7404" t="s">
        <v>127</v>
      </c>
      <c r="F7404">
        <f t="shared" ca="1" si="461"/>
        <v>36</v>
      </c>
      <c r="G7404">
        <f t="shared" ca="1" si="460"/>
        <v>32222</v>
      </c>
      <c r="H7404">
        <f t="shared" ca="1" si="460"/>
        <v>71813</v>
      </c>
      <c r="I7404">
        <f t="shared" ca="1" si="462"/>
        <v>74</v>
      </c>
      <c r="J7404" t="s">
        <v>99</v>
      </c>
      <c r="K7404">
        <v>100</v>
      </c>
    </row>
    <row r="7405" spans="1:11" x14ac:dyDescent="0.25">
      <c r="A7405">
        <v>10007404</v>
      </c>
      <c r="B7405" t="s">
        <v>7803</v>
      </c>
      <c r="C7405">
        <f t="shared" ca="1" si="463"/>
        <v>2</v>
      </c>
      <c r="D7405" t="s">
        <v>126</v>
      </c>
      <c r="E7405" t="s">
        <v>127</v>
      </c>
      <c r="F7405">
        <f t="shared" ca="1" si="461"/>
        <v>57</v>
      </c>
      <c r="G7405">
        <f t="shared" ca="1" si="460"/>
        <v>6776</v>
      </c>
      <c r="H7405">
        <f t="shared" ca="1" si="460"/>
        <v>74486</v>
      </c>
      <c r="I7405">
        <f t="shared" ca="1" si="462"/>
        <v>18</v>
      </c>
      <c r="J7405" t="s">
        <v>100</v>
      </c>
      <c r="K7405">
        <v>100</v>
      </c>
    </row>
    <row r="7406" spans="1:11" x14ac:dyDescent="0.25">
      <c r="A7406">
        <v>10007405</v>
      </c>
      <c r="B7406" t="s">
        <v>7804</v>
      </c>
      <c r="C7406">
        <f t="shared" ca="1" si="463"/>
        <v>4</v>
      </c>
      <c r="D7406" t="s">
        <v>126</v>
      </c>
      <c r="E7406" t="s">
        <v>127</v>
      </c>
      <c r="F7406">
        <f t="shared" ca="1" si="461"/>
        <v>28</v>
      </c>
      <c r="G7406">
        <f t="shared" ca="1" si="460"/>
        <v>47422</v>
      </c>
      <c r="H7406">
        <f t="shared" ca="1" si="460"/>
        <v>19723</v>
      </c>
      <c r="I7406">
        <f t="shared" ca="1" si="462"/>
        <v>1</v>
      </c>
      <c r="J7406" t="s">
        <v>101</v>
      </c>
      <c r="K7406">
        <v>100</v>
      </c>
    </row>
    <row r="7407" spans="1:11" x14ac:dyDescent="0.25">
      <c r="A7407">
        <v>10007406</v>
      </c>
      <c r="B7407" t="s">
        <v>7805</v>
      </c>
      <c r="C7407">
        <f t="shared" ca="1" si="463"/>
        <v>1</v>
      </c>
      <c r="D7407" t="s">
        <v>126</v>
      </c>
      <c r="E7407" t="s">
        <v>127</v>
      </c>
      <c r="F7407">
        <f t="shared" ca="1" si="461"/>
        <v>13</v>
      </c>
      <c r="G7407">
        <f t="shared" ref="G7407:H7470" ca="1" si="464">RANDBETWEEN(200,80000)</f>
        <v>24353</v>
      </c>
      <c r="H7407">
        <f t="shared" ca="1" si="464"/>
        <v>12192</v>
      </c>
      <c r="I7407">
        <f t="shared" ca="1" si="462"/>
        <v>95</v>
      </c>
      <c r="J7407" t="s">
        <v>102</v>
      </c>
      <c r="K7407">
        <v>100</v>
      </c>
    </row>
    <row r="7408" spans="1:11" x14ac:dyDescent="0.25">
      <c r="A7408">
        <v>10007407</v>
      </c>
      <c r="B7408" t="s">
        <v>7806</v>
      </c>
      <c r="C7408">
        <f t="shared" ca="1" si="463"/>
        <v>3</v>
      </c>
      <c r="D7408" t="s">
        <v>126</v>
      </c>
      <c r="E7408" t="s">
        <v>127</v>
      </c>
      <c r="F7408">
        <f t="shared" ca="1" si="461"/>
        <v>33</v>
      </c>
      <c r="G7408">
        <f t="shared" ca="1" si="464"/>
        <v>37400</v>
      </c>
      <c r="H7408">
        <f t="shared" ca="1" si="464"/>
        <v>71898</v>
      </c>
      <c r="I7408">
        <f t="shared" ca="1" si="462"/>
        <v>58</v>
      </c>
      <c r="J7408" t="s">
        <v>103</v>
      </c>
      <c r="K7408">
        <v>100</v>
      </c>
    </row>
    <row r="7409" spans="1:11" x14ac:dyDescent="0.25">
      <c r="A7409">
        <v>10007408</v>
      </c>
      <c r="B7409" t="s">
        <v>7807</v>
      </c>
      <c r="C7409">
        <f t="shared" ca="1" si="463"/>
        <v>4</v>
      </c>
      <c r="D7409" t="s">
        <v>126</v>
      </c>
      <c r="E7409" t="s">
        <v>127</v>
      </c>
      <c r="F7409">
        <f t="shared" ca="1" si="461"/>
        <v>54</v>
      </c>
      <c r="G7409">
        <f t="shared" ca="1" si="464"/>
        <v>48883</v>
      </c>
      <c r="H7409">
        <f t="shared" ca="1" si="464"/>
        <v>50315</v>
      </c>
      <c r="I7409">
        <f t="shared" ca="1" si="462"/>
        <v>34</v>
      </c>
      <c r="J7409" t="s">
        <v>104</v>
      </c>
      <c r="K7409">
        <v>100</v>
      </c>
    </row>
    <row r="7410" spans="1:11" x14ac:dyDescent="0.25">
      <c r="A7410">
        <v>10007409</v>
      </c>
      <c r="B7410" t="s">
        <v>7808</v>
      </c>
      <c r="C7410">
        <f t="shared" ca="1" si="463"/>
        <v>2</v>
      </c>
      <c r="D7410" t="s">
        <v>126</v>
      </c>
      <c r="E7410" t="s">
        <v>127</v>
      </c>
      <c r="F7410">
        <f t="shared" ca="1" si="461"/>
        <v>44</v>
      </c>
      <c r="G7410">
        <f t="shared" ca="1" si="464"/>
        <v>45958</v>
      </c>
      <c r="H7410">
        <f t="shared" ca="1" si="464"/>
        <v>42044</v>
      </c>
      <c r="I7410">
        <f t="shared" ca="1" si="462"/>
        <v>28</v>
      </c>
      <c r="J7410" t="s">
        <v>105</v>
      </c>
      <c r="K7410">
        <v>100</v>
      </c>
    </row>
    <row r="7411" spans="1:11" x14ac:dyDescent="0.25">
      <c r="A7411">
        <v>10007410</v>
      </c>
      <c r="B7411" t="s">
        <v>7809</v>
      </c>
      <c r="C7411">
        <f t="shared" ca="1" si="463"/>
        <v>4</v>
      </c>
      <c r="D7411" t="s">
        <v>126</v>
      </c>
      <c r="E7411" t="s">
        <v>127</v>
      </c>
      <c r="F7411">
        <f t="shared" ca="1" si="461"/>
        <v>57</v>
      </c>
      <c r="G7411">
        <f t="shared" ca="1" si="464"/>
        <v>59445</v>
      </c>
      <c r="H7411">
        <f t="shared" ca="1" si="464"/>
        <v>44074</v>
      </c>
      <c r="I7411">
        <f t="shared" ca="1" si="462"/>
        <v>96</v>
      </c>
      <c r="J7411" t="s">
        <v>106</v>
      </c>
      <c r="K7411">
        <v>100</v>
      </c>
    </row>
    <row r="7412" spans="1:11" x14ac:dyDescent="0.25">
      <c r="A7412">
        <v>10007411</v>
      </c>
      <c r="B7412" t="s">
        <v>7810</v>
      </c>
      <c r="C7412">
        <f t="shared" ca="1" si="463"/>
        <v>2</v>
      </c>
      <c r="D7412" t="s">
        <v>126</v>
      </c>
      <c r="E7412" t="s">
        <v>127</v>
      </c>
      <c r="F7412">
        <f t="shared" ca="1" si="461"/>
        <v>28</v>
      </c>
      <c r="G7412">
        <f t="shared" ca="1" si="464"/>
        <v>75430</v>
      </c>
      <c r="H7412">
        <f t="shared" ca="1" si="464"/>
        <v>55301</v>
      </c>
      <c r="I7412">
        <f t="shared" ca="1" si="462"/>
        <v>73</v>
      </c>
      <c r="J7412" t="s">
        <v>107</v>
      </c>
      <c r="K7412">
        <v>100</v>
      </c>
    </row>
    <row r="7413" spans="1:11" x14ac:dyDescent="0.25">
      <c r="A7413">
        <v>10007412</v>
      </c>
      <c r="B7413" t="s">
        <v>7811</v>
      </c>
      <c r="C7413">
        <f t="shared" ca="1" si="463"/>
        <v>5</v>
      </c>
      <c r="D7413" t="s">
        <v>126</v>
      </c>
      <c r="E7413" t="s">
        <v>127</v>
      </c>
      <c r="F7413">
        <f t="shared" ca="1" si="461"/>
        <v>40</v>
      </c>
      <c r="G7413">
        <f t="shared" ca="1" si="464"/>
        <v>17712</v>
      </c>
      <c r="H7413">
        <f t="shared" ca="1" si="464"/>
        <v>24889</v>
      </c>
      <c r="I7413">
        <f t="shared" ca="1" si="462"/>
        <v>44</v>
      </c>
      <c r="J7413" t="s">
        <v>108</v>
      </c>
      <c r="K7413">
        <v>100</v>
      </c>
    </row>
    <row r="7414" spans="1:11" x14ac:dyDescent="0.25">
      <c r="A7414">
        <v>10007413</v>
      </c>
      <c r="B7414" t="s">
        <v>7812</v>
      </c>
      <c r="C7414">
        <f t="shared" ca="1" si="463"/>
        <v>4</v>
      </c>
      <c r="D7414" t="s">
        <v>126</v>
      </c>
      <c r="E7414" t="s">
        <v>127</v>
      </c>
      <c r="F7414">
        <f t="shared" ca="1" si="461"/>
        <v>45</v>
      </c>
      <c r="G7414">
        <f t="shared" ca="1" si="464"/>
        <v>18611</v>
      </c>
      <c r="H7414">
        <f t="shared" ca="1" si="464"/>
        <v>39495</v>
      </c>
      <c r="I7414">
        <f t="shared" ca="1" si="462"/>
        <v>13</v>
      </c>
      <c r="J7414" t="s">
        <v>0</v>
      </c>
      <c r="K7414">
        <v>100</v>
      </c>
    </row>
    <row r="7415" spans="1:11" x14ac:dyDescent="0.25">
      <c r="A7415">
        <v>10007414</v>
      </c>
      <c r="B7415" t="s">
        <v>7813</v>
      </c>
      <c r="C7415">
        <f t="shared" ca="1" si="463"/>
        <v>1</v>
      </c>
      <c r="D7415" t="s">
        <v>126</v>
      </c>
      <c r="E7415" t="s">
        <v>127</v>
      </c>
      <c r="F7415">
        <f t="shared" ca="1" si="461"/>
        <v>45</v>
      </c>
      <c r="G7415">
        <f t="shared" ca="1" si="464"/>
        <v>32362</v>
      </c>
      <c r="H7415">
        <f t="shared" ca="1" si="464"/>
        <v>34160</v>
      </c>
      <c r="I7415">
        <f t="shared" ca="1" si="462"/>
        <v>37</v>
      </c>
      <c r="J7415" t="s">
        <v>430</v>
      </c>
      <c r="K7415">
        <v>100</v>
      </c>
    </row>
    <row r="7416" spans="1:11" x14ac:dyDescent="0.25">
      <c r="A7416">
        <v>10007415</v>
      </c>
      <c r="B7416" t="s">
        <v>7814</v>
      </c>
      <c r="C7416">
        <f t="shared" ca="1" si="463"/>
        <v>2</v>
      </c>
      <c r="D7416" t="s">
        <v>126</v>
      </c>
      <c r="E7416" t="s">
        <v>127</v>
      </c>
      <c r="F7416">
        <f t="shared" ca="1" si="461"/>
        <v>33</v>
      </c>
      <c r="G7416">
        <f t="shared" ca="1" si="464"/>
        <v>70792</v>
      </c>
      <c r="H7416">
        <f t="shared" ca="1" si="464"/>
        <v>11945</v>
      </c>
      <c r="I7416">
        <f t="shared" ca="1" si="462"/>
        <v>15</v>
      </c>
      <c r="J7416" t="s">
        <v>332</v>
      </c>
      <c r="K7416">
        <v>100</v>
      </c>
    </row>
    <row r="7417" spans="1:11" x14ac:dyDescent="0.25">
      <c r="A7417">
        <v>10007416</v>
      </c>
      <c r="B7417" t="s">
        <v>7815</v>
      </c>
      <c r="C7417">
        <f t="shared" ca="1" si="463"/>
        <v>3</v>
      </c>
      <c r="D7417" t="s">
        <v>126</v>
      </c>
      <c r="E7417" t="s">
        <v>127</v>
      </c>
      <c r="F7417">
        <f t="shared" ca="1" si="461"/>
        <v>54</v>
      </c>
      <c r="G7417">
        <f t="shared" ca="1" si="464"/>
        <v>53605</v>
      </c>
      <c r="H7417">
        <f t="shared" ca="1" si="464"/>
        <v>53337</v>
      </c>
      <c r="I7417">
        <f t="shared" ca="1" si="462"/>
        <v>23</v>
      </c>
      <c r="J7417" t="s">
        <v>3</v>
      </c>
      <c r="K7417">
        <v>100</v>
      </c>
    </row>
    <row r="7418" spans="1:11" x14ac:dyDescent="0.25">
      <c r="A7418">
        <v>10007417</v>
      </c>
      <c r="B7418" t="s">
        <v>7816</v>
      </c>
      <c r="C7418">
        <f t="shared" ca="1" si="463"/>
        <v>2</v>
      </c>
      <c r="D7418" t="s">
        <v>126</v>
      </c>
      <c r="E7418" t="s">
        <v>127</v>
      </c>
      <c r="F7418">
        <f t="shared" ca="1" si="461"/>
        <v>33</v>
      </c>
      <c r="G7418">
        <f t="shared" ca="1" si="464"/>
        <v>33874</v>
      </c>
      <c r="H7418">
        <f t="shared" ca="1" si="464"/>
        <v>57120</v>
      </c>
      <c r="I7418">
        <f t="shared" ca="1" si="462"/>
        <v>80</v>
      </c>
      <c r="J7418" t="s">
        <v>4</v>
      </c>
      <c r="K7418">
        <v>100</v>
      </c>
    </row>
    <row r="7419" spans="1:11" x14ac:dyDescent="0.25">
      <c r="A7419">
        <v>10007418</v>
      </c>
      <c r="B7419" t="s">
        <v>7817</v>
      </c>
      <c r="C7419">
        <f t="shared" ca="1" si="463"/>
        <v>3</v>
      </c>
      <c r="D7419" t="s">
        <v>126</v>
      </c>
      <c r="E7419" t="s">
        <v>127</v>
      </c>
      <c r="F7419">
        <f t="shared" ca="1" si="461"/>
        <v>15</v>
      </c>
      <c r="G7419">
        <f t="shared" ca="1" si="464"/>
        <v>10700</v>
      </c>
      <c r="H7419">
        <f t="shared" ca="1" si="464"/>
        <v>44012</v>
      </c>
      <c r="I7419">
        <f t="shared" ca="1" si="462"/>
        <v>34</v>
      </c>
      <c r="J7419" t="s">
        <v>5</v>
      </c>
      <c r="K7419">
        <v>100</v>
      </c>
    </row>
    <row r="7420" spans="1:11" x14ac:dyDescent="0.25">
      <c r="A7420">
        <v>10007419</v>
      </c>
      <c r="B7420" t="s">
        <v>7818</v>
      </c>
      <c r="C7420">
        <f t="shared" ca="1" si="463"/>
        <v>4</v>
      </c>
      <c r="D7420" t="s">
        <v>126</v>
      </c>
      <c r="E7420" t="s">
        <v>127</v>
      </c>
      <c r="F7420">
        <f t="shared" ca="1" si="461"/>
        <v>5</v>
      </c>
      <c r="G7420">
        <f t="shared" ca="1" si="464"/>
        <v>46161</v>
      </c>
      <c r="H7420">
        <f t="shared" ca="1" si="464"/>
        <v>3607</v>
      </c>
      <c r="I7420">
        <f t="shared" ca="1" si="462"/>
        <v>99</v>
      </c>
      <c r="J7420" t="s">
        <v>6</v>
      </c>
      <c r="K7420">
        <v>100</v>
      </c>
    </row>
    <row r="7421" spans="1:11" x14ac:dyDescent="0.25">
      <c r="A7421">
        <v>10007420</v>
      </c>
      <c r="B7421" t="s">
        <v>7819</v>
      </c>
      <c r="C7421">
        <f t="shared" ca="1" si="463"/>
        <v>1</v>
      </c>
      <c r="D7421" t="s">
        <v>126</v>
      </c>
      <c r="E7421" t="s">
        <v>127</v>
      </c>
      <c r="F7421">
        <f t="shared" ca="1" si="461"/>
        <v>1</v>
      </c>
      <c r="G7421">
        <f t="shared" ca="1" si="464"/>
        <v>45774</v>
      </c>
      <c r="H7421">
        <f t="shared" ca="1" si="464"/>
        <v>12401</v>
      </c>
      <c r="I7421">
        <f t="shared" ca="1" si="462"/>
        <v>96</v>
      </c>
      <c r="J7421" t="s">
        <v>7</v>
      </c>
      <c r="K7421">
        <v>100</v>
      </c>
    </row>
    <row r="7422" spans="1:11" x14ac:dyDescent="0.25">
      <c r="A7422">
        <v>10007421</v>
      </c>
      <c r="B7422" t="s">
        <v>7820</v>
      </c>
      <c r="C7422">
        <f t="shared" ca="1" si="463"/>
        <v>3</v>
      </c>
      <c r="D7422" t="s">
        <v>126</v>
      </c>
      <c r="E7422" t="s">
        <v>127</v>
      </c>
      <c r="F7422">
        <f t="shared" ca="1" si="461"/>
        <v>60</v>
      </c>
      <c r="G7422">
        <f t="shared" ca="1" si="464"/>
        <v>66967</v>
      </c>
      <c r="H7422">
        <f t="shared" ca="1" si="464"/>
        <v>65115</v>
      </c>
      <c r="I7422">
        <f t="shared" ca="1" si="462"/>
        <v>91</v>
      </c>
      <c r="J7422" t="s">
        <v>8</v>
      </c>
      <c r="K7422">
        <v>100</v>
      </c>
    </row>
    <row r="7423" spans="1:11" x14ac:dyDescent="0.25">
      <c r="A7423">
        <v>10007422</v>
      </c>
      <c r="B7423" t="s">
        <v>7821</v>
      </c>
      <c r="C7423">
        <f t="shared" ca="1" si="463"/>
        <v>1</v>
      </c>
      <c r="D7423" t="s">
        <v>126</v>
      </c>
      <c r="E7423" t="s">
        <v>127</v>
      </c>
      <c r="F7423">
        <f t="shared" ca="1" si="461"/>
        <v>23</v>
      </c>
      <c r="G7423">
        <f t="shared" ca="1" si="464"/>
        <v>66620</v>
      </c>
      <c r="H7423">
        <f t="shared" ca="1" si="464"/>
        <v>40894</v>
      </c>
      <c r="I7423">
        <f t="shared" ca="1" si="462"/>
        <v>47</v>
      </c>
      <c r="J7423" t="s">
        <v>9</v>
      </c>
      <c r="K7423">
        <v>100</v>
      </c>
    </row>
    <row r="7424" spans="1:11" x14ac:dyDescent="0.25">
      <c r="A7424">
        <v>10007423</v>
      </c>
      <c r="B7424" t="s">
        <v>7822</v>
      </c>
      <c r="C7424">
        <f t="shared" ca="1" si="463"/>
        <v>5</v>
      </c>
      <c r="D7424" t="s">
        <v>126</v>
      </c>
      <c r="E7424" t="s">
        <v>127</v>
      </c>
      <c r="F7424">
        <f t="shared" ca="1" si="461"/>
        <v>49</v>
      </c>
      <c r="G7424">
        <f t="shared" ca="1" si="464"/>
        <v>44635</v>
      </c>
      <c r="H7424">
        <f t="shared" ca="1" si="464"/>
        <v>45320</v>
      </c>
      <c r="I7424">
        <f t="shared" ca="1" si="462"/>
        <v>4</v>
      </c>
      <c r="J7424" t="s">
        <v>10</v>
      </c>
      <c r="K7424">
        <v>100</v>
      </c>
    </row>
    <row r="7425" spans="1:11" x14ac:dyDescent="0.25">
      <c r="A7425">
        <v>10007424</v>
      </c>
      <c r="B7425" t="s">
        <v>7823</v>
      </c>
      <c r="C7425">
        <f t="shared" ca="1" si="463"/>
        <v>2</v>
      </c>
      <c r="D7425" t="s">
        <v>126</v>
      </c>
      <c r="E7425" t="s">
        <v>127</v>
      </c>
      <c r="F7425">
        <f t="shared" ca="1" si="461"/>
        <v>13</v>
      </c>
      <c r="G7425">
        <f t="shared" ca="1" si="464"/>
        <v>42513</v>
      </c>
      <c r="H7425">
        <f t="shared" ca="1" si="464"/>
        <v>34437</v>
      </c>
      <c r="I7425">
        <f t="shared" ca="1" si="462"/>
        <v>22</v>
      </c>
      <c r="J7425" t="s">
        <v>11</v>
      </c>
      <c r="K7425">
        <v>100</v>
      </c>
    </row>
    <row r="7426" spans="1:11" x14ac:dyDescent="0.25">
      <c r="A7426">
        <v>10007425</v>
      </c>
      <c r="B7426" t="s">
        <v>7824</v>
      </c>
      <c r="C7426">
        <f t="shared" ca="1" si="463"/>
        <v>1</v>
      </c>
      <c r="D7426" t="s">
        <v>126</v>
      </c>
      <c r="E7426" t="s">
        <v>127</v>
      </c>
      <c r="F7426">
        <f t="shared" ca="1" si="461"/>
        <v>14</v>
      </c>
      <c r="G7426">
        <f t="shared" ca="1" si="464"/>
        <v>23704</v>
      </c>
      <c r="H7426">
        <f t="shared" ca="1" si="464"/>
        <v>69322</v>
      </c>
      <c r="I7426">
        <f t="shared" ca="1" si="462"/>
        <v>24</v>
      </c>
      <c r="J7426" t="s">
        <v>12</v>
      </c>
      <c r="K7426">
        <v>100</v>
      </c>
    </row>
    <row r="7427" spans="1:11" x14ac:dyDescent="0.25">
      <c r="A7427">
        <v>10007426</v>
      </c>
      <c r="B7427" t="s">
        <v>7825</v>
      </c>
      <c r="C7427">
        <f t="shared" ca="1" si="463"/>
        <v>1</v>
      </c>
      <c r="D7427" t="s">
        <v>126</v>
      </c>
      <c r="E7427" t="s">
        <v>127</v>
      </c>
      <c r="F7427">
        <f t="shared" ref="F7427:F7490" ca="1" si="465">RANDBETWEEN(1,60)</f>
        <v>13</v>
      </c>
      <c r="G7427">
        <f t="shared" ca="1" si="464"/>
        <v>2126</v>
      </c>
      <c r="H7427">
        <f t="shared" ca="1" si="464"/>
        <v>60600</v>
      </c>
      <c r="I7427">
        <f t="shared" ref="I7427:I7490" ca="1" si="466">RANDBETWEEN(0,100)</f>
        <v>10</v>
      </c>
      <c r="J7427" t="s">
        <v>13</v>
      </c>
      <c r="K7427">
        <v>100</v>
      </c>
    </row>
    <row r="7428" spans="1:11" x14ac:dyDescent="0.25">
      <c r="A7428">
        <v>10007427</v>
      </c>
      <c r="B7428" t="s">
        <v>7826</v>
      </c>
      <c r="C7428">
        <f t="shared" ca="1" si="463"/>
        <v>4</v>
      </c>
      <c r="D7428" t="s">
        <v>126</v>
      </c>
      <c r="E7428" t="s">
        <v>127</v>
      </c>
      <c r="F7428">
        <f t="shared" ca="1" si="465"/>
        <v>5</v>
      </c>
      <c r="G7428">
        <f t="shared" ca="1" si="464"/>
        <v>2323</v>
      </c>
      <c r="H7428">
        <f t="shared" ca="1" si="464"/>
        <v>18515</v>
      </c>
      <c r="I7428">
        <f t="shared" ca="1" si="466"/>
        <v>8</v>
      </c>
      <c r="J7428" t="s">
        <v>14</v>
      </c>
      <c r="K7428">
        <v>100</v>
      </c>
    </row>
    <row r="7429" spans="1:11" x14ac:dyDescent="0.25">
      <c r="A7429">
        <v>10007428</v>
      </c>
      <c r="B7429" t="s">
        <v>7827</v>
      </c>
      <c r="C7429">
        <f t="shared" ca="1" si="463"/>
        <v>3</v>
      </c>
      <c r="D7429" t="s">
        <v>126</v>
      </c>
      <c r="E7429" t="s">
        <v>127</v>
      </c>
      <c r="F7429">
        <f t="shared" ca="1" si="465"/>
        <v>50</v>
      </c>
      <c r="G7429">
        <f t="shared" ca="1" si="464"/>
        <v>10649</v>
      </c>
      <c r="H7429">
        <f t="shared" ca="1" si="464"/>
        <v>67860</v>
      </c>
      <c r="I7429">
        <f t="shared" ca="1" si="466"/>
        <v>15</v>
      </c>
      <c r="J7429" t="s">
        <v>15</v>
      </c>
      <c r="K7429">
        <v>100</v>
      </c>
    </row>
    <row r="7430" spans="1:11" x14ac:dyDescent="0.25">
      <c r="A7430">
        <v>10007429</v>
      </c>
      <c r="B7430" t="s">
        <v>7828</v>
      </c>
      <c r="C7430">
        <f t="shared" ca="1" si="463"/>
        <v>1</v>
      </c>
      <c r="D7430" t="s">
        <v>126</v>
      </c>
      <c r="E7430" t="s">
        <v>127</v>
      </c>
      <c r="F7430">
        <f t="shared" ca="1" si="465"/>
        <v>31</v>
      </c>
      <c r="G7430">
        <f t="shared" ca="1" si="464"/>
        <v>34774</v>
      </c>
      <c r="H7430">
        <f t="shared" ca="1" si="464"/>
        <v>55660</v>
      </c>
      <c r="I7430">
        <f t="shared" ca="1" si="466"/>
        <v>73</v>
      </c>
      <c r="J7430" t="s">
        <v>16</v>
      </c>
      <c r="K7430">
        <v>100</v>
      </c>
    </row>
    <row r="7431" spans="1:11" x14ac:dyDescent="0.25">
      <c r="A7431">
        <v>10007430</v>
      </c>
      <c r="B7431" t="s">
        <v>7829</v>
      </c>
      <c r="C7431">
        <f t="shared" ca="1" si="463"/>
        <v>1</v>
      </c>
      <c r="D7431" t="s">
        <v>126</v>
      </c>
      <c r="E7431" t="s">
        <v>127</v>
      </c>
      <c r="F7431">
        <f t="shared" ca="1" si="465"/>
        <v>37</v>
      </c>
      <c r="G7431">
        <f t="shared" ca="1" si="464"/>
        <v>50153</v>
      </c>
      <c r="H7431">
        <f t="shared" ca="1" si="464"/>
        <v>44498</v>
      </c>
      <c r="I7431">
        <f t="shared" ca="1" si="466"/>
        <v>19</v>
      </c>
      <c r="J7431" t="s">
        <v>17</v>
      </c>
      <c r="K7431">
        <v>100</v>
      </c>
    </row>
    <row r="7432" spans="1:11" x14ac:dyDescent="0.25">
      <c r="A7432">
        <v>10007431</v>
      </c>
      <c r="B7432" t="s">
        <v>7830</v>
      </c>
      <c r="C7432">
        <f t="shared" ca="1" si="463"/>
        <v>1</v>
      </c>
      <c r="D7432" t="s">
        <v>126</v>
      </c>
      <c r="E7432" t="s">
        <v>127</v>
      </c>
      <c r="F7432">
        <f t="shared" ca="1" si="465"/>
        <v>49</v>
      </c>
      <c r="G7432">
        <f t="shared" ca="1" si="464"/>
        <v>37602</v>
      </c>
      <c r="H7432">
        <f t="shared" ca="1" si="464"/>
        <v>73335</v>
      </c>
      <c r="I7432">
        <f t="shared" ca="1" si="466"/>
        <v>45</v>
      </c>
      <c r="J7432" t="s">
        <v>18</v>
      </c>
      <c r="K7432">
        <v>100</v>
      </c>
    </row>
    <row r="7433" spans="1:11" x14ac:dyDescent="0.25">
      <c r="A7433">
        <v>10007432</v>
      </c>
      <c r="B7433" t="s">
        <v>7831</v>
      </c>
      <c r="C7433">
        <f t="shared" ca="1" si="463"/>
        <v>5</v>
      </c>
      <c r="D7433" t="s">
        <v>126</v>
      </c>
      <c r="E7433" t="s">
        <v>127</v>
      </c>
      <c r="F7433">
        <f t="shared" ca="1" si="465"/>
        <v>41</v>
      </c>
      <c r="G7433">
        <f t="shared" ca="1" si="464"/>
        <v>66347</v>
      </c>
      <c r="H7433">
        <f t="shared" ca="1" si="464"/>
        <v>62516</v>
      </c>
      <c r="I7433">
        <f t="shared" ca="1" si="466"/>
        <v>57</v>
      </c>
      <c r="J7433" t="s">
        <v>19</v>
      </c>
      <c r="K7433">
        <v>100</v>
      </c>
    </row>
    <row r="7434" spans="1:11" x14ac:dyDescent="0.25">
      <c r="A7434">
        <v>10007433</v>
      </c>
      <c r="B7434" t="s">
        <v>7832</v>
      </c>
      <c r="C7434">
        <f t="shared" ca="1" si="463"/>
        <v>4</v>
      </c>
      <c r="D7434" t="s">
        <v>126</v>
      </c>
      <c r="E7434" t="s">
        <v>127</v>
      </c>
      <c r="F7434">
        <f t="shared" ca="1" si="465"/>
        <v>28</v>
      </c>
      <c r="G7434">
        <f t="shared" ca="1" si="464"/>
        <v>77416</v>
      </c>
      <c r="H7434">
        <f t="shared" ca="1" si="464"/>
        <v>76895</v>
      </c>
      <c r="I7434">
        <f t="shared" ca="1" si="466"/>
        <v>20</v>
      </c>
      <c r="J7434" t="s">
        <v>20</v>
      </c>
      <c r="K7434">
        <v>100</v>
      </c>
    </row>
    <row r="7435" spans="1:11" x14ac:dyDescent="0.25">
      <c r="A7435">
        <v>10007434</v>
      </c>
      <c r="B7435" t="s">
        <v>7833</v>
      </c>
      <c r="C7435">
        <f t="shared" ca="1" si="463"/>
        <v>2</v>
      </c>
      <c r="D7435" t="s">
        <v>126</v>
      </c>
      <c r="E7435" t="s">
        <v>127</v>
      </c>
      <c r="F7435">
        <f t="shared" ca="1" si="465"/>
        <v>18</v>
      </c>
      <c r="G7435">
        <f t="shared" ca="1" si="464"/>
        <v>10082</v>
      </c>
      <c r="H7435">
        <f t="shared" ca="1" si="464"/>
        <v>20195</v>
      </c>
      <c r="I7435">
        <f t="shared" ca="1" si="466"/>
        <v>76</v>
      </c>
      <c r="J7435" t="s">
        <v>21</v>
      </c>
      <c r="K7435">
        <v>100</v>
      </c>
    </row>
    <row r="7436" spans="1:11" x14ac:dyDescent="0.25">
      <c r="A7436">
        <v>10007435</v>
      </c>
      <c r="B7436" t="s">
        <v>7834</v>
      </c>
      <c r="C7436">
        <f t="shared" ca="1" si="463"/>
        <v>1</v>
      </c>
      <c r="D7436" t="s">
        <v>126</v>
      </c>
      <c r="E7436" t="s">
        <v>127</v>
      </c>
      <c r="F7436">
        <f t="shared" ca="1" si="465"/>
        <v>25</v>
      </c>
      <c r="G7436">
        <f t="shared" ca="1" si="464"/>
        <v>7180</v>
      </c>
      <c r="H7436">
        <f t="shared" ca="1" si="464"/>
        <v>74505</v>
      </c>
      <c r="I7436">
        <f t="shared" ca="1" si="466"/>
        <v>76</v>
      </c>
      <c r="J7436" t="s">
        <v>22</v>
      </c>
      <c r="K7436">
        <v>100</v>
      </c>
    </row>
    <row r="7437" spans="1:11" x14ac:dyDescent="0.25">
      <c r="A7437">
        <v>10007436</v>
      </c>
      <c r="B7437" t="s">
        <v>7835</v>
      </c>
      <c r="C7437">
        <f t="shared" ca="1" si="463"/>
        <v>4</v>
      </c>
      <c r="D7437" t="s">
        <v>126</v>
      </c>
      <c r="E7437" t="s">
        <v>127</v>
      </c>
      <c r="F7437">
        <f t="shared" ca="1" si="465"/>
        <v>10</v>
      </c>
      <c r="G7437">
        <f t="shared" ca="1" si="464"/>
        <v>32340</v>
      </c>
      <c r="H7437">
        <f t="shared" ca="1" si="464"/>
        <v>61376</v>
      </c>
      <c r="I7437">
        <f t="shared" ca="1" si="466"/>
        <v>82</v>
      </c>
      <c r="J7437" t="s">
        <v>23</v>
      </c>
      <c r="K7437">
        <v>100</v>
      </c>
    </row>
    <row r="7438" spans="1:11" x14ac:dyDescent="0.25">
      <c r="A7438">
        <v>10007437</v>
      </c>
      <c r="B7438" t="s">
        <v>7836</v>
      </c>
      <c r="C7438">
        <f t="shared" ca="1" si="463"/>
        <v>1</v>
      </c>
      <c r="D7438" t="s">
        <v>126</v>
      </c>
      <c r="E7438" t="s">
        <v>127</v>
      </c>
      <c r="F7438">
        <f t="shared" ca="1" si="465"/>
        <v>47</v>
      </c>
      <c r="G7438">
        <f t="shared" ca="1" si="464"/>
        <v>47508</v>
      </c>
      <c r="H7438">
        <f t="shared" ca="1" si="464"/>
        <v>76436</v>
      </c>
      <c r="I7438">
        <f t="shared" ca="1" si="466"/>
        <v>64</v>
      </c>
      <c r="J7438" t="s">
        <v>24</v>
      </c>
      <c r="K7438">
        <v>100</v>
      </c>
    </row>
    <row r="7439" spans="1:11" x14ac:dyDescent="0.25">
      <c r="A7439">
        <v>10007438</v>
      </c>
      <c r="B7439" t="s">
        <v>7837</v>
      </c>
      <c r="C7439">
        <f t="shared" ca="1" si="463"/>
        <v>1</v>
      </c>
      <c r="D7439" t="s">
        <v>126</v>
      </c>
      <c r="E7439" t="s">
        <v>127</v>
      </c>
      <c r="F7439">
        <f t="shared" ca="1" si="465"/>
        <v>13</v>
      </c>
      <c r="G7439">
        <f t="shared" ca="1" si="464"/>
        <v>77471</v>
      </c>
      <c r="H7439">
        <f t="shared" ca="1" si="464"/>
        <v>8793</v>
      </c>
      <c r="I7439">
        <f t="shared" ca="1" si="466"/>
        <v>40</v>
      </c>
      <c r="J7439" t="s">
        <v>25</v>
      </c>
      <c r="K7439">
        <v>100</v>
      </c>
    </row>
    <row r="7440" spans="1:11" x14ac:dyDescent="0.25">
      <c r="A7440">
        <v>10007439</v>
      </c>
      <c r="B7440" t="s">
        <v>7838</v>
      </c>
      <c r="C7440">
        <f t="shared" ca="1" si="463"/>
        <v>2</v>
      </c>
      <c r="D7440" t="s">
        <v>126</v>
      </c>
      <c r="E7440" t="s">
        <v>127</v>
      </c>
      <c r="F7440">
        <f t="shared" ca="1" si="465"/>
        <v>24</v>
      </c>
      <c r="G7440">
        <f t="shared" ca="1" si="464"/>
        <v>35279</v>
      </c>
      <c r="H7440">
        <f t="shared" ca="1" si="464"/>
        <v>37777</v>
      </c>
      <c r="I7440">
        <f t="shared" ca="1" si="466"/>
        <v>68</v>
      </c>
      <c r="J7440" t="s">
        <v>26</v>
      </c>
      <c r="K7440">
        <v>100</v>
      </c>
    </row>
    <row r="7441" spans="1:11" x14ac:dyDescent="0.25">
      <c r="A7441">
        <v>10007440</v>
      </c>
      <c r="B7441" t="s">
        <v>7839</v>
      </c>
      <c r="C7441">
        <f t="shared" ca="1" si="463"/>
        <v>3</v>
      </c>
      <c r="D7441" t="s">
        <v>126</v>
      </c>
      <c r="E7441" t="s">
        <v>127</v>
      </c>
      <c r="F7441">
        <f t="shared" ca="1" si="465"/>
        <v>6</v>
      </c>
      <c r="G7441">
        <f t="shared" ca="1" si="464"/>
        <v>24390</v>
      </c>
      <c r="H7441">
        <f t="shared" ca="1" si="464"/>
        <v>14019</v>
      </c>
      <c r="I7441">
        <f t="shared" ca="1" si="466"/>
        <v>49</v>
      </c>
      <c r="J7441" t="s">
        <v>27</v>
      </c>
      <c r="K7441">
        <v>100</v>
      </c>
    </row>
    <row r="7442" spans="1:11" x14ac:dyDescent="0.25">
      <c r="A7442">
        <v>10007441</v>
      </c>
      <c r="B7442" t="s">
        <v>7840</v>
      </c>
      <c r="C7442">
        <f t="shared" ca="1" si="463"/>
        <v>1</v>
      </c>
      <c r="D7442" t="s">
        <v>126</v>
      </c>
      <c r="E7442" t="s">
        <v>127</v>
      </c>
      <c r="F7442">
        <f t="shared" ca="1" si="465"/>
        <v>24</v>
      </c>
      <c r="G7442">
        <f t="shared" ca="1" si="464"/>
        <v>43974</v>
      </c>
      <c r="H7442">
        <f t="shared" ca="1" si="464"/>
        <v>15737</v>
      </c>
      <c r="I7442">
        <f t="shared" ca="1" si="466"/>
        <v>67</v>
      </c>
      <c r="J7442" t="s">
        <v>28</v>
      </c>
      <c r="K7442">
        <v>100</v>
      </c>
    </row>
    <row r="7443" spans="1:11" x14ac:dyDescent="0.25">
      <c r="A7443">
        <v>10007442</v>
      </c>
      <c r="B7443" t="s">
        <v>7841</v>
      </c>
      <c r="C7443">
        <f t="shared" ca="1" si="463"/>
        <v>2</v>
      </c>
      <c r="D7443" t="s">
        <v>126</v>
      </c>
      <c r="E7443" t="s">
        <v>127</v>
      </c>
      <c r="F7443">
        <f t="shared" ca="1" si="465"/>
        <v>40</v>
      </c>
      <c r="G7443">
        <f t="shared" ca="1" si="464"/>
        <v>27342</v>
      </c>
      <c r="H7443">
        <f t="shared" ca="1" si="464"/>
        <v>70894</v>
      </c>
      <c r="I7443">
        <f t="shared" ca="1" si="466"/>
        <v>61</v>
      </c>
      <c r="J7443" t="s">
        <v>29</v>
      </c>
      <c r="K7443">
        <v>100</v>
      </c>
    </row>
    <row r="7444" spans="1:11" x14ac:dyDescent="0.25">
      <c r="A7444">
        <v>10007443</v>
      </c>
      <c r="B7444" t="s">
        <v>7842</v>
      </c>
      <c r="C7444">
        <f t="shared" ca="1" si="463"/>
        <v>4</v>
      </c>
      <c r="D7444" t="s">
        <v>126</v>
      </c>
      <c r="E7444" t="s">
        <v>127</v>
      </c>
      <c r="F7444">
        <f t="shared" ca="1" si="465"/>
        <v>36</v>
      </c>
      <c r="G7444">
        <f t="shared" ca="1" si="464"/>
        <v>23600</v>
      </c>
      <c r="H7444">
        <f t="shared" ca="1" si="464"/>
        <v>49843</v>
      </c>
      <c r="I7444">
        <f t="shared" ca="1" si="466"/>
        <v>90</v>
      </c>
      <c r="J7444" t="s">
        <v>30</v>
      </c>
      <c r="K7444">
        <v>100</v>
      </c>
    </row>
    <row r="7445" spans="1:11" x14ac:dyDescent="0.25">
      <c r="A7445">
        <v>10007444</v>
      </c>
      <c r="B7445" t="s">
        <v>7843</v>
      </c>
      <c r="C7445">
        <f t="shared" ref="C7445:C7508" ca="1" si="467">RANDBETWEEN(1,5)</f>
        <v>3</v>
      </c>
      <c r="D7445" t="s">
        <v>126</v>
      </c>
      <c r="E7445" t="s">
        <v>127</v>
      </c>
      <c r="F7445">
        <f t="shared" ca="1" si="465"/>
        <v>36</v>
      </c>
      <c r="G7445">
        <f t="shared" ca="1" si="464"/>
        <v>59710</v>
      </c>
      <c r="H7445">
        <f t="shared" ca="1" si="464"/>
        <v>55936</v>
      </c>
      <c r="I7445">
        <f t="shared" ca="1" si="466"/>
        <v>3</v>
      </c>
      <c r="J7445" t="s">
        <v>31</v>
      </c>
      <c r="K7445">
        <v>100</v>
      </c>
    </row>
    <row r="7446" spans="1:11" x14ac:dyDescent="0.25">
      <c r="A7446">
        <v>10007445</v>
      </c>
      <c r="B7446" t="s">
        <v>7844</v>
      </c>
      <c r="C7446">
        <f t="shared" ca="1" si="467"/>
        <v>5</v>
      </c>
      <c r="D7446" t="s">
        <v>126</v>
      </c>
      <c r="E7446" t="s">
        <v>127</v>
      </c>
      <c r="F7446">
        <f t="shared" ca="1" si="465"/>
        <v>5</v>
      </c>
      <c r="G7446">
        <f t="shared" ca="1" si="464"/>
        <v>21936</v>
      </c>
      <c r="H7446">
        <f t="shared" ca="1" si="464"/>
        <v>48603</v>
      </c>
      <c r="I7446">
        <f t="shared" ca="1" si="466"/>
        <v>50</v>
      </c>
      <c r="J7446" t="s">
        <v>32</v>
      </c>
      <c r="K7446">
        <v>100</v>
      </c>
    </row>
    <row r="7447" spans="1:11" x14ac:dyDescent="0.25">
      <c r="A7447">
        <v>10007446</v>
      </c>
      <c r="B7447" t="s">
        <v>7845</v>
      </c>
      <c r="C7447">
        <f t="shared" ca="1" si="467"/>
        <v>3</v>
      </c>
      <c r="D7447" t="s">
        <v>126</v>
      </c>
      <c r="E7447" t="s">
        <v>127</v>
      </c>
      <c r="F7447">
        <f t="shared" ca="1" si="465"/>
        <v>27</v>
      </c>
      <c r="G7447">
        <f t="shared" ca="1" si="464"/>
        <v>48940</v>
      </c>
      <c r="H7447">
        <f t="shared" ca="1" si="464"/>
        <v>38436</v>
      </c>
      <c r="I7447">
        <f t="shared" ca="1" si="466"/>
        <v>100</v>
      </c>
      <c r="J7447" t="s">
        <v>33</v>
      </c>
      <c r="K7447">
        <v>100</v>
      </c>
    </row>
    <row r="7448" spans="1:11" x14ac:dyDescent="0.25">
      <c r="A7448">
        <v>10007447</v>
      </c>
      <c r="B7448" t="s">
        <v>7846</v>
      </c>
      <c r="C7448">
        <f t="shared" ca="1" si="467"/>
        <v>2</v>
      </c>
      <c r="D7448" t="s">
        <v>126</v>
      </c>
      <c r="E7448" t="s">
        <v>127</v>
      </c>
      <c r="F7448">
        <f t="shared" ca="1" si="465"/>
        <v>40</v>
      </c>
      <c r="G7448">
        <f t="shared" ca="1" si="464"/>
        <v>74438</v>
      </c>
      <c r="H7448">
        <f t="shared" ca="1" si="464"/>
        <v>4925</v>
      </c>
      <c r="I7448">
        <f t="shared" ca="1" si="466"/>
        <v>15</v>
      </c>
      <c r="J7448" t="s">
        <v>34</v>
      </c>
      <c r="K7448">
        <v>100</v>
      </c>
    </row>
    <row r="7449" spans="1:11" x14ac:dyDescent="0.25">
      <c r="A7449">
        <v>10007448</v>
      </c>
      <c r="B7449" t="s">
        <v>7847</v>
      </c>
      <c r="C7449">
        <f t="shared" ca="1" si="467"/>
        <v>5</v>
      </c>
      <c r="D7449" t="s">
        <v>126</v>
      </c>
      <c r="E7449" t="s">
        <v>127</v>
      </c>
      <c r="F7449">
        <f t="shared" ca="1" si="465"/>
        <v>6</v>
      </c>
      <c r="G7449">
        <f t="shared" ca="1" si="464"/>
        <v>40328</v>
      </c>
      <c r="H7449">
        <f t="shared" ca="1" si="464"/>
        <v>23351</v>
      </c>
      <c r="I7449">
        <f t="shared" ca="1" si="466"/>
        <v>24</v>
      </c>
      <c r="J7449" t="s">
        <v>35</v>
      </c>
      <c r="K7449">
        <v>100</v>
      </c>
    </row>
    <row r="7450" spans="1:11" x14ac:dyDescent="0.25">
      <c r="A7450">
        <v>10007449</v>
      </c>
      <c r="B7450" t="s">
        <v>7848</v>
      </c>
      <c r="C7450">
        <f t="shared" ca="1" si="467"/>
        <v>3</v>
      </c>
      <c r="D7450" t="s">
        <v>126</v>
      </c>
      <c r="E7450" t="s">
        <v>127</v>
      </c>
      <c r="F7450">
        <f t="shared" ca="1" si="465"/>
        <v>25</v>
      </c>
      <c r="G7450">
        <f t="shared" ca="1" si="464"/>
        <v>50487</v>
      </c>
      <c r="H7450">
        <f t="shared" ca="1" si="464"/>
        <v>63045</v>
      </c>
      <c r="I7450">
        <f t="shared" ca="1" si="466"/>
        <v>43</v>
      </c>
      <c r="J7450" t="s">
        <v>36</v>
      </c>
      <c r="K7450">
        <v>100</v>
      </c>
    </row>
    <row r="7451" spans="1:11" x14ac:dyDescent="0.25">
      <c r="A7451">
        <v>10007450</v>
      </c>
      <c r="B7451" t="s">
        <v>7849</v>
      </c>
      <c r="C7451">
        <f t="shared" ca="1" si="467"/>
        <v>3</v>
      </c>
      <c r="D7451" t="s">
        <v>126</v>
      </c>
      <c r="E7451" t="s">
        <v>127</v>
      </c>
      <c r="F7451">
        <f t="shared" ca="1" si="465"/>
        <v>48</v>
      </c>
      <c r="G7451">
        <f t="shared" ca="1" si="464"/>
        <v>66325</v>
      </c>
      <c r="H7451">
        <f t="shared" ca="1" si="464"/>
        <v>5276</v>
      </c>
      <c r="I7451">
        <f t="shared" ca="1" si="466"/>
        <v>7</v>
      </c>
      <c r="J7451" t="s">
        <v>37</v>
      </c>
      <c r="K7451">
        <v>100</v>
      </c>
    </row>
    <row r="7452" spans="1:11" x14ac:dyDescent="0.25">
      <c r="A7452">
        <v>10007451</v>
      </c>
      <c r="B7452" t="s">
        <v>7850</v>
      </c>
      <c r="C7452">
        <f t="shared" ca="1" si="467"/>
        <v>3</v>
      </c>
      <c r="D7452" t="s">
        <v>126</v>
      </c>
      <c r="E7452" t="s">
        <v>127</v>
      </c>
      <c r="F7452">
        <f t="shared" ca="1" si="465"/>
        <v>54</v>
      </c>
      <c r="G7452">
        <f t="shared" ca="1" si="464"/>
        <v>40445</v>
      </c>
      <c r="H7452">
        <f t="shared" ca="1" si="464"/>
        <v>78591</v>
      </c>
      <c r="I7452">
        <f t="shared" ca="1" si="466"/>
        <v>91</v>
      </c>
      <c r="J7452" t="s">
        <v>38</v>
      </c>
      <c r="K7452">
        <v>100</v>
      </c>
    </row>
    <row r="7453" spans="1:11" x14ac:dyDescent="0.25">
      <c r="A7453">
        <v>10007452</v>
      </c>
      <c r="B7453" t="s">
        <v>7851</v>
      </c>
      <c r="C7453">
        <f t="shared" ca="1" si="467"/>
        <v>1</v>
      </c>
      <c r="D7453" t="s">
        <v>126</v>
      </c>
      <c r="E7453" t="s">
        <v>127</v>
      </c>
      <c r="F7453">
        <f t="shared" ca="1" si="465"/>
        <v>33</v>
      </c>
      <c r="G7453">
        <f t="shared" ca="1" si="464"/>
        <v>11002</v>
      </c>
      <c r="H7453">
        <f t="shared" ca="1" si="464"/>
        <v>4545</v>
      </c>
      <c r="I7453">
        <f t="shared" ca="1" si="466"/>
        <v>56</v>
      </c>
      <c r="J7453" t="s">
        <v>39</v>
      </c>
      <c r="K7453">
        <v>100</v>
      </c>
    </row>
    <row r="7454" spans="1:11" x14ac:dyDescent="0.25">
      <c r="A7454">
        <v>10007453</v>
      </c>
      <c r="B7454" t="s">
        <v>7852</v>
      </c>
      <c r="C7454">
        <f t="shared" ca="1" si="467"/>
        <v>4</v>
      </c>
      <c r="D7454" t="s">
        <v>126</v>
      </c>
      <c r="E7454" t="s">
        <v>127</v>
      </c>
      <c r="F7454">
        <f t="shared" ca="1" si="465"/>
        <v>53</v>
      </c>
      <c r="G7454">
        <f t="shared" ca="1" si="464"/>
        <v>48701</v>
      </c>
      <c r="H7454">
        <f t="shared" ca="1" si="464"/>
        <v>72089</v>
      </c>
      <c r="I7454">
        <f t="shared" ca="1" si="466"/>
        <v>59</v>
      </c>
      <c r="J7454" t="s">
        <v>40</v>
      </c>
      <c r="K7454">
        <v>100</v>
      </c>
    </row>
    <row r="7455" spans="1:11" x14ac:dyDescent="0.25">
      <c r="A7455">
        <v>10007454</v>
      </c>
      <c r="B7455" t="s">
        <v>7853</v>
      </c>
      <c r="C7455">
        <f t="shared" ca="1" si="467"/>
        <v>1</v>
      </c>
      <c r="D7455" t="s">
        <v>126</v>
      </c>
      <c r="E7455" t="s">
        <v>127</v>
      </c>
      <c r="F7455">
        <f t="shared" ca="1" si="465"/>
        <v>10</v>
      </c>
      <c r="G7455">
        <f t="shared" ca="1" si="464"/>
        <v>30696</v>
      </c>
      <c r="H7455">
        <f t="shared" ca="1" si="464"/>
        <v>4575</v>
      </c>
      <c r="I7455">
        <f t="shared" ca="1" si="466"/>
        <v>44</v>
      </c>
      <c r="J7455" t="s">
        <v>41</v>
      </c>
      <c r="K7455">
        <v>100</v>
      </c>
    </row>
    <row r="7456" spans="1:11" x14ac:dyDescent="0.25">
      <c r="A7456">
        <v>10007455</v>
      </c>
      <c r="B7456" t="s">
        <v>7854</v>
      </c>
      <c r="C7456">
        <f t="shared" ca="1" si="467"/>
        <v>2</v>
      </c>
      <c r="D7456" t="s">
        <v>126</v>
      </c>
      <c r="E7456" t="s">
        <v>127</v>
      </c>
      <c r="F7456">
        <f t="shared" ca="1" si="465"/>
        <v>21</v>
      </c>
      <c r="G7456">
        <f t="shared" ca="1" si="464"/>
        <v>40582</v>
      </c>
      <c r="H7456">
        <f t="shared" ca="1" si="464"/>
        <v>43634</v>
      </c>
      <c r="I7456">
        <f t="shared" ca="1" si="466"/>
        <v>53</v>
      </c>
      <c r="J7456" t="s">
        <v>42</v>
      </c>
      <c r="K7456">
        <v>100</v>
      </c>
    </row>
    <row r="7457" spans="1:11" x14ac:dyDescent="0.25">
      <c r="A7457">
        <v>10007456</v>
      </c>
      <c r="B7457" t="s">
        <v>7855</v>
      </c>
      <c r="C7457">
        <f t="shared" ca="1" si="467"/>
        <v>2</v>
      </c>
      <c r="D7457" t="s">
        <v>126</v>
      </c>
      <c r="E7457" t="s">
        <v>127</v>
      </c>
      <c r="F7457">
        <f t="shared" ca="1" si="465"/>
        <v>1</v>
      </c>
      <c r="G7457">
        <f t="shared" ca="1" si="464"/>
        <v>5047</v>
      </c>
      <c r="H7457">
        <f t="shared" ca="1" si="464"/>
        <v>55357</v>
      </c>
      <c r="I7457">
        <f t="shared" ca="1" si="466"/>
        <v>11</v>
      </c>
      <c r="J7457" t="s">
        <v>43</v>
      </c>
      <c r="K7457">
        <v>100</v>
      </c>
    </row>
    <row r="7458" spans="1:11" x14ac:dyDescent="0.25">
      <c r="A7458">
        <v>10007457</v>
      </c>
      <c r="B7458" t="s">
        <v>7856</v>
      </c>
      <c r="C7458">
        <f t="shared" ca="1" si="467"/>
        <v>5</v>
      </c>
      <c r="D7458" t="s">
        <v>126</v>
      </c>
      <c r="E7458" t="s">
        <v>127</v>
      </c>
      <c r="F7458">
        <f t="shared" ca="1" si="465"/>
        <v>17</v>
      </c>
      <c r="G7458">
        <f t="shared" ca="1" si="464"/>
        <v>57273</v>
      </c>
      <c r="H7458">
        <f t="shared" ca="1" si="464"/>
        <v>54104</v>
      </c>
      <c r="I7458">
        <f t="shared" ca="1" si="466"/>
        <v>30</v>
      </c>
      <c r="J7458" t="s">
        <v>44</v>
      </c>
      <c r="K7458">
        <v>100</v>
      </c>
    </row>
    <row r="7459" spans="1:11" x14ac:dyDescent="0.25">
      <c r="A7459">
        <v>10007458</v>
      </c>
      <c r="B7459" t="s">
        <v>7857</v>
      </c>
      <c r="C7459">
        <f t="shared" ca="1" si="467"/>
        <v>2</v>
      </c>
      <c r="D7459" t="s">
        <v>126</v>
      </c>
      <c r="E7459" t="s">
        <v>127</v>
      </c>
      <c r="F7459">
        <f t="shared" ca="1" si="465"/>
        <v>9</v>
      </c>
      <c r="G7459">
        <f t="shared" ca="1" si="464"/>
        <v>34853</v>
      </c>
      <c r="H7459">
        <f t="shared" ca="1" si="464"/>
        <v>14900</v>
      </c>
      <c r="I7459">
        <f t="shared" ca="1" si="466"/>
        <v>14</v>
      </c>
      <c r="J7459" t="s">
        <v>45</v>
      </c>
      <c r="K7459">
        <v>100</v>
      </c>
    </row>
    <row r="7460" spans="1:11" x14ac:dyDescent="0.25">
      <c r="A7460">
        <v>10007459</v>
      </c>
      <c r="B7460" t="s">
        <v>7858</v>
      </c>
      <c r="C7460">
        <f t="shared" ca="1" si="467"/>
        <v>4</v>
      </c>
      <c r="D7460" t="s">
        <v>126</v>
      </c>
      <c r="E7460" t="s">
        <v>127</v>
      </c>
      <c r="F7460">
        <f t="shared" ca="1" si="465"/>
        <v>6</v>
      </c>
      <c r="G7460">
        <f t="shared" ca="1" si="464"/>
        <v>78174</v>
      </c>
      <c r="H7460">
        <f t="shared" ca="1" si="464"/>
        <v>67920</v>
      </c>
      <c r="I7460">
        <f t="shared" ca="1" si="466"/>
        <v>79</v>
      </c>
      <c r="J7460" t="s">
        <v>46</v>
      </c>
      <c r="K7460">
        <v>100</v>
      </c>
    </row>
    <row r="7461" spans="1:11" x14ac:dyDescent="0.25">
      <c r="A7461">
        <v>10007460</v>
      </c>
      <c r="B7461" t="s">
        <v>7859</v>
      </c>
      <c r="C7461">
        <f t="shared" ca="1" si="467"/>
        <v>3</v>
      </c>
      <c r="D7461" t="s">
        <v>126</v>
      </c>
      <c r="E7461" t="s">
        <v>127</v>
      </c>
      <c r="F7461">
        <f t="shared" ca="1" si="465"/>
        <v>26</v>
      </c>
      <c r="G7461">
        <f t="shared" ca="1" si="464"/>
        <v>19029</v>
      </c>
      <c r="H7461">
        <f t="shared" ca="1" si="464"/>
        <v>26149</v>
      </c>
      <c r="I7461">
        <f t="shared" ca="1" si="466"/>
        <v>76</v>
      </c>
      <c r="J7461" t="s">
        <v>47</v>
      </c>
      <c r="K7461">
        <v>100</v>
      </c>
    </row>
    <row r="7462" spans="1:11" x14ac:dyDescent="0.25">
      <c r="A7462">
        <v>10007461</v>
      </c>
      <c r="B7462" t="s">
        <v>7860</v>
      </c>
      <c r="C7462">
        <f t="shared" ca="1" si="467"/>
        <v>3</v>
      </c>
      <c r="D7462" t="s">
        <v>126</v>
      </c>
      <c r="E7462" t="s">
        <v>127</v>
      </c>
      <c r="F7462">
        <f t="shared" ca="1" si="465"/>
        <v>42</v>
      </c>
      <c r="G7462">
        <f t="shared" ca="1" si="464"/>
        <v>18578</v>
      </c>
      <c r="H7462">
        <f t="shared" ca="1" si="464"/>
        <v>61022</v>
      </c>
      <c r="I7462">
        <f t="shared" ca="1" si="466"/>
        <v>70</v>
      </c>
      <c r="J7462" t="s">
        <v>48</v>
      </c>
      <c r="K7462">
        <v>100</v>
      </c>
    </row>
    <row r="7463" spans="1:11" x14ac:dyDescent="0.25">
      <c r="A7463">
        <v>10007462</v>
      </c>
      <c r="B7463" t="s">
        <v>7861</v>
      </c>
      <c r="C7463">
        <f t="shared" ca="1" si="467"/>
        <v>1</v>
      </c>
      <c r="D7463" t="s">
        <v>126</v>
      </c>
      <c r="E7463" t="s">
        <v>127</v>
      </c>
      <c r="F7463">
        <f t="shared" ca="1" si="465"/>
        <v>52</v>
      </c>
      <c r="G7463">
        <f t="shared" ca="1" si="464"/>
        <v>34545</v>
      </c>
      <c r="H7463">
        <f t="shared" ca="1" si="464"/>
        <v>65078</v>
      </c>
      <c r="I7463">
        <f t="shared" ca="1" si="466"/>
        <v>15</v>
      </c>
      <c r="J7463" t="s">
        <v>49</v>
      </c>
      <c r="K7463">
        <v>100</v>
      </c>
    </row>
    <row r="7464" spans="1:11" x14ac:dyDescent="0.25">
      <c r="A7464">
        <v>10007463</v>
      </c>
      <c r="B7464" t="s">
        <v>7862</v>
      </c>
      <c r="C7464">
        <f t="shared" ca="1" si="467"/>
        <v>5</v>
      </c>
      <c r="D7464" t="s">
        <v>126</v>
      </c>
      <c r="E7464" t="s">
        <v>127</v>
      </c>
      <c r="F7464">
        <f t="shared" ca="1" si="465"/>
        <v>43</v>
      </c>
      <c r="G7464">
        <f t="shared" ca="1" si="464"/>
        <v>13995</v>
      </c>
      <c r="H7464">
        <f t="shared" ca="1" si="464"/>
        <v>66011</v>
      </c>
      <c r="I7464">
        <f t="shared" ca="1" si="466"/>
        <v>93</v>
      </c>
      <c r="J7464" t="s">
        <v>50</v>
      </c>
      <c r="K7464">
        <v>100</v>
      </c>
    </row>
    <row r="7465" spans="1:11" x14ac:dyDescent="0.25">
      <c r="A7465">
        <v>10007464</v>
      </c>
      <c r="B7465" t="s">
        <v>7863</v>
      </c>
      <c r="C7465">
        <f t="shared" ca="1" si="467"/>
        <v>5</v>
      </c>
      <c r="D7465" t="s">
        <v>126</v>
      </c>
      <c r="E7465" t="s">
        <v>127</v>
      </c>
      <c r="F7465">
        <f t="shared" ca="1" si="465"/>
        <v>49</v>
      </c>
      <c r="G7465">
        <f t="shared" ca="1" si="464"/>
        <v>44410</v>
      </c>
      <c r="H7465">
        <f t="shared" ca="1" si="464"/>
        <v>50063</v>
      </c>
      <c r="I7465">
        <f t="shared" ca="1" si="466"/>
        <v>23</v>
      </c>
      <c r="J7465" t="s">
        <v>51</v>
      </c>
      <c r="K7465">
        <v>100</v>
      </c>
    </row>
    <row r="7466" spans="1:11" x14ac:dyDescent="0.25">
      <c r="A7466">
        <v>10007465</v>
      </c>
      <c r="B7466" t="s">
        <v>7864</v>
      </c>
      <c r="C7466">
        <f t="shared" ca="1" si="467"/>
        <v>3</v>
      </c>
      <c r="D7466" t="s">
        <v>126</v>
      </c>
      <c r="E7466" t="s">
        <v>127</v>
      </c>
      <c r="F7466">
        <f t="shared" ca="1" si="465"/>
        <v>12</v>
      </c>
      <c r="G7466">
        <f t="shared" ca="1" si="464"/>
        <v>2424</v>
      </c>
      <c r="H7466">
        <f t="shared" ca="1" si="464"/>
        <v>60364</v>
      </c>
      <c r="I7466">
        <f t="shared" ca="1" si="466"/>
        <v>100</v>
      </c>
      <c r="J7466" t="s">
        <v>52</v>
      </c>
      <c r="K7466">
        <v>100</v>
      </c>
    </row>
    <row r="7467" spans="1:11" x14ac:dyDescent="0.25">
      <c r="A7467">
        <v>10007466</v>
      </c>
      <c r="B7467" t="s">
        <v>7865</v>
      </c>
      <c r="C7467">
        <f t="shared" ca="1" si="467"/>
        <v>5</v>
      </c>
      <c r="D7467" t="s">
        <v>126</v>
      </c>
      <c r="E7467" t="s">
        <v>127</v>
      </c>
      <c r="F7467">
        <f t="shared" ca="1" si="465"/>
        <v>57</v>
      </c>
      <c r="G7467">
        <f t="shared" ca="1" si="464"/>
        <v>78657</v>
      </c>
      <c r="H7467">
        <f t="shared" ca="1" si="464"/>
        <v>21701</v>
      </c>
      <c r="I7467">
        <f t="shared" ca="1" si="466"/>
        <v>22</v>
      </c>
      <c r="J7467" t="s">
        <v>53</v>
      </c>
      <c r="K7467">
        <v>100</v>
      </c>
    </row>
    <row r="7468" spans="1:11" x14ac:dyDescent="0.25">
      <c r="A7468">
        <v>10007467</v>
      </c>
      <c r="B7468" t="s">
        <v>7866</v>
      </c>
      <c r="C7468">
        <f t="shared" ca="1" si="467"/>
        <v>4</v>
      </c>
      <c r="D7468" t="s">
        <v>126</v>
      </c>
      <c r="E7468" t="s">
        <v>127</v>
      </c>
      <c r="F7468">
        <f t="shared" ca="1" si="465"/>
        <v>58</v>
      </c>
      <c r="G7468">
        <f t="shared" ca="1" si="464"/>
        <v>43816</v>
      </c>
      <c r="H7468">
        <f t="shared" ca="1" si="464"/>
        <v>12874</v>
      </c>
      <c r="I7468">
        <f t="shared" ca="1" si="466"/>
        <v>58</v>
      </c>
      <c r="J7468" t="s">
        <v>54</v>
      </c>
      <c r="K7468">
        <v>100</v>
      </c>
    </row>
    <row r="7469" spans="1:11" x14ac:dyDescent="0.25">
      <c r="A7469">
        <v>10007468</v>
      </c>
      <c r="B7469" t="s">
        <v>7867</v>
      </c>
      <c r="C7469">
        <f t="shared" ca="1" si="467"/>
        <v>2</v>
      </c>
      <c r="D7469" t="s">
        <v>126</v>
      </c>
      <c r="E7469" t="s">
        <v>127</v>
      </c>
      <c r="F7469">
        <f t="shared" ca="1" si="465"/>
        <v>52</v>
      </c>
      <c r="G7469">
        <f t="shared" ca="1" si="464"/>
        <v>20463</v>
      </c>
      <c r="H7469">
        <f t="shared" ca="1" si="464"/>
        <v>27043</v>
      </c>
      <c r="I7469">
        <f t="shared" ca="1" si="466"/>
        <v>17</v>
      </c>
      <c r="J7469" t="s">
        <v>55</v>
      </c>
      <c r="K7469">
        <v>100</v>
      </c>
    </row>
    <row r="7470" spans="1:11" x14ac:dyDescent="0.25">
      <c r="A7470">
        <v>10007469</v>
      </c>
      <c r="B7470" t="s">
        <v>7868</v>
      </c>
      <c r="C7470">
        <f t="shared" ca="1" si="467"/>
        <v>5</v>
      </c>
      <c r="D7470" t="s">
        <v>126</v>
      </c>
      <c r="E7470" t="s">
        <v>127</v>
      </c>
      <c r="F7470">
        <f t="shared" ca="1" si="465"/>
        <v>1</v>
      </c>
      <c r="G7470">
        <f t="shared" ca="1" si="464"/>
        <v>18510</v>
      </c>
      <c r="H7470">
        <f t="shared" ca="1" si="464"/>
        <v>2728</v>
      </c>
      <c r="I7470">
        <f t="shared" ca="1" si="466"/>
        <v>66</v>
      </c>
      <c r="J7470" t="s">
        <v>56</v>
      </c>
      <c r="K7470">
        <v>100</v>
      </c>
    </row>
    <row r="7471" spans="1:11" x14ac:dyDescent="0.25">
      <c r="A7471">
        <v>10007470</v>
      </c>
      <c r="B7471" t="s">
        <v>7869</v>
      </c>
      <c r="C7471">
        <f t="shared" ca="1" si="467"/>
        <v>1</v>
      </c>
      <c r="D7471" t="s">
        <v>126</v>
      </c>
      <c r="E7471" t="s">
        <v>127</v>
      </c>
      <c r="F7471">
        <f t="shared" ca="1" si="465"/>
        <v>49</v>
      </c>
      <c r="G7471">
        <f t="shared" ref="G7471:H7534" ca="1" si="468">RANDBETWEEN(200,80000)</f>
        <v>13844</v>
      </c>
      <c r="H7471">
        <f t="shared" ca="1" si="468"/>
        <v>30180</v>
      </c>
      <c r="I7471">
        <f t="shared" ca="1" si="466"/>
        <v>35</v>
      </c>
      <c r="J7471" t="s">
        <v>57</v>
      </c>
      <c r="K7471">
        <v>100</v>
      </c>
    </row>
    <row r="7472" spans="1:11" x14ac:dyDescent="0.25">
      <c r="A7472">
        <v>10007471</v>
      </c>
      <c r="B7472" t="s">
        <v>7870</v>
      </c>
      <c r="C7472">
        <f t="shared" ca="1" si="467"/>
        <v>5</v>
      </c>
      <c r="D7472" t="s">
        <v>126</v>
      </c>
      <c r="E7472" t="s">
        <v>127</v>
      </c>
      <c r="F7472">
        <f t="shared" ca="1" si="465"/>
        <v>9</v>
      </c>
      <c r="G7472">
        <f t="shared" ca="1" si="468"/>
        <v>22542</v>
      </c>
      <c r="H7472">
        <f t="shared" ca="1" si="468"/>
        <v>13427</v>
      </c>
      <c r="I7472">
        <f t="shared" ca="1" si="466"/>
        <v>81</v>
      </c>
      <c r="J7472" t="s">
        <v>58</v>
      </c>
      <c r="K7472">
        <v>100</v>
      </c>
    </row>
    <row r="7473" spans="1:11" x14ac:dyDescent="0.25">
      <c r="A7473">
        <v>10007472</v>
      </c>
      <c r="B7473" t="s">
        <v>7871</v>
      </c>
      <c r="C7473">
        <f t="shared" ca="1" si="467"/>
        <v>3</v>
      </c>
      <c r="D7473" t="s">
        <v>126</v>
      </c>
      <c r="E7473" t="s">
        <v>127</v>
      </c>
      <c r="F7473">
        <f t="shared" ca="1" si="465"/>
        <v>31</v>
      </c>
      <c r="G7473">
        <f t="shared" ca="1" si="468"/>
        <v>16543</v>
      </c>
      <c r="H7473">
        <f t="shared" ca="1" si="468"/>
        <v>22989</v>
      </c>
      <c r="I7473">
        <f t="shared" ca="1" si="466"/>
        <v>6</v>
      </c>
      <c r="J7473" t="s">
        <v>59</v>
      </c>
      <c r="K7473">
        <v>100</v>
      </c>
    </row>
    <row r="7474" spans="1:11" x14ac:dyDescent="0.25">
      <c r="A7474">
        <v>10007473</v>
      </c>
      <c r="B7474" t="s">
        <v>7872</v>
      </c>
      <c r="C7474">
        <f t="shared" ca="1" si="467"/>
        <v>4</v>
      </c>
      <c r="D7474" t="s">
        <v>126</v>
      </c>
      <c r="E7474" t="s">
        <v>127</v>
      </c>
      <c r="F7474">
        <f t="shared" ca="1" si="465"/>
        <v>42</v>
      </c>
      <c r="G7474">
        <f t="shared" ca="1" si="468"/>
        <v>41888</v>
      </c>
      <c r="H7474">
        <f t="shared" ca="1" si="468"/>
        <v>57093</v>
      </c>
      <c r="I7474">
        <f t="shared" ca="1" si="466"/>
        <v>2</v>
      </c>
      <c r="J7474" t="s">
        <v>60</v>
      </c>
      <c r="K7474">
        <v>100</v>
      </c>
    </row>
    <row r="7475" spans="1:11" x14ac:dyDescent="0.25">
      <c r="A7475">
        <v>10007474</v>
      </c>
      <c r="B7475" t="s">
        <v>7873</v>
      </c>
      <c r="C7475">
        <f t="shared" ca="1" si="467"/>
        <v>5</v>
      </c>
      <c r="D7475" t="s">
        <v>126</v>
      </c>
      <c r="E7475" t="s">
        <v>127</v>
      </c>
      <c r="F7475">
        <f t="shared" ca="1" si="465"/>
        <v>5</v>
      </c>
      <c r="G7475">
        <f t="shared" ca="1" si="468"/>
        <v>58692</v>
      </c>
      <c r="H7475">
        <f t="shared" ca="1" si="468"/>
        <v>46323</v>
      </c>
      <c r="I7475">
        <f t="shared" ca="1" si="466"/>
        <v>36</v>
      </c>
      <c r="J7475" t="s">
        <v>61</v>
      </c>
      <c r="K7475">
        <v>100</v>
      </c>
    </row>
    <row r="7476" spans="1:11" x14ac:dyDescent="0.25">
      <c r="A7476">
        <v>10007475</v>
      </c>
      <c r="B7476" t="s">
        <v>7874</v>
      </c>
      <c r="C7476">
        <f t="shared" ca="1" si="467"/>
        <v>3</v>
      </c>
      <c r="D7476" t="s">
        <v>126</v>
      </c>
      <c r="E7476" t="s">
        <v>127</v>
      </c>
      <c r="F7476">
        <f t="shared" ca="1" si="465"/>
        <v>24</v>
      </c>
      <c r="G7476">
        <f t="shared" ca="1" si="468"/>
        <v>55054</v>
      </c>
      <c r="H7476">
        <f t="shared" ca="1" si="468"/>
        <v>12692</v>
      </c>
      <c r="I7476">
        <f t="shared" ca="1" si="466"/>
        <v>98</v>
      </c>
      <c r="J7476" t="s">
        <v>62</v>
      </c>
      <c r="K7476">
        <v>100</v>
      </c>
    </row>
    <row r="7477" spans="1:11" x14ac:dyDescent="0.25">
      <c r="A7477">
        <v>10007476</v>
      </c>
      <c r="B7477" t="s">
        <v>7875</v>
      </c>
      <c r="C7477">
        <f t="shared" ca="1" si="467"/>
        <v>2</v>
      </c>
      <c r="D7477" t="s">
        <v>126</v>
      </c>
      <c r="E7477" t="s">
        <v>127</v>
      </c>
      <c r="F7477">
        <f t="shared" ca="1" si="465"/>
        <v>23</v>
      </c>
      <c r="G7477">
        <f t="shared" ca="1" si="468"/>
        <v>6458</v>
      </c>
      <c r="H7477">
        <f t="shared" ca="1" si="468"/>
        <v>17721</v>
      </c>
      <c r="I7477">
        <f t="shared" ca="1" si="466"/>
        <v>8</v>
      </c>
      <c r="J7477" t="s">
        <v>63</v>
      </c>
      <c r="K7477">
        <v>100</v>
      </c>
    </row>
    <row r="7478" spans="1:11" x14ac:dyDescent="0.25">
      <c r="A7478">
        <v>10007477</v>
      </c>
      <c r="B7478" t="s">
        <v>7876</v>
      </c>
      <c r="C7478">
        <f t="shared" ca="1" si="467"/>
        <v>3</v>
      </c>
      <c r="D7478" t="s">
        <v>126</v>
      </c>
      <c r="E7478" t="s">
        <v>127</v>
      </c>
      <c r="F7478">
        <f t="shared" ca="1" si="465"/>
        <v>8</v>
      </c>
      <c r="G7478">
        <f t="shared" ca="1" si="468"/>
        <v>64638</v>
      </c>
      <c r="H7478">
        <f t="shared" ca="1" si="468"/>
        <v>71033</v>
      </c>
      <c r="I7478">
        <f t="shared" ca="1" si="466"/>
        <v>98</v>
      </c>
      <c r="J7478" t="s">
        <v>64</v>
      </c>
      <c r="K7478">
        <v>100</v>
      </c>
    </row>
    <row r="7479" spans="1:11" x14ac:dyDescent="0.25">
      <c r="A7479">
        <v>10007478</v>
      </c>
      <c r="B7479" t="s">
        <v>7877</v>
      </c>
      <c r="C7479">
        <f t="shared" ca="1" si="467"/>
        <v>3</v>
      </c>
      <c r="D7479" t="s">
        <v>126</v>
      </c>
      <c r="E7479" t="s">
        <v>127</v>
      </c>
      <c r="F7479">
        <f t="shared" ca="1" si="465"/>
        <v>6</v>
      </c>
      <c r="G7479">
        <f t="shared" ca="1" si="468"/>
        <v>68738</v>
      </c>
      <c r="H7479">
        <f t="shared" ca="1" si="468"/>
        <v>75894</v>
      </c>
      <c r="I7479">
        <f t="shared" ca="1" si="466"/>
        <v>95</v>
      </c>
      <c r="J7479" t="s">
        <v>65</v>
      </c>
      <c r="K7479">
        <v>100</v>
      </c>
    </row>
    <row r="7480" spans="1:11" x14ac:dyDescent="0.25">
      <c r="A7480">
        <v>10007479</v>
      </c>
      <c r="B7480" t="s">
        <v>7878</v>
      </c>
      <c r="C7480">
        <f t="shared" ca="1" si="467"/>
        <v>5</v>
      </c>
      <c r="D7480" t="s">
        <v>126</v>
      </c>
      <c r="E7480" t="s">
        <v>127</v>
      </c>
      <c r="F7480">
        <f t="shared" ca="1" si="465"/>
        <v>20</v>
      </c>
      <c r="G7480">
        <f t="shared" ca="1" si="468"/>
        <v>75134</v>
      </c>
      <c r="H7480">
        <f t="shared" ca="1" si="468"/>
        <v>31286</v>
      </c>
      <c r="I7480">
        <f t="shared" ca="1" si="466"/>
        <v>82</v>
      </c>
      <c r="J7480" t="s">
        <v>66</v>
      </c>
      <c r="K7480">
        <v>100</v>
      </c>
    </row>
    <row r="7481" spans="1:11" x14ac:dyDescent="0.25">
      <c r="A7481">
        <v>10007480</v>
      </c>
      <c r="B7481" t="s">
        <v>7879</v>
      </c>
      <c r="C7481">
        <f t="shared" ca="1" si="467"/>
        <v>4</v>
      </c>
      <c r="D7481" t="s">
        <v>126</v>
      </c>
      <c r="E7481" t="s">
        <v>127</v>
      </c>
      <c r="F7481">
        <f t="shared" ca="1" si="465"/>
        <v>16</v>
      </c>
      <c r="G7481">
        <f t="shared" ca="1" si="468"/>
        <v>16773</v>
      </c>
      <c r="H7481">
        <f t="shared" ca="1" si="468"/>
        <v>70088</v>
      </c>
      <c r="I7481">
        <f t="shared" ca="1" si="466"/>
        <v>41</v>
      </c>
      <c r="J7481" t="s">
        <v>67</v>
      </c>
      <c r="K7481">
        <v>100</v>
      </c>
    </row>
    <row r="7482" spans="1:11" x14ac:dyDescent="0.25">
      <c r="A7482">
        <v>10007481</v>
      </c>
      <c r="B7482" t="s">
        <v>7880</v>
      </c>
      <c r="C7482">
        <f t="shared" ca="1" si="467"/>
        <v>4</v>
      </c>
      <c r="D7482" t="s">
        <v>126</v>
      </c>
      <c r="E7482" t="s">
        <v>127</v>
      </c>
      <c r="F7482">
        <f t="shared" ca="1" si="465"/>
        <v>41</v>
      </c>
      <c r="G7482">
        <f t="shared" ca="1" si="468"/>
        <v>4952</v>
      </c>
      <c r="H7482">
        <f t="shared" ca="1" si="468"/>
        <v>10932</v>
      </c>
      <c r="I7482">
        <f t="shared" ca="1" si="466"/>
        <v>55</v>
      </c>
      <c r="J7482" t="s">
        <v>68</v>
      </c>
      <c r="K7482">
        <v>100</v>
      </c>
    </row>
    <row r="7483" spans="1:11" x14ac:dyDescent="0.25">
      <c r="A7483">
        <v>10007482</v>
      </c>
      <c r="B7483" t="s">
        <v>7881</v>
      </c>
      <c r="C7483">
        <f t="shared" ca="1" si="467"/>
        <v>4</v>
      </c>
      <c r="D7483" t="s">
        <v>126</v>
      </c>
      <c r="E7483" t="s">
        <v>127</v>
      </c>
      <c r="F7483">
        <f t="shared" ca="1" si="465"/>
        <v>56</v>
      </c>
      <c r="G7483">
        <f t="shared" ca="1" si="468"/>
        <v>28083</v>
      </c>
      <c r="H7483">
        <f t="shared" ca="1" si="468"/>
        <v>63790</v>
      </c>
      <c r="I7483">
        <f t="shared" ca="1" si="466"/>
        <v>96</v>
      </c>
      <c r="J7483" t="s">
        <v>69</v>
      </c>
      <c r="K7483">
        <v>100</v>
      </c>
    </row>
    <row r="7484" spans="1:11" x14ac:dyDescent="0.25">
      <c r="A7484">
        <v>10007483</v>
      </c>
      <c r="B7484" t="s">
        <v>7882</v>
      </c>
      <c r="C7484">
        <f t="shared" ca="1" si="467"/>
        <v>1</v>
      </c>
      <c r="D7484" t="s">
        <v>126</v>
      </c>
      <c r="E7484" t="s">
        <v>127</v>
      </c>
      <c r="F7484">
        <f t="shared" ca="1" si="465"/>
        <v>56</v>
      </c>
      <c r="G7484">
        <f t="shared" ca="1" si="468"/>
        <v>393</v>
      </c>
      <c r="H7484">
        <f t="shared" ca="1" si="468"/>
        <v>55483</v>
      </c>
      <c r="I7484">
        <f t="shared" ca="1" si="466"/>
        <v>95</v>
      </c>
      <c r="J7484" t="s">
        <v>70</v>
      </c>
      <c r="K7484">
        <v>100</v>
      </c>
    </row>
    <row r="7485" spans="1:11" x14ac:dyDescent="0.25">
      <c r="A7485">
        <v>10007484</v>
      </c>
      <c r="B7485" t="s">
        <v>7883</v>
      </c>
      <c r="C7485">
        <f t="shared" ca="1" si="467"/>
        <v>5</v>
      </c>
      <c r="D7485" t="s">
        <v>126</v>
      </c>
      <c r="E7485" t="s">
        <v>127</v>
      </c>
      <c r="F7485">
        <f t="shared" ca="1" si="465"/>
        <v>56</v>
      </c>
      <c r="G7485">
        <f t="shared" ca="1" si="468"/>
        <v>55241</v>
      </c>
      <c r="H7485">
        <f t="shared" ca="1" si="468"/>
        <v>67431</v>
      </c>
      <c r="I7485">
        <f t="shared" ca="1" si="466"/>
        <v>8</v>
      </c>
      <c r="J7485" t="s">
        <v>71</v>
      </c>
      <c r="K7485">
        <v>100</v>
      </c>
    </row>
    <row r="7486" spans="1:11" x14ac:dyDescent="0.25">
      <c r="A7486">
        <v>10007485</v>
      </c>
      <c r="B7486" t="s">
        <v>7884</v>
      </c>
      <c r="C7486">
        <f t="shared" ca="1" si="467"/>
        <v>2</v>
      </c>
      <c r="D7486" t="s">
        <v>126</v>
      </c>
      <c r="E7486" t="s">
        <v>127</v>
      </c>
      <c r="F7486">
        <f t="shared" ca="1" si="465"/>
        <v>28</v>
      </c>
      <c r="G7486">
        <f t="shared" ca="1" si="468"/>
        <v>11104</v>
      </c>
      <c r="H7486">
        <f t="shared" ca="1" si="468"/>
        <v>26676</v>
      </c>
      <c r="I7486">
        <f t="shared" ca="1" si="466"/>
        <v>29</v>
      </c>
      <c r="J7486" t="s">
        <v>72</v>
      </c>
      <c r="K7486">
        <v>100</v>
      </c>
    </row>
    <row r="7487" spans="1:11" x14ac:dyDescent="0.25">
      <c r="A7487">
        <v>10007486</v>
      </c>
      <c r="B7487" t="s">
        <v>7885</v>
      </c>
      <c r="C7487">
        <f t="shared" ca="1" si="467"/>
        <v>1</v>
      </c>
      <c r="D7487" t="s">
        <v>126</v>
      </c>
      <c r="E7487" t="s">
        <v>127</v>
      </c>
      <c r="F7487">
        <f t="shared" ca="1" si="465"/>
        <v>22</v>
      </c>
      <c r="G7487">
        <f t="shared" ca="1" si="468"/>
        <v>64348</v>
      </c>
      <c r="H7487">
        <f t="shared" ca="1" si="468"/>
        <v>44752</v>
      </c>
      <c r="I7487">
        <f t="shared" ca="1" si="466"/>
        <v>77</v>
      </c>
      <c r="J7487" t="s">
        <v>73</v>
      </c>
      <c r="K7487">
        <v>100</v>
      </c>
    </row>
    <row r="7488" spans="1:11" x14ac:dyDescent="0.25">
      <c r="A7488">
        <v>10007487</v>
      </c>
      <c r="B7488" t="s">
        <v>7886</v>
      </c>
      <c r="C7488">
        <f t="shared" ca="1" si="467"/>
        <v>3</v>
      </c>
      <c r="D7488" t="s">
        <v>126</v>
      </c>
      <c r="E7488" t="s">
        <v>127</v>
      </c>
      <c r="F7488">
        <f t="shared" ca="1" si="465"/>
        <v>24</v>
      </c>
      <c r="G7488">
        <f t="shared" ca="1" si="468"/>
        <v>27524</v>
      </c>
      <c r="H7488">
        <f t="shared" ca="1" si="468"/>
        <v>8923</v>
      </c>
      <c r="I7488">
        <f t="shared" ca="1" si="466"/>
        <v>4</v>
      </c>
      <c r="J7488" t="s">
        <v>74</v>
      </c>
      <c r="K7488">
        <v>100</v>
      </c>
    </row>
    <row r="7489" spans="1:11" x14ac:dyDescent="0.25">
      <c r="A7489">
        <v>10007488</v>
      </c>
      <c r="B7489" t="s">
        <v>7887</v>
      </c>
      <c r="C7489">
        <f t="shared" ca="1" si="467"/>
        <v>2</v>
      </c>
      <c r="D7489" t="s">
        <v>126</v>
      </c>
      <c r="E7489" t="s">
        <v>127</v>
      </c>
      <c r="F7489">
        <f t="shared" ca="1" si="465"/>
        <v>23</v>
      </c>
      <c r="G7489">
        <f t="shared" ca="1" si="468"/>
        <v>48065</v>
      </c>
      <c r="H7489">
        <f t="shared" ca="1" si="468"/>
        <v>72515</v>
      </c>
      <c r="I7489">
        <f t="shared" ca="1" si="466"/>
        <v>31</v>
      </c>
      <c r="J7489" t="s">
        <v>75</v>
      </c>
      <c r="K7489">
        <v>100</v>
      </c>
    </row>
    <row r="7490" spans="1:11" x14ac:dyDescent="0.25">
      <c r="A7490">
        <v>10007489</v>
      </c>
      <c r="B7490" t="s">
        <v>7888</v>
      </c>
      <c r="C7490">
        <f t="shared" ca="1" si="467"/>
        <v>3</v>
      </c>
      <c r="D7490" t="s">
        <v>126</v>
      </c>
      <c r="E7490" t="s">
        <v>127</v>
      </c>
      <c r="F7490">
        <f t="shared" ca="1" si="465"/>
        <v>9</v>
      </c>
      <c r="G7490">
        <f t="shared" ca="1" si="468"/>
        <v>63787</v>
      </c>
      <c r="H7490">
        <f t="shared" ca="1" si="468"/>
        <v>56583</v>
      </c>
      <c r="I7490">
        <f t="shared" ca="1" si="466"/>
        <v>41</v>
      </c>
      <c r="J7490" t="s">
        <v>76</v>
      </c>
      <c r="K7490">
        <v>100</v>
      </c>
    </row>
    <row r="7491" spans="1:11" x14ac:dyDescent="0.25">
      <c r="A7491">
        <v>10007490</v>
      </c>
      <c r="B7491" t="s">
        <v>7889</v>
      </c>
      <c r="C7491">
        <f t="shared" ca="1" si="467"/>
        <v>4</v>
      </c>
      <c r="D7491" t="s">
        <v>126</v>
      </c>
      <c r="E7491" t="s">
        <v>127</v>
      </c>
      <c r="F7491">
        <f t="shared" ref="F7491:F7554" ca="1" si="469">RANDBETWEEN(1,60)</f>
        <v>4</v>
      </c>
      <c r="G7491">
        <f t="shared" ca="1" si="468"/>
        <v>11041</v>
      </c>
      <c r="H7491">
        <f t="shared" ca="1" si="468"/>
        <v>41113</v>
      </c>
      <c r="I7491">
        <f t="shared" ref="I7491:I7554" ca="1" si="470">RANDBETWEEN(0,100)</f>
        <v>81</v>
      </c>
      <c r="J7491" t="s">
        <v>77</v>
      </c>
      <c r="K7491">
        <v>100</v>
      </c>
    </row>
    <row r="7492" spans="1:11" x14ac:dyDescent="0.25">
      <c r="A7492">
        <v>10007491</v>
      </c>
      <c r="B7492" t="s">
        <v>7890</v>
      </c>
      <c r="C7492">
        <f t="shared" ca="1" si="467"/>
        <v>2</v>
      </c>
      <c r="D7492" t="s">
        <v>126</v>
      </c>
      <c r="E7492" t="s">
        <v>127</v>
      </c>
      <c r="F7492">
        <f t="shared" ca="1" si="469"/>
        <v>46</v>
      </c>
      <c r="G7492">
        <f t="shared" ca="1" si="468"/>
        <v>44221</v>
      </c>
      <c r="H7492">
        <f t="shared" ca="1" si="468"/>
        <v>70131</v>
      </c>
      <c r="I7492">
        <f t="shared" ca="1" si="470"/>
        <v>91</v>
      </c>
      <c r="J7492" t="s">
        <v>78</v>
      </c>
      <c r="K7492">
        <v>100</v>
      </c>
    </row>
    <row r="7493" spans="1:11" x14ac:dyDescent="0.25">
      <c r="A7493">
        <v>10007492</v>
      </c>
      <c r="B7493" t="s">
        <v>7891</v>
      </c>
      <c r="C7493">
        <f t="shared" ca="1" si="467"/>
        <v>5</v>
      </c>
      <c r="D7493" t="s">
        <v>126</v>
      </c>
      <c r="E7493" t="s">
        <v>127</v>
      </c>
      <c r="F7493">
        <f t="shared" ca="1" si="469"/>
        <v>52</v>
      </c>
      <c r="G7493">
        <f t="shared" ca="1" si="468"/>
        <v>40139</v>
      </c>
      <c r="H7493">
        <f t="shared" ca="1" si="468"/>
        <v>20685</v>
      </c>
      <c r="I7493">
        <f t="shared" ca="1" si="470"/>
        <v>11</v>
      </c>
      <c r="J7493" t="s">
        <v>79</v>
      </c>
      <c r="K7493">
        <v>100</v>
      </c>
    </row>
    <row r="7494" spans="1:11" x14ac:dyDescent="0.25">
      <c r="A7494">
        <v>10007493</v>
      </c>
      <c r="B7494" t="s">
        <v>7892</v>
      </c>
      <c r="C7494">
        <f t="shared" ca="1" si="467"/>
        <v>3</v>
      </c>
      <c r="D7494" t="s">
        <v>126</v>
      </c>
      <c r="E7494" t="s">
        <v>127</v>
      </c>
      <c r="F7494">
        <f t="shared" ca="1" si="469"/>
        <v>37</v>
      </c>
      <c r="G7494">
        <f t="shared" ca="1" si="468"/>
        <v>39195</v>
      </c>
      <c r="H7494">
        <f t="shared" ca="1" si="468"/>
        <v>61616</v>
      </c>
      <c r="I7494">
        <f t="shared" ca="1" si="470"/>
        <v>24</v>
      </c>
      <c r="J7494" t="s">
        <v>80</v>
      </c>
      <c r="K7494">
        <v>100</v>
      </c>
    </row>
    <row r="7495" spans="1:11" x14ac:dyDescent="0.25">
      <c r="A7495">
        <v>10007494</v>
      </c>
      <c r="B7495" t="s">
        <v>7893</v>
      </c>
      <c r="C7495">
        <f t="shared" ca="1" si="467"/>
        <v>5</v>
      </c>
      <c r="D7495" t="s">
        <v>126</v>
      </c>
      <c r="E7495" t="s">
        <v>127</v>
      </c>
      <c r="F7495">
        <f t="shared" ca="1" si="469"/>
        <v>32</v>
      </c>
      <c r="G7495">
        <f t="shared" ca="1" si="468"/>
        <v>22915</v>
      </c>
      <c r="H7495">
        <f t="shared" ca="1" si="468"/>
        <v>78620</v>
      </c>
      <c r="I7495">
        <f t="shared" ca="1" si="470"/>
        <v>42</v>
      </c>
      <c r="J7495" t="s">
        <v>81</v>
      </c>
      <c r="K7495">
        <v>100</v>
      </c>
    </row>
    <row r="7496" spans="1:11" x14ac:dyDescent="0.25">
      <c r="A7496">
        <v>10007495</v>
      </c>
      <c r="B7496" t="s">
        <v>7894</v>
      </c>
      <c r="C7496">
        <f t="shared" ca="1" si="467"/>
        <v>4</v>
      </c>
      <c r="D7496" t="s">
        <v>126</v>
      </c>
      <c r="E7496" t="s">
        <v>127</v>
      </c>
      <c r="F7496">
        <f t="shared" ca="1" si="469"/>
        <v>21</v>
      </c>
      <c r="G7496">
        <f t="shared" ca="1" si="468"/>
        <v>50011</v>
      </c>
      <c r="H7496">
        <f t="shared" ca="1" si="468"/>
        <v>45889</v>
      </c>
      <c r="I7496">
        <f t="shared" ca="1" si="470"/>
        <v>21</v>
      </c>
      <c r="J7496" t="s">
        <v>82</v>
      </c>
      <c r="K7496">
        <v>100</v>
      </c>
    </row>
    <row r="7497" spans="1:11" x14ac:dyDescent="0.25">
      <c r="A7497">
        <v>10007496</v>
      </c>
      <c r="B7497" t="s">
        <v>7895</v>
      </c>
      <c r="C7497">
        <f t="shared" ca="1" si="467"/>
        <v>3</v>
      </c>
      <c r="D7497" t="s">
        <v>126</v>
      </c>
      <c r="E7497" t="s">
        <v>127</v>
      </c>
      <c r="F7497">
        <f t="shared" ca="1" si="469"/>
        <v>37</v>
      </c>
      <c r="G7497">
        <f t="shared" ca="1" si="468"/>
        <v>53505</v>
      </c>
      <c r="H7497">
        <f t="shared" ca="1" si="468"/>
        <v>79437</v>
      </c>
      <c r="I7497">
        <f t="shared" ca="1" si="470"/>
        <v>50</v>
      </c>
      <c r="J7497" t="s">
        <v>83</v>
      </c>
      <c r="K7497">
        <v>100</v>
      </c>
    </row>
    <row r="7498" spans="1:11" x14ac:dyDescent="0.25">
      <c r="A7498">
        <v>10007497</v>
      </c>
      <c r="B7498" t="s">
        <v>7896</v>
      </c>
      <c r="C7498">
        <f t="shared" ca="1" si="467"/>
        <v>3</v>
      </c>
      <c r="D7498" t="s">
        <v>126</v>
      </c>
      <c r="E7498" t="s">
        <v>127</v>
      </c>
      <c r="F7498">
        <f t="shared" ca="1" si="469"/>
        <v>46</v>
      </c>
      <c r="G7498">
        <f t="shared" ca="1" si="468"/>
        <v>6884</v>
      </c>
      <c r="H7498">
        <f t="shared" ca="1" si="468"/>
        <v>27961</v>
      </c>
      <c r="I7498">
        <f t="shared" ca="1" si="470"/>
        <v>28</v>
      </c>
      <c r="J7498" t="s">
        <v>84</v>
      </c>
      <c r="K7498">
        <v>100</v>
      </c>
    </row>
    <row r="7499" spans="1:11" x14ac:dyDescent="0.25">
      <c r="A7499">
        <v>10007498</v>
      </c>
      <c r="B7499" t="s">
        <v>7897</v>
      </c>
      <c r="C7499">
        <f t="shared" ca="1" si="467"/>
        <v>5</v>
      </c>
      <c r="D7499" t="s">
        <v>126</v>
      </c>
      <c r="E7499" t="s">
        <v>127</v>
      </c>
      <c r="F7499">
        <f t="shared" ca="1" si="469"/>
        <v>12</v>
      </c>
      <c r="G7499">
        <f t="shared" ca="1" si="468"/>
        <v>45804</v>
      </c>
      <c r="H7499">
        <f t="shared" ca="1" si="468"/>
        <v>40290</v>
      </c>
      <c r="I7499">
        <f t="shared" ca="1" si="470"/>
        <v>18</v>
      </c>
      <c r="J7499" t="s">
        <v>85</v>
      </c>
      <c r="K7499">
        <v>100</v>
      </c>
    </row>
    <row r="7500" spans="1:11" x14ac:dyDescent="0.25">
      <c r="A7500">
        <v>10007499</v>
      </c>
      <c r="B7500" t="s">
        <v>7898</v>
      </c>
      <c r="C7500">
        <f t="shared" ca="1" si="467"/>
        <v>3</v>
      </c>
      <c r="D7500" t="s">
        <v>126</v>
      </c>
      <c r="E7500" t="s">
        <v>127</v>
      </c>
      <c r="F7500">
        <f t="shared" ca="1" si="469"/>
        <v>39</v>
      </c>
      <c r="G7500">
        <f t="shared" ca="1" si="468"/>
        <v>35131</v>
      </c>
      <c r="H7500">
        <f t="shared" ca="1" si="468"/>
        <v>54852</v>
      </c>
      <c r="I7500">
        <f t="shared" ca="1" si="470"/>
        <v>0</v>
      </c>
      <c r="J7500" t="s">
        <v>86</v>
      </c>
      <c r="K7500">
        <v>100</v>
      </c>
    </row>
    <row r="7501" spans="1:11" x14ac:dyDescent="0.25">
      <c r="A7501">
        <v>10007500</v>
      </c>
      <c r="B7501" t="s">
        <v>7899</v>
      </c>
      <c r="C7501">
        <f t="shared" ca="1" si="467"/>
        <v>5</v>
      </c>
      <c r="D7501" t="s">
        <v>126</v>
      </c>
      <c r="E7501" t="s">
        <v>127</v>
      </c>
      <c r="F7501">
        <f t="shared" ca="1" si="469"/>
        <v>35</v>
      </c>
      <c r="G7501">
        <f t="shared" ca="1" si="468"/>
        <v>11735</v>
      </c>
      <c r="H7501">
        <f t="shared" ca="1" si="468"/>
        <v>6313</v>
      </c>
      <c r="I7501">
        <f t="shared" ca="1" si="470"/>
        <v>3</v>
      </c>
      <c r="J7501" t="s">
        <v>87</v>
      </c>
      <c r="K7501">
        <v>100</v>
      </c>
    </row>
    <row r="7502" spans="1:11" x14ac:dyDescent="0.25">
      <c r="A7502">
        <v>10007501</v>
      </c>
      <c r="B7502" t="s">
        <v>7900</v>
      </c>
      <c r="C7502">
        <f t="shared" ca="1" si="467"/>
        <v>4</v>
      </c>
      <c r="D7502" t="s">
        <v>126</v>
      </c>
      <c r="E7502" t="s">
        <v>127</v>
      </c>
      <c r="F7502">
        <f t="shared" ca="1" si="469"/>
        <v>48</v>
      </c>
      <c r="G7502">
        <f t="shared" ca="1" si="468"/>
        <v>37751</v>
      </c>
      <c r="H7502">
        <f t="shared" ca="1" si="468"/>
        <v>68398</v>
      </c>
      <c r="I7502">
        <f t="shared" ca="1" si="470"/>
        <v>71</v>
      </c>
      <c r="J7502" t="s">
        <v>88</v>
      </c>
      <c r="K7502">
        <v>100</v>
      </c>
    </row>
    <row r="7503" spans="1:11" x14ac:dyDescent="0.25">
      <c r="A7503">
        <v>10007502</v>
      </c>
      <c r="B7503" t="s">
        <v>7901</v>
      </c>
      <c r="C7503">
        <f t="shared" ca="1" si="467"/>
        <v>3</v>
      </c>
      <c r="D7503" t="s">
        <v>126</v>
      </c>
      <c r="E7503" t="s">
        <v>127</v>
      </c>
      <c r="F7503">
        <f t="shared" ca="1" si="469"/>
        <v>25</v>
      </c>
      <c r="G7503">
        <f t="shared" ca="1" si="468"/>
        <v>16339</v>
      </c>
      <c r="H7503">
        <f t="shared" ca="1" si="468"/>
        <v>72232</v>
      </c>
      <c r="I7503">
        <f t="shared" ca="1" si="470"/>
        <v>46</v>
      </c>
      <c r="J7503" t="s">
        <v>89</v>
      </c>
      <c r="K7503">
        <v>100</v>
      </c>
    </row>
    <row r="7504" spans="1:11" x14ac:dyDescent="0.25">
      <c r="A7504">
        <v>10007503</v>
      </c>
      <c r="B7504" t="s">
        <v>7902</v>
      </c>
      <c r="C7504">
        <f t="shared" ca="1" si="467"/>
        <v>2</v>
      </c>
      <c r="D7504" t="s">
        <v>126</v>
      </c>
      <c r="E7504" t="s">
        <v>127</v>
      </c>
      <c r="F7504">
        <f t="shared" ca="1" si="469"/>
        <v>53</v>
      </c>
      <c r="G7504">
        <f t="shared" ca="1" si="468"/>
        <v>29305</v>
      </c>
      <c r="H7504">
        <f t="shared" ca="1" si="468"/>
        <v>45962</v>
      </c>
      <c r="I7504">
        <f t="shared" ca="1" si="470"/>
        <v>8</v>
      </c>
      <c r="J7504" t="s">
        <v>90</v>
      </c>
      <c r="K7504">
        <v>100</v>
      </c>
    </row>
    <row r="7505" spans="1:11" x14ac:dyDescent="0.25">
      <c r="A7505">
        <v>10007504</v>
      </c>
      <c r="B7505" t="s">
        <v>7903</v>
      </c>
      <c r="C7505">
        <f t="shared" ca="1" si="467"/>
        <v>4</v>
      </c>
      <c r="D7505" t="s">
        <v>126</v>
      </c>
      <c r="E7505" t="s">
        <v>127</v>
      </c>
      <c r="F7505">
        <f t="shared" ca="1" si="469"/>
        <v>44</v>
      </c>
      <c r="G7505">
        <f t="shared" ca="1" si="468"/>
        <v>35925</v>
      </c>
      <c r="H7505">
        <f t="shared" ca="1" si="468"/>
        <v>55293</v>
      </c>
      <c r="I7505">
        <f t="shared" ca="1" si="470"/>
        <v>84</v>
      </c>
      <c r="J7505" t="s">
        <v>91</v>
      </c>
      <c r="K7505">
        <v>100</v>
      </c>
    </row>
    <row r="7506" spans="1:11" x14ac:dyDescent="0.25">
      <c r="A7506">
        <v>10007505</v>
      </c>
      <c r="B7506" t="s">
        <v>7904</v>
      </c>
      <c r="C7506">
        <f t="shared" ca="1" si="467"/>
        <v>3</v>
      </c>
      <c r="D7506" t="s">
        <v>126</v>
      </c>
      <c r="E7506" t="s">
        <v>127</v>
      </c>
      <c r="F7506">
        <f t="shared" ca="1" si="469"/>
        <v>52</v>
      </c>
      <c r="G7506">
        <f t="shared" ca="1" si="468"/>
        <v>25384</v>
      </c>
      <c r="H7506">
        <f t="shared" ca="1" si="468"/>
        <v>41856</v>
      </c>
      <c r="I7506">
        <f t="shared" ca="1" si="470"/>
        <v>85</v>
      </c>
      <c r="J7506" t="s">
        <v>92</v>
      </c>
      <c r="K7506">
        <v>100</v>
      </c>
    </row>
    <row r="7507" spans="1:11" x14ac:dyDescent="0.25">
      <c r="A7507">
        <v>10007506</v>
      </c>
      <c r="B7507" t="s">
        <v>7905</v>
      </c>
      <c r="C7507">
        <f t="shared" ca="1" si="467"/>
        <v>2</v>
      </c>
      <c r="D7507" t="s">
        <v>126</v>
      </c>
      <c r="E7507" t="s">
        <v>127</v>
      </c>
      <c r="F7507">
        <f t="shared" ca="1" si="469"/>
        <v>43</v>
      </c>
      <c r="G7507">
        <f t="shared" ca="1" si="468"/>
        <v>52585</v>
      </c>
      <c r="H7507">
        <f t="shared" ca="1" si="468"/>
        <v>57441</v>
      </c>
      <c r="I7507">
        <f t="shared" ca="1" si="470"/>
        <v>3</v>
      </c>
      <c r="J7507" t="s">
        <v>93</v>
      </c>
      <c r="K7507">
        <v>100</v>
      </c>
    </row>
    <row r="7508" spans="1:11" x14ac:dyDescent="0.25">
      <c r="A7508">
        <v>10007507</v>
      </c>
      <c r="B7508" t="s">
        <v>7906</v>
      </c>
      <c r="C7508">
        <f t="shared" ca="1" si="467"/>
        <v>4</v>
      </c>
      <c r="D7508" t="s">
        <v>126</v>
      </c>
      <c r="E7508" t="s">
        <v>127</v>
      </c>
      <c r="F7508">
        <f t="shared" ca="1" si="469"/>
        <v>35</v>
      </c>
      <c r="G7508">
        <f t="shared" ca="1" si="468"/>
        <v>45644</v>
      </c>
      <c r="H7508">
        <f t="shared" ca="1" si="468"/>
        <v>28007</v>
      </c>
      <c r="I7508">
        <f t="shared" ca="1" si="470"/>
        <v>83</v>
      </c>
      <c r="J7508" t="s">
        <v>94</v>
      </c>
      <c r="K7508">
        <v>100</v>
      </c>
    </row>
    <row r="7509" spans="1:11" x14ac:dyDescent="0.25">
      <c r="A7509">
        <v>10007508</v>
      </c>
      <c r="B7509" t="s">
        <v>7907</v>
      </c>
      <c r="C7509">
        <f t="shared" ref="C7509:C7572" ca="1" si="471">RANDBETWEEN(1,5)</f>
        <v>3</v>
      </c>
      <c r="D7509" t="s">
        <v>126</v>
      </c>
      <c r="E7509" t="s">
        <v>127</v>
      </c>
      <c r="F7509">
        <f t="shared" ca="1" si="469"/>
        <v>39</v>
      </c>
      <c r="G7509">
        <f t="shared" ca="1" si="468"/>
        <v>67747</v>
      </c>
      <c r="H7509">
        <f t="shared" ca="1" si="468"/>
        <v>68057</v>
      </c>
      <c r="I7509">
        <f t="shared" ca="1" si="470"/>
        <v>59</v>
      </c>
      <c r="J7509" t="s">
        <v>95</v>
      </c>
      <c r="K7509">
        <v>100</v>
      </c>
    </row>
    <row r="7510" spans="1:11" x14ac:dyDescent="0.25">
      <c r="A7510">
        <v>10007509</v>
      </c>
      <c r="B7510" t="s">
        <v>7908</v>
      </c>
      <c r="C7510">
        <f t="shared" ca="1" si="471"/>
        <v>1</v>
      </c>
      <c r="D7510" t="s">
        <v>126</v>
      </c>
      <c r="E7510" t="s">
        <v>127</v>
      </c>
      <c r="F7510">
        <f t="shared" ca="1" si="469"/>
        <v>31</v>
      </c>
      <c r="G7510">
        <f t="shared" ca="1" si="468"/>
        <v>40052</v>
      </c>
      <c r="H7510">
        <f t="shared" ca="1" si="468"/>
        <v>68749</v>
      </c>
      <c r="I7510">
        <f t="shared" ca="1" si="470"/>
        <v>97</v>
      </c>
      <c r="J7510" t="s">
        <v>96</v>
      </c>
      <c r="K7510">
        <v>100</v>
      </c>
    </row>
    <row r="7511" spans="1:11" x14ac:dyDescent="0.25">
      <c r="A7511">
        <v>10007510</v>
      </c>
      <c r="B7511" t="s">
        <v>7909</v>
      </c>
      <c r="C7511">
        <f t="shared" ca="1" si="471"/>
        <v>2</v>
      </c>
      <c r="D7511" t="s">
        <v>126</v>
      </c>
      <c r="E7511" t="s">
        <v>127</v>
      </c>
      <c r="F7511">
        <f t="shared" ca="1" si="469"/>
        <v>18</v>
      </c>
      <c r="G7511">
        <f t="shared" ca="1" si="468"/>
        <v>63245</v>
      </c>
      <c r="H7511">
        <f t="shared" ca="1" si="468"/>
        <v>56067</v>
      </c>
      <c r="I7511">
        <f t="shared" ca="1" si="470"/>
        <v>59</v>
      </c>
      <c r="J7511" t="s">
        <v>431</v>
      </c>
      <c r="K7511">
        <v>100</v>
      </c>
    </row>
    <row r="7512" spans="1:11" x14ac:dyDescent="0.25">
      <c r="A7512">
        <v>10007511</v>
      </c>
      <c r="B7512" t="s">
        <v>7910</v>
      </c>
      <c r="C7512">
        <f t="shared" ca="1" si="471"/>
        <v>2</v>
      </c>
      <c r="D7512" t="s">
        <v>126</v>
      </c>
      <c r="E7512" t="s">
        <v>127</v>
      </c>
      <c r="F7512">
        <f t="shared" ca="1" si="469"/>
        <v>55</v>
      </c>
      <c r="G7512">
        <f t="shared" ca="1" si="468"/>
        <v>10730</v>
      </c>
      <c r="H7512">
        <f t="shared" ca="1" si="468"/>
        <v>11543</v>
      </c>
      <c r="I7512">
        <f t="shared" ca="1" si="470"/>
        <v>46</v>
      </c>
      <c r="J7512" t="s">
        <v>432</v>
      </c>
      <c r="K7512">
        <v>100</v>
      </c>
    </row>
    <row r="7513" spans="1:11" x14ac:dyDescent="0.25">
      <c r="A7513">
        <v>10007512</v>
      </c>
      <c r="B7513" t="s">
        <v>7911</v>
      </c>
      <c r="C7513">
        <f t="shared" ca="1" si="471"/>
        <v>3</v>
      </c>
      <c r="D7513" t="s">
        <v>126</v>
      </c>
      <c r="E7513" t="s">
        <v>127</v>
      </c>
      <c r="F7513">
        <f t="shared" ca="1" si="469"/>
        <v>22</v>
      </c>
      <c r="G7513">
        <f t="shared" ca="1" si="468"/>
        <v>58358</v>
      </c>
      <c r="H7513">
        <f t="shared" ca="1" si="468"/>
        <v>43556</v>
      </c>
      <c r="I7513">
        <f t="shared" ca="1" si="470"/>
        <v>36</v>
      </c>
      <c r="J7513" t="s">
        <v>99</v>
      </c>
      <c r="K7513">
        <v>100</v>
      </c>
    </row>
    <row r="7514" spans="1:11" x14ac:dyDescent="0.25">
      <c r="A7514">
        <v>10007513</v>
      </c>
      <c r="B7514" t="s">
        <v>7912</v>
      </c>
      <c r="C7514">
        <f t="shared" ca="1" si="471"/>
        <v>3</v>
      </c>
      <c r="D7514" t="s">
        <v>126</v>
      </c>
      <c r="E7514" t="s">
        <v>127</v>
      </c>
      <c r="F7514">
        <f t="shared" ca="1" si="469"/>
        <v>50</v>
      </c>
      <c r="G7514">
        <f t="shared" ca="1" si="468"/>
        <v>61349</v>
      </c>
      <c r="H7514">
        <f t="shared" ca="1" si="468"/>
        <v>29637</v>
      </c>
      <c r="I7514">
        <f t="shared" ca="1" si="470"/>
        <v>95</v>
      </c>
      <c r="J7514" t="s">
        <v>100</v>
      </c>
      <c r="K7514">
        <v>100</v>
      </c>
    </row>
    <row r="7515" spans="1:11" x14ac:dyDescent="0.25">
      <c r="A7515">
        <v>10007514</v>
      </c>
      <c r="B7515" t="s">
        <v>7913</v>
      </c>
      <c r="C7515">
        <f t="shared" ca="1" si="471"/>
        <v>4</v>
      </c>
      <c r="D7515" t="s">
        <v>126</v>
      </c>
      <c r="E7515" t="s">
        <v>127</v>
      </c>
      <c r="F7515">
        <f t="shared" ca="1" si="469"/>
        <v>13</v>
      </c>
      <c r="G7515">
        <f t="shared" ca="1" si="468"/>
        <v>76354</v>
      </c>
      <c r="H7515">
        <f t="shared" ca="1" si="468"/>
        <v>19606</v>
      </c>
      <c r="I7515">
        <f t="shared" ca="1" si="470"/>
        <v>23</v>
      </c>
      <c r="J7515" t="s">
        <v>101</v>
      </c>
      <c r="K7515">
        <v>100</v>
      </c>
    </row>
    <row r="7516" spans="1:11" x14ac:dyDescent="0.25">
      <c r="A7516">
        <v>10007515</v>
      </c>
      <c r="B7516" t="s">
        <v>7914</v>
      </c>
      <c r="C7516">
        <f t="shared" ca="1" si="471"/>
        <v>1</v>
      </c>
      <c r="D7516" t="s">
        <v>126</v>
      </c>
      <c r="E7516" t="s">
        <v>127</v>
      </c>
      <c r="F7516">
        <f t="shared" ca="1" si="469"/>
        <v>22</v>
      </c>
      <c r="G7516">
        <f t="shared" ca="1" si="468"/>
        <v>57229</v>
      </c>
      <c r="H7516">
        <f t="shared" ca="1" si="468"/>
        <v>37119</v>
      </c>
      <c r="I7516">
        <f t="shared" ca="1" si="470"/>
        <v>18</v>
      </c>
      <c r="J7516" t="s">
        <v>102</v>
      </c>
      <c r="K7516">
        <v>100</v>
      </c>
    </row>
    <row r="7517" spans="1:11" x14ac:dyDescent="0.25">
      <c r="A7517">
        <v>10007516</v>
      </c>
      <c r="B7517" t="s">
        <v>7915</v>
      </c>
      <c r="C7517">
        <f t="shared" ca="1" si="471"/>
        <v>1</v>
      </c>
      <c r="D7517" t="s">
        <v>126</v>
      </c>
      <c r="E7517" t="s">
        <v>127</v>
      </c>
      <c r="F7517">
        <f t="shared" ca="1" si="469"/>
        <v>48</v>
      </c>
      <c r="G7517">
        <f t="shared" ca="1" si="468"/>
        <v>1805</v>
      </c>
      <c r="H7517">
        <f t="shared" ca="1" si="468"/>
        <v>65996</v>
      </c>
      <c r="I7517">
        <f t="shared" ca="1" si="470"/>
        <v>8</v>
      </c>
      <c r="J7517" t="s">
        <v>103</v>
      </c>
      <c r="K7517">
        <v>100</v>
      </c>
    </row>
    <row r="7518" spans="1:11" x14ac:dyDescent="0.25">
      <c r="A7518">
        <v>10007517</v>
      </c>
      <c r="B7518" t="s">
        <v>7916</v>
      </c>
      <c r="C7518">
        <f t="shared" ca="1" si="471"/>
        <v>4</v>
      </c>
      <c r="D7518" t="s">
        <v>126</v>
      </c>
      <c r="E7518" t="s">
        <v>127</v>
      </c>
      <c r="F7518">
        <f t="shared" ca="1" si="469"/>
        <v>10</v>
      </c>
      <c r="G7518">
        <f t="shared" ca="1" si="468"/>
        <v>73536</v>
      </c>
      <c r="H7518">
        <f t="shared" ca="1" si="468"/>
        <v>12735</v>
      </c>
      <c r="I7518">
        <f t="shared" ca="1" si="470"/>
        <v>13</v>
      </c>
      <c r="J7518" t="s">
        <v>104</v>
      </c>
      <c r="K7518">
        <v>100</v>
      </c>
    </row>
    <row r="7519" spans="1:11" x14ac:dyDescent="0.25">
      <c r="A7519">
        <v>10007518</v>
      </c>
      <c r="B7519" t="s">
        <v>7917</v>
      </c>
      <c r="C7519">
        <f t="shared" ca="1" si="471"/>
        <v>4</v>
      </c>
      <c r="D7519" t="s">
        <v>126</v>
      </c>
      <c r="E7519" t="s">
        <v>127</v>
      </c>
      <c r="F7519">
        <f t="shared" ca="1" si="469"/>
        <v>23</v>
      </c>
      <c r="G7519">
        <f t="shared" ca="1" si="468"/>
        <v>76024</v>
      </c>
      <c r="H7519">
        <f t="shared" ca="1" si="468"/>
        <v>15701</v>
      </c>
      <c r="I7519">
        <f t="shared" ca="1" si="470"/>
        <v>61</v>
      </c>
      <c r="J7519" t="s">
        <v>105</v>
      </c>
      <c r="K7519">
        <v>100</v>
      </c>
    </row>
    <row r="7520" spans="1:11" x14ac:dyDescent="0.25">
      <c r="A7520">
        <v>10007519</v>
      </c>
      <c r="B7520" t="s">
        <v>7918</v>
      </c>
      <c r="C7520">
        <f t="shared" ca="1" si="471"/>
        <v>5</v>
      </c>
      <c r="D7520" t="s">
        <v>126</v>
      </c>
      <c r="E7520" t="s">
        <v>127</v>
      </c>
      <c r="F7520">
        <f t="shared" ca="1" si="469"/>
        <v>51</v>
      </c>
      <c r="G7520">
        <f t="shared" ca="1" si="468"/>
        <v>44242</v>
      </c>
      <c r="H7520">
        <f t="shared" ca="1" si="468"/>
        <v>74303</v>
      </c>
      <c r="I7520">
        <f t="shared" ca="1" si="470"/>
        <v>14</v>
      </c>
      <c r="J7520" t="s">
        <v>106</v>
      </c>
      <c r="K7520">
        <v>100</v>
      </c>
    </row>
    <row r="7521" spans="1:11" x14ac:dyDescent="0.25">
      <c r="A7521">
        <v>10007520</v>
      </c>
      <c r="B7521" t="s">
        <v>7919</v>
      </c>
      <c r="C7521">
        <f t="shared" ca="1" si="471"/>
        <v>2</v>
      </c>
      <c r="D7521" t="s">
        <v>126</v>
      </c>
      <c r="E7521" t="s">
        <v>127</v>
      </c>
      <c r="F7521">
        <f t="shared" ca="1" si="469"/>
        <v>54</v>
      </c>
      <c r="G7521">
        <f t="shared" ca="1" si="468"/>
        <v>31361</v>
      </c>
      <c r="H7521">
        <f t="shared" ca="1" si="468"/>
        <v>62866</v>
      </c>
      <c r="I7521">
        <f t="shared" ca="1" si="470"/>
        <v>55</v>
      </c>
      <c r="J7521" t="s">
        <v>107</v>
      </c>
      <c r="K7521">
        <v>100</v>
      </c>
    </row>
    <row r="7522" spans="1:11" x14ac:dyDescent="0.25">
      <c r="A7522">
        <v>10007521</v>
      </c>
      <c r="B7522" t="s">
        <v>7920</v>
      </c>
      <c r="C7522">
        <f t="shared" ca="1" si="471"/>
        <v>3</v>
      </c>
      <c r="D7522" t="s">
        <v>126</v>
      </c>
      <c r="E7522" t="s">
        <v>127</v>
      </c>
      <c r="F7522">
        <f t="shared" ca="1" si="469"/>
        <v>31</v>
      </c>
      <c r="G7522">
        <f t="shared" ca="1" si="468"/>
        <v>70503</v>
      </c>
      <c r="H7522">
        <f t="shared" ca="1" si="468"/>
        <v>60537</v>
      </c>
      <c r="I7522">
        <f t="shared" ca="1" si="470"/>
        <v>23</v>
      </c>
      <c r="J7522" t="s">
        <v>108</v>
      </c>
      <c r="K7522">
        <v>100</v>
      </c>
    </row>
    <row r="7523" spans="1:11" x14ac:dyDescent="0.25">
      <c r="A7523">
        <v>10007522</v>
      </c>
      <c r="B7523" t="s">
        <v>7921</v>
      </c>
      <c r="C7523">
        <f t="shared" ca="1" si="471"/>
        <v>1</v>
      </c>
      <c r="D7523" t="s">
        <v>126</v>
      </c>
      <c r="E7523" t="s">
        <v>127</v>
      </c>
      <c r="F7523">
        <f t="shared" ca="1" si="469"/>
        <v>47</v>
      </c>
      <c r="G7523">
        <f t="shared" ca="1" si="468"/>
        <v>55265</v>
      </c>
      <c r="H7523">
        <f t="shared" ca="1" si="468"/>
        <v>30360</v>
      </c>
      <c r="I7523">
        <f t="shared" ca="1" si="470"/>
        <v>61</v>
      </c>
      <c r="J7523" t="s">
        <v>0</v>
      </c>
      <c r="K7523">
        <v>100</v>
      </c>
    </row>
    <row r="7524" spans="1:11" x14ac:dyDescent="0.25">
      <c r="A7524">
        <v>10007523</v>
      </c>
      <c r="B7524" t="s">
        <v>7922</v>
      </c>
      <c r="C7524">
        <f t="shared" ca="1" si="471"/>
        <v>2</v>
      </c>
      <c r="D7524" t="s">
        <v>126</v>
      </c>
      <c r="E7524" t="s">
        <v>127</v>
      </c>
      <c r="F7524">
        <f t="shared" ca="1" si="469"/>
        <v>21</v>
      </c>
      <c r="G7524">
        <f t="shared" ca="1" si="468"/>
        <v>32497</v>
      </c>
      <c r="H7524">
        <f t="shared" ca="1" si="468"/>
        <v>18015</v>
      </c>
      <c r="I7524">
        <f t="shared" ca="1" si="470"/>
        <v>89</v>
      </c>
      <c r="J7524" t="s">
        <v>433</v>
      </c>
      <c r="K7524">
        <v>100</v>
      </c>
    </row>
    <row r="7525" spans="1:11" x14ac:dyDescent="0.25">
      <c r="A7525">
        <v>10007524</v>
      </c>
      <c r="B7525" t="s">
        <v>7923</v>
      </c>
      <c r="C7525">
        <f t="shared" ca="1" si="471"/>
        <v>4</v>
      </c>
      <c r="D7525" t="s">
        <v>126</v>
      </c>
      <c r="E7525" t="s">
        <v>127</v>
      </c>
      <c r="F7525">
        <f t="shared" ca="1" si="469"/>
        <v>46</v>
      </c>
      <c r="G7525">
        <f t="shared" ca="1" si="468"/>
        <v>51626</v>
      </c>
      <c r="H7525">
        <f t="shared" ca="1" si="468"/>
        <v>3534</v>
      </c>
      <c r="I7525">
        <f t="shared" ca="1" si="470"/>
        <v>63</v>
      </c>
      <c r="J7525" t="s">
        <v>333</v>
      </c>
      <c r="K7525">
        <v>100</v>
      </c>
    </row>
    <row r="7526" spans="1:11" x14ac:dyDescent="0.25">
      <c r="A7526">
        <v>10007525</v>
      </c>
      <c r="B7526" t="s">
        <v>7924</v>
      </c>
      <c r="C7526">
        <f t="shared" ca="1" si="471"/>
        <v>4</v>
      </c>
      <c r="D7526" t="s">
        <v>126</v>
      </c>
      <c r="E7526" t="s">
        <v>127</v>
      </c>
      <c r="F7526">
        <f t="shared" ca="1" si="469"/>
        <v>40</v>
      </c>
      <c r="G7526">
        <f t="shared" ca="1" si="468"/>
        <v>74338</v>
      </c>
      <c r="H7526">
        <f t="shared" ca="1" si="468"/>
        <v>11913</v>
      </c>
      <c r="I7526">
        <f t="shared" ca="1" si="470"/>
        <v>27</v>
      </c>
      <c r="J7526" t="s">
        <v>3</v>
      </c>
      <c r="K7526">
        <v>100</v>
      </c>
    </row>
    <row r="7527" spans="1:11" x14ac:dyDescent="0.25">
      <c r="A7527">
        <v>10007526</v>
      </c>
      <c r="B7527" t="s">
        <v>7925</v>
      </c>
      <c r="C7527">
        <f t="shared" ca="1" si="471"/>
        <v>2</v>
      </c>
      <c r="D7527" t="s">
        <v>126</v>
      </c>
      <c r="E7527" t="s">
        <v>127</v>
      </c>
      <c r="F7527">
        <f t="shared" ca="1" si="469"/>
        <v>14</v>
      </c>
      <c r="G7527">
        <f t="shared" ca="1" si="468"/>
        <v>73057</v>
      </c>
      <c r="H7527">
        <f t="shared" ca="1" si="468"/>
        <v>73383</v>
      </c>
      <c r="I7527">
        <f t="shared" ca="1" si="470"/>
        <v>60</v>
      </c>
      <c r="J7527" t="s">
        <v>4</v>
      </c>
      <c r="K7527">
        <v>100</v>
      </c>
    </row>
    <row r="7528" spans="1:11" x14ac:dyDescent="0.25">
      <c r="A7528">
        <v>10007527</v>
      </c>
      <c r="B7528" t="s">
        <v>7926</v>
      </c>
      <c r="C7528">
        <f t="shared" ca="1" si="471"/>
        <v>4</v>
      </c>
      <c r="D7528" t="s">
        <v>126</v>
      </c>
      <c r="E7528" t="s">
        <v>127</v>
      </c>
      <c r="F7528">
        <f t="shared" ca="1" si="469"/>
        <v>43</v>
      </c>
      <c r="G7528">
        <f t="shared" ca="1" si="468"/>
        <v>40538</v>
      </c>
      <c r="H7528">
        <f t="shared" ca="1" si="468"/>
        <v>1516</v>
      </c>
      <c r="I7528">
        <f t="shared" ca="1" si="470"/>
        <v>32</v>
      </c>
      <c r="J7528" t="s">
        <v>5</v>
      </c>
      <c r="K7528">
        <v>100</v>
      </c>
    </row>
    <row r="7529" spans="1:11" x14ac:dyDescent="0.25">
      <c r="A7529">
        <v>10007528</v>
      </c>
      <c r="B7529" t="s">
        <v>7927</v>
      </c>
      <c r="C7529">
        <f t="shared" ca="1" si="471"/>
        <v>1</v>
      </c>
      <c r="D7529" t="s">
        <v>126</v>
      </c>
      <c r="E7529" t="s">
        <v>127</v>
      </c>
      <c r="F7529">
        <f t="shared" ca="1" si="469"/>
        <v>51</v>
      </c>
      <c r="G7529">
        <f t="shared" ca="1" si="468"/>
        <v>36409</v>
      </c>
      <c r="H7529">
        <f t="shared" ca="1" si="468"/>
        <v>15730</v>
      </c>
      <c r="I7529">
        <f t="shared" ca="1" si="470"/>
        <v>100</v>
      </c>
      <c r="J7529" t="s">
        <v>6</v>
      </c>
      <c r="K7529">
        <v>100</v>
      </c>
    </row>
    <row r="7530" spans="1:11" x14ac:dyDescent="0.25">
      <c r="A7530">
        <v>10007529</v>
      </c>
      <c r="B7530" t="s">
        <v>7928</v>
      </c>
      <c r="C7530">
        <f t="shared" ca="1" si="471"/>
        <v>1</v>
      </c>
      <c r="D7530" t="s">
        <v>126</v>
      </c>
      <c r="E7530" t="s">
        <v>127</v>
      </c>
      <c r="F7530">
        <f t="shared" ca="1" si="469"/>
        <v>43</v>
      </c>
      <c r="G7530">
        <f t="shared" ca="1" si="468"/>
        <v>39122</v>
      </c>
      <c r="H7530">
        <f t="shared" ca="1" si="468"/>
        <v>26766</v>
      </c>
      <c r="I7530">
        <f t="shared" ca="1" si="470"/>
        <v>58</v>
      </c>
      <c r="J7530" t="s">
        <v>7</v>
      </c>
      <c r="K7530">
        <v>100</v>
      </c>
    </row>
    <row r="7531" spans="1:11" x14ac:dyDescent="0.25">
      <c r="A7531">
        <v>10007530</v>
      </c>
      <c r="B7531" t="s">
        <v>7929</v>
      </c>
      <c r="C7531">
        <f t="shared" ca="1" si="471"/>
        <v>3</v>
      </c>
      <c r="D7531" t="s">
        <v>126</v>
      </c>
      <c r="E7531" t="s">
        <v>127</v>
      </c>
      <c r="F7531">
        <f t="shared" ca="1" si="469"/>
        <v>27</v>
      </c>
      <c r="G7531">
        <f t="shared" ca="1" si="468"/>
        <v>19281</v>
      </c>
      <c r="H7531">
        <f t="shared" ca="1" si="468"/>
        <v>47601</v>
      </c>
      <c r="I7531">
        <f t="shared" ca="1" si="470"/>
        <v>72</v>
      </c>
      <c r="J7531" t="s">
        <v>8</v>
      </c>
      <c r="K7531">
        <v>100</v>
      </c>
    </row>
    <row r="7532" spans="1:11" x14ac:dyDescent="0.25">
      <c r="A7532">
        <v>10007531</v>
      </c>
      <c r="B7532" t="s">
        <v>7930</v>
      </c>
      <c r="C7532">
        <f t="shared" ca="1" si="471"/>
        <v>3</v>
      </c>
      <c r="D7532" t="s">
        <v>126</v>
      </c>
      <c r="E7532" t="s">
        <v>127</v>
      </c>
      <c r="F7532">
        <f t="shared" ca="1" si="469"/>
        <v>12</v>
      </c>
      <c r="G7532">
        <f t="shared" ca="1" si="468"/>
        <v>13301</v>
      </c>
      <c r="H7532">
        <f t="shared" ca="1" si="468"/>
        <v>33274</v>
      </c>
      <c r="I7532">
        <f t="shared" ca="1" si="470"/>
        <v>12</v>
      </c>
      <c r="J7532" t="s">
        <v>9</v>
      </c>
      <c r="K7532">
        <v>100</v>
      </c>
    </row>
    <row r="7533" spans="1:11" x14ac:dyDescent="0.25">
      <c r="A7533">
        <v>10007532</v>
      </c>
      <c r="B7533" t="s">
        <v>7931</v>
      </c>
      <c r="C7533">
        <f t="shared" ca="1" si="471"/>
        <v>3</v>
      </c>
      <c r="D7533" t="s">
        <v>126</v>
      </c>
      <c r="E7533" t="s">
        <v>127</v>
      </c>
      <c r="F7533">
        <f t="shared" ca="1" si="469"/>
        <v>15</v>
      </c>
      <c r="G7533">
        <f t="shared" ca="1" si="468"/>
        <v>72625</v>
      </c>
      <c r="H7533">
        <f t="shared" ca="1" si="468"/>
        <v>14314</v>
      </c>
      <c r="I7533">
        <f t="shared" ca="1" si="470"/>
        <v>78</v>
      </c>
      <c r="J7533" t="s">
        <v>10</v>
      </c>
      <c r="K7533">
        <v>100</v>
      </c>
    </row>
    <row r="7534" spans="1:11" x14ac:dyDescent="0.25">
      <c r="A7534">
        <v>10007533</v>
      </c>
      <c r="B7534" t="s">
        <v>7932</v>
      </c>
      <c r="C7534">
        <f t="shared" ca="1" si="471"/>
        <v>2</v>
      </c>
      <c r="D7534" t="s">
        <v>126</v>
      </c>
      <c r="E7534" t="s">
        <v>127</v>
      </c>
      <c r="F7534">
        <f t="shared" ca="1" si="469"/>
        <v>43</v>
      </c>
      <c r="G7534">
        <f t="shared" ca="1" si="468"/>
        <v>26017</v>
      </c>
      <c r="H7534">
        <f t="shared" ca="1" si="468"/>
        <v>13947</v>
      </c>
      <c r="I7534">
        <f t="shared" ca="1" si="470"/>
        <v>1</v>
      </c>
      <c r="J7534" t="s">
        <v>11</v>
      </c>
      <c r="K7534">
        <v>100</v>
      </c>
    </row>
    <row r="7535" spans="1:11" x14ac:dyDescent="0.25">
      <c r="A7535">
        <v>10007534</v>
      </c>
      <c r="B7535" t="s">
        <v>7933</v>
      </c>
      <c r="C7535">
        <f t="shared" ca="1" si="471"/>
        <v>5</v>
      </c>
      <c r="D7535" t="s">
        <v>126</v>
      </c>
      <c r="E7535" t="s">
        <v>127</v>
      </c>
      <c r="F7535">
        <f t="shared" ca="1" si="469"/>
        <v>24</v>
      </c>
      <c r="G7535">
        <f t="shared" ref="G7535:H7598" ca="1" si="472">RANDBETWEEN(200,80000)</f>
        <v>36401</v>
      </c>
      <c r="H7535">
        <f t="shared" ca="1" si="472"/>
        <v>17576</v>
      </c>
      <c r="I7535">
        <f t="shared" ca="1" si="470"/>
        <v>90</v>
      </c>
      <c r="J7535" t="s">
        <v>12</v>
      </c>
      <c r="K7535">
        <v>100</v>
      </c>
    </row>
    <row r="7536" spans="1:11" x14ac:dyDescent="0.25">
      <c r="A7536">
        <v>10007535</v>
      </c>
      <c r="B7536" t="s">
        <v>7934</v>
      </c>
      <c r="C7536">
        <f t="shared" ca="1" si="471"/>
        <v>1</v>
      </c>
      <c r="D7536" t="s">
        <v>126</v>
      </c>
      <c r="E7536" t="s">
        <v>127</v>
      </c>
      <c r="F7536">
        <f t="shared" ca="1" si="469"/>
        <v>2</v>
      </c>
      <c r="G7536">
        <f t="shared" ca="1" si="472"/>
        <v>30952</v>
      </c>
      <c r="H7536">
        <f t="shared" ca="1" si="472"/>
        <v>4473</v>
      </c>
      <c r="I7536">
        <f t="shared" ca="1" si="470"/>
        <v>67</v>
      </c>
      <c r="J7536" t="s">
        <v>13</v>
      </c>
      <c r="K7536">
        <v>100</v>
      </c>
    </row>
    <row r="7537" spans="1:11" x14ac:dyDescent="0.25">
      <c r="A7537">
        <v>10007536</v>
      </c>
      <c r="B7537" t="s">
        <v>7935</v>
      </c>
      <c r="C7537">
        <f t="shared" ca="1" si="471"/>
        <v>3</v>
      </c>
      <c r="D7537" t="s">
        <v>126</v>
      </c>
      <c r="E7537" t="s">
        <v>127</v>
      </c>
      <c r="F7537">
        <f t="shared" ca="1" si="469"/>
        <v>3</v>
      </c>
      <c r="G7537">
        <f t="shared" ca="1" si="472"/>
        <v>65007</v>
      </c>
      <c r="H7537">
        <f t="shared" ca="1" si="472"/>
        <v>47583</v>
      </c>
      <c r="I7537">
        <f t="shared" ca="1" si="470"/>
        <v>20</v>
      </c>
      <c r="J7537" t="s">
        <v>14</v>
      </c>
      <c r="K7537">
        <v>100</v>
      </c>
    </row>
    <row r="7538" spans="1:11" x14ac:dyDescent="0.25">
      <c r="A7538">
        <v>10007537</v>
      </c>
      <c r="B7538" t="s">
        <v>7936</v>
      </c>
      <c r="C7538">
        <f t="shared" ca="1" si="471"/>
        <v>1</v>
      </c>
      <c r="D7538" t="s">
        <v>126</v>
      </c>
      <c r="E7538" t="s">
        <v>127</v>
      </c>
      <c r="F7538">
        <f t="shared" ca="1" si="469"/>
        <v>37</v>
      </c>
      <c r="G7538">
        <f t="shared" ca="1" si="472"/>
        <v>76205</v>
      </c>
      <c r="H7538">
        <f t="shared" ca="1" si="472"/>
        <v>52420</v>
      </c>
      <c r="I7538">
        <f t="shared" ca="1" si="470"/>
        <v>76</v>
      </c>
      <c r="J7538" t="s">
        <v>15</v>
      </c>
      <c r="K7538">
        <v>100</v>
      </c>
    </row>
    <row r="7539" spans="1:11" x14ac:dyDescent="0.25">
      <c r="A7539">
        <v>10007538</v>
      </c>
      <c r="B7539" t="s">
        <v>7937</v>
      </c>
      <c r="C7539">
        <f t="shared" ca="1" si="471"/>
        <v>1</v>
      </c>
      <c r="D7539" t="s">
        <v>126</v>
      </c>
      <c r="E7539" t="s">
        <v>127</v>
      </c>
      <c r="F7539">
        <f t="shared" ca="1" si="469"/>
        <v>25</v>
      </c>
      <c r="G7539">
        <f t="shared" ca="1" si="472"/>
        <v>8617</v>
      </c>
      <c r="H7539">
        <f t="shared" ca="1" si="472"/>
        <v>55381</v>
      </c>
      <c r="I7539">
        <f t="shared" ca="1" si="470"/>
        <v>3</v>
      </c>
      <c r="J7539" t="s">
        <v>16</v>
      </c>
      <c r="K7539">
        <v>100</v>
      </c>
    </row>
    <row r="7540" spans="1:11" x14ac:dyDescent="0.25">
      <c r="A7540">
        <v>10007539</v>
      </c>
      <c r="B7540" t="s">
        <v>7938</v>
      </c>
      <c r="C7540">
        <f t="shared" ca="1" si="471"/>
        <v>1</v>
      </c>
      <c r="D7540" t="s">
        <v>126</v>
      </c>
      <c r="E7540" t="s">
        <v>127</v>
      </c>
      <c r="F7540">
        <f t="shared" ca="1" si="469"/>
        <v>33</v>
      </c>
      <c r="G7540">
        <f t="shared" ca="1" si="472"/>
        <v>52365</v>
      </c>
      <c r="H7540">
        <f t="shared" ca="1" si="472"/>
        <v>3359</v>
      </c>
      <c r="I7540">
        <f t="shared" ca="1" si="470"/>
        <v>36</v>
      </c>
      <c r="J7540" t="s">
        <v>17</v>
      </c>
      <c r="K7540">
        <v>100</v>
      </c>
    </row>
    <row r="7541" spans="1:11" x14ac:dyDescent="0.25">
      <c r="A7541">
        <v>10007540</v>
      </c>
      <c r="B7541" t="s">
        <v>7939</v>
      </c>
      <c r="C7541">
        <f t="shared" ca="1" si="471"/>
        <v>2</v>
      </c>
      <c r="D7541" t="s">
        <v>126</v>
      </c>
      <c r="E7541" t="s">
        <v>127</v>
      </c>
      <c r="F7541">
        <f t="shared" ca="1" si="469"/>
        <v>37</v>
      </c>
      <c r="G7541">
        <f t="shared" ca="1" si="472"/>
        <v>47411</v>
      </c>
      <c r="H7541">
        <f t="shared" ca="1" si="472"/>
        <v>63993</v>
      </c>
      <c r="I7541">
        <f t="shared" ca="1" si="470"/>
        <v>48</v>
      </c>
      <c r="J7541" t="s">
        <v>18</v>
      </c>
      <c r="K7541">
        <v>100</v>
      </c>
    </row>
    <row r="7542" spans="1:11" x14ac:dyDescent="0.25">
      <c r="A7542">
        <v>10007541</v>
      </c>
      <c r="B7542" t="s">
        <v>7940</v>
      </c>
      <c r="C7542">
        <f t="shared" ca="1" si="471"/>
        <v>5</v>
      </c>
      <c r="D7542" t="s">
        <v>126</v>
      </c>
      <c r="E7542" t="s">
        <v>127</v>
      </c>
      <c r="F7542">
        <f t="shared" ca="1" si="469"/>
        <v>9</v>
      </c>
      <c r="G7542">
        <f t="shared" ca="1" si="472"/>
        <v>11767</v>
      </c>
      <c r="H7542">
        <f t="shared" ca="1" si="472"/>
        <v>77154</v>
      </c>
      <c r="I7542">
        <f t="shared" ca="1" si="470"/>
        <v>44</v>
      </c>
      <c r="J7542" t="s">
        <v>19</v>
      </c>
      <c r="K7542">
        <v>100</v>
      </c>
    </row>
    <row r="7543" spans="1:11" x14ac:dyDescent="0.25">
      <c r="A7543">
        <v>10007542</v>
      </c>
      <c r="B7543" t="s">
        <v>7941</v>
      </c>
      <c r="C7543">
        <f t="shared" ca="1" si="471"/>
        <v>5</v>
      </c>
      <c r="D7543" t="s">
        <v>126</v>
      </c>
      <c r="E7543" t="s">
        <v>127</v>
      </c>
      <c r="F7543">
        <f t="shared" ca="1" si="469"/>
        <v>46</v>
      </c>
      <c r="G7543">
        <f t="shared" ca="1" si="472"/>
        <v>5877</v>
      </c>
      <c r="H7543">
        <f t="shared" ca="1" si="472"/>
        <v>13013</v>
      </c>
      <c r="I7543">
        <f t="shared" ca="1" si="470"/>
        <v>17</v>
      </c>
      <c r="J7543" t="s">
        <v>20</v>
      </c>
      <c r="K7543">
        <v>100</v>
      </c>
    </row>
    <row r="7544" spans="1:11" x14ac:dyDescent="0.25">
      <c r="A7544">
        <v>10007543</v>
      </c>
      <c r="B7544" t="s">
        <v>7942</v>
      </c>
      <c r="C7544">
        <f t="shared" ca="1" si="471"/>
        <v>5</v>
      </c>
      <c r="D7544" t="s">
        <v>126</v>
      </c>
      <c r="E7544" t="s">
        <v>127</v>
      </c>
      <c r="F7544">
        <f t="shared" ca="1" si="469"/>
        <v>29</v>
      </c>
      <c r="G7544">
        <f t="shared" ca="1" si="472"/>
        <v>68964</v>
      </c>
      <c r="H7544">
        <f t="shared" ca="1" si="472"/>
        <v>61961</v>
      </c>
      <c r="I7544">
        <f t="shared" ca="1" si="470"/>
        <v>95</v>
      </c>
      <c r="J7544" t="s">
        <v>21</v>
      </c>
      <c r="K7544">
        <v>100</v>
      </c>
    </row>
    <row r="7545" spans="1:11" x14ac:dyDescent="0.25">
      <c r="A7545">
        <v>10007544</v>
      </c>
      <c r="B7545" t="s">
        <v>7943</v>
      </c>
      <c r="C7545">
        <f t="shared" ca="1" si="471"/>
        <v>4</v>
      </c>
      <c r="D7545" t="s">
        <v>126</v>
      </c>
      <c r="E7545" t="s">
        <v>127</v>
      </c>
      <c r="F7545">
        <f t="shared" ca="1" si="469"/>
        <v>28</v>
      </c>
      <c r="G7545">
        <f t="shared" ca="1" si="472"/>
        <v>21033</v>
      </c>
      <c r="H7545">
        <f t="shared" ca="1" si="472"/>
        <v>65333</v>
      </c>
      <c r="I7545">
        <f t="shared" ca="1" si="470"/>
        <v>97</v>
      </c>
      <c r="J7545" t="s">
        <v>22</v>
      </c>
      <c r="K7545">
        <v>100</v>
      </c>
    </row>
    <row r="7546" spans="1:11" x14ac:dyDescent="0.25">
      <c r="A7546">
        <v>10007545</v>
      </c>
      <c r="B7546" t="s">
        <v>7944</v>
      </c>
      <c r="C7546">
        <f t="shared" ca="1" si="471"/>
        <v>4</v>
      </c>
      <c r="D7546" t="s">
        <v>126</v>
      </c>
      <c r="E7546" t="s">
        <v>127</v>
      </c>
      <c r="F7546">
        <f t="shared" ca="1" si="469"/>
        <v>58</v>
      </c>
      <c r="G7546">
        <f t="shared" ca="1" si="472"/>
        <v>19062</v>
      </c>
      <c r="H7546">
        <f t="shared" ca="1" si="472"/>
        <v>37628</v>
      </c>
      <c r="I7546">
        <f t="shared" ca="1" si="470"/>
        <v>0</v>
      </c>
      <c r="J7546" t="s">
        <v>23</v>
      </c>
      <c r="K7546">
        <v>100</v>
      </c>
    </row>
    <row r="7547" spans="1:11" x14ac:dyDescent="0.25">
      <c r="A7547">
        <v>10007546</v>
      </c>
      <c r="B7547" t="s">
        <v>7945</v>
      </c>
      <c r="C7547">
        <f t="shared" ca="1" si="471"/>
        <v>4</v>
      </c>
      <c r="D7547" t="s">
        <v>126</v>
      </c>
      <c r="E7547" t="s">
        <v>127</v>
      </c>
      <c r="F7547">
        <f t="shared" ca="1" si="469"/>
        <v>20</v>
      </c>
      <c r="G7547">
        <f t="shared" ca="1" si="472"/>
        <v>27289</v>
      </c>
      <c r="H7547">
        <f t="shared" ca="1" si="472"/>
        <v>70967</v>
      </c>
      <c r="I7547">
        <f t="shared" ca="1" si="470"/>
        <v>4</v>
      </c>
      <c r="J7547" t="s">
        <v>24</v>
      </c>
      <c r="K7547">
        <v>100</v>
      </c>
    </row>
    <row r="7548" spans="1:11" x14ac:dyDescent="0.25">
      <c r="A7548">
        <v>10007547</v>
      </c>
      <c r="B7548" t="s">
        <v>7946</v>
      </c>
      <c r="C7548">
        <f t="shared" ca="1" si="471"/>
        <v>3</v>
      </c>
      <c r="D7548" t="s">
        <v>126</v>
      </c>
      <c r="E7548" t="s">
        <v>127</v>
      </c>
      <c r="F7548">
        <f t="shared" ca="1" si="469"/>
        <v>12</v>
      </c>
      <c r="G7548">
        <f t="shared" ca="1" si="472"/>
        <v>30266</v>
      </c>
      <c r="H7548">
        <f t="shared" ca="1" si="472"/>
        <v>79203</v>
      </c>
      <c r="I7548">
        <f t="shared" ca="1" si="470"/>
        <v>74</v>
      </c>
      <c r="J7548" t="s">
        <v>25</v>
      </c>
      <c r="K7548">
        <v>100</v>
      </c>
    </row>
    <row r="7549" spans="1:11" x14ac:dyDescent="0.25">
      <c r="A7549">
        <v>10007548</v>
      </c>
      <c r="B7549" t="s">
        <v>7947</v>
      </c>
      <c r="C7549">
        <f t="shared" ca="1" si="471"/>
        <v>3</v>
      </c>
      <c r="D7549" t="s">
        <v>126</v>
      </c>
      <c r="E7549" t="s">
        <v>127</v>
      </c>
      <c r="F7549">
        <f t="shared" ca="1" si="469"/>
        <v>47</v>
      </c>
      <c r="G7549">
        <f t="shared" ca="1" si="472"/>
        <v>22692</v>
      </c>
      <c r="H7549">
        <f t="shared" ca="1" si="472"/>
        <v>44884</v>
      </c>
      <c r="I7549">
        <f t="shared" ca="1" si="470"/>
        <v>86</v>
      </c>
      <c r="J7549" t="s">
        <v>26</v>
      </c>
      <c r="K7549">
        <v>100</v>
      </c>
    </row>
    <row r="7550" spans="1:11" x14ac:dyDescent="0.25">
      <c r="A7550">
        <v>10007549</v>
      </c>
      <c r="B7550" t="s">
        <v>7948</v>
      </c>
      <c r="C7550">
        <f t="shared" ca="1" si="471"/>
        <v>5</v>
      </c>
      <c r="D7550" t="s">
        <v>126</v>
      </c>
      <c r="E7550" t="s">
        <v>127</v>
      </c>
      <c r="F7550">
        <f t="shared" ca="1" si="469"/>
        <v>38</v>
      </c>
      <c r="G7550">
        <f t="shared" ca="1" si="472"/>
        <v>58034</v>
      </c>
      <c r="H7550">
        <f t="shared" ca="1" si="472"/>
        <v>2988</v>
      </c>
      <c r="I7550">
        <f t="shared" ca="1" si="470"/>
        <v>68</v>
      </c>
      <c r="J7550" t="s">
        <v>27</v>
      </c>
      <c r="K7550">
        <v>100</v>
      </c>
    </row>
    <row r="7551" spans="1:11" x14ac:dyDescent="0.25">
      <c r="A7551">
        <v>10007550</v>
      </c>
      <c r="B7551" t="s">
        <v>7949</v>
      </c>
      <c r="C7551">
        <f t="shared" ca="1" si="471"/>
        <v>1</v>
      </c>
      <c r="D7551" t="s">
        <v>126</v>
      </c>
      <c r="E7551" t="s">
        <v>127</v>
      </c>
      <c r="F7551">
        <f t="shared" ca="1" si="469"/>
        <v>16</v>
      </c>
      <c r="G7551">
        <f t="shared" ca="1" si="472"/>
        <v>59336</v>
      </c>
      <c r="H7551">
        <f t="shared" ca="1" si="472"/>
        <v>74434</v>
      </c>
      <c r="I7551">
        <f t="shared" ca="1" si="470"/>
        <v>88</v>
      </c>
      <c r="J7551" t="s">
        <v>28</v>
      </c>
      <c r="K7551">
        <v>100</v>
      </c>
    </row>
    <row r="7552" spans="1:11" x14ac:dyDescent="0.25">
      <c r="A7552">
        <v>10007551</v>
      </c>
      <c r="B7552" t="s">
        <v>7950</v>
      </c>
      <c r="C7552">
        <f t="shared" ca="1" si="471"/>
        <v>5</v>
      </c>
      <c r="D7552" t="s">
        <v>126</v>
      </c>
      <c r="E7552" t="s">
        <v>127</v>
      </c>
      <c r="F7552">
        <f t="shared" ca="1" si="469"/>
        <v>1</v>
      </c>
      <c r="G7552">
        <f t="shared" ca="1" si="472"/>
        <v>78407</v>
      </c>
      <c r="H7552">
        <f t="shared" ca="1" si="472"/>
        <v>57134</v>
      </c>
      <c r="I7552">
        <f t="shared" ca="1" si="470"/>
        <v>27</v>
      </c>
      <c r="J7552" t="s">
        <v>29</v>
      </c>
      <c r="K7552">
        <v>100</v>
      </c>
    </row>
    <row r="7553" spans="1:11" x14ac:dyDescent="0.25">
      <c r="A7553">
        <v>10007552</v>
      </c>
      <c r="B7553" t="s">
        <v>7951</v>
      </c>
      <c r="C7553">
        <f t="shared" ca="1" si="471"/>
        <v>3</v>
      </c>
      <c r="D7553" t="s">
        <v>126</v>
      </c>
      <c r="E7553" t="s">
        <v>127</v>
      </c>
      <c r="F7553">
        <f t="shared" ca="1" si="469"/>
        <v>39</v>
      </c>
      <c r="G7553">
        <f t="shared" ca="1" si="472"/>
        <v>79472</v>
      </c>
      <c r="H7553">
        <f t="shared" ca="1" si="472"/>
        <v>36050</v>
      </c>
      <c r="I7553">
        <f t="shared" ca="1" si="470"/>
        <v>98</v>
      </c>
      <c r="J7553" t="s">
        <v>30</v>
      </c>
      <c r="K7553">
        <v>100</v>
      </c>
    </row>
    <row r="7554" spans="1:11" x14ac:dyDescent="0.25">
      <c r="A7554">
        <v>10007553</v>
      </c>
      <c r="B7554" t="s">
        <v>7952</v>
      </c>
      <c r="C7554">
        <f t="shared" ca="1" si="471"/>
        <v>5</v>
      </c>
      <c r="D7554" t="s">
        <v>126</v>
      </c>
      <c r="E7554" t="s">
        <v>127</v>
      </c>
      <c r="F7554">
        <f t="shared" ca="1" si="469"/>
        <v>16</v>
      </c>
      <c r="G7554">
        <f t="shared" ca="1" si="472"/>
        <v>67494</v>
      </c>
      <c r="H7554">
        <f t="shared" ca="1" si="472"/>
        <v>8933</v>
      </c>
      <c r="I7554">
        <f t="shared" ca="1" si="470"/>
        <v>85</v>
      </c>
      <c r="J7554" t="s">
        <v>31</v>
      </c>
      <c r="K7554">
        <v>100</v>
      </c>
    </row>
    <row r="7555" spans="1:11" x14ac:dyDescent="0.25">
      <c r="A7555">
        <v>10007554</v>
      </c>
      <c r="B7555" t="s">
        <v>7953</v>
      </c>
      <c r="C7555">
        <f t="shared" ca="1" si="471"/>
        <v>2</v>
      </c>
      <c r="D7555" t="s">
        <v>126</v>
      </c>
      <c r="E7555" t="s">
        <v>127</v>
      </c>
      <c r="F7555">
        <f t="shared" ref="F7555:F7618" ca="1" si="473">RANDBETWEEN(1,60)</f>
        <v>22</v>
      </c>
      <c r="G7555">
        <f t="shared" ca="1" si="472"/>
        <v>71228</v>
      </c>
      <c r="H7555">
        <f t="shared" ca="1" si="472"/>
        <v>5888</v>
      </c>
      <c r="I7555">
        <f t="shared" ref="I7555:I7618" ca="1" si="474">RANDBETWEEN(0,100)</f>
        <v>34</v>
      </c>
      <c r="J7555" t="s">
        <v>32</v>
      </c>
      <c r="K7555">
        <v>100</v>
      </c>
    </row>
    <row r="7556" spans="1:11" x14ac:dyDescent="0.25">
      <c r="A7556">
        <v>10007555</v>
      </c>
      <c r="B7556" t="s">
        <v>7954</v>
      </c>
      <c r="C7556">
        <f t="shared" ca="1" si="471"/>
        <v>5</v>
      </c>
      <c r="D7556" t="s">
        <v>126</v>
      </c>
      <c r="E7556" t="s">
        <v>127</v>
      </c>
      <c r="F7556">
        <f t="shared" ca="1" si="473"/>
        <v>20</v>
      </c>
      <c r="G7556">
        <f t="shared" ca="1" si="472"/>
        <v>56947</v>
      </c>
      <c r="H7556">
        <f t="shared" ca="1" si="472"/>
        <v>32416</v>
      </c>
      <c r="I7556">
        <f t="shared" ca="1" si="474"/>
        <v>97</v>
      </c>
      <c r="J7556" t="s">
        <v>33</v>
      </c>
      <c r="K7556">
        <v>100</v>
      </c>
    </row>
    <row r="7557" spans="1:11" x14ac:dyDescent="0.25">
      <c r="A7557">
        <v>10007556</v>
      </c>
      <c r="B7557" t="s">
        <v>7955</v>
      </c>
      <c r="C7557">
        <f t="shared" ca="1" si="471"/>
        <v>2</v>
      </c>
      <c r="D7557" t="s">
        <v>126</v>
      </c>
      <c r="E7557" t="s">
        <v>127</v>
      </c>
      <c r="F7557">
        <f t="shared" ca="1" si="473"/>
        <v>17</v>
      </c>
      <c r="G7557">
        <f t="shared" ca="1" si="472"/>
        <v>3345</v>
      </c>
      <c r="H7557">
        <f t="shared" ca="1" si="472"/>
        <v>43011</v>
      </c>
      <c r="I7557">
        <f t="shared" ca="1" si="474"/>
        <v>52</v>
      </c>
      <c r="J7557" t="s">
        <v>34</v>
      </c>
      <c r="K7557">
        <v>100</v>
      </c>
    </row>
    <row r="7558" spans="1:11" x14ac:dyDescent="0.25">
      <c r="A7558">
        <v>10007557</v>
      </c>
      <c r="B7558" t="s">
        <v>7956</v>
      </c>
      <c r="C7558">
        <f t="shared" ca="1" si="471"/>
        <v>4</v>
      </c>
      <c r="D7558" t="s">
        <v>126</v>
      </c>
      <c r="E7558" t="s">
        <v>127</v>
      </c>
      <c r="F7558">
        <f t="shared" ca="1" si="473"/>
        <v>38</v>
      </c>
      <c r="G7558">
        <f t="shared" ca="1" si="472"/>
        <v>55571</v>
      </c>
      <c r="H7558">
        <f t="shared" ca="1" si="472"/>
        <v>2241</v>
      </c>
      <c r="I7558">
        <f t="shared" ca="1" si="474"/>
        <v>41</v>
      </c>
      <c r="J7558" t="s">
        <v>35</v>
      </c>
      <c r="K7558">
        <v>100</v>
      </c>
    </row>
    <row r="7559" spans="1:11" x14ac:dyDescent="0.25">
      <c r="A7559">
        <v>10007558</v>
      </c>
      <c r="B7559" t="s">
        <v>7957</v>
      </c>
      <c r="C7559">
        <f t="shared" ca="1" si="471"/>
        <v>5</v>
      </c>
      <c r="D7559" t="s">
        <v>126</v>
      </c>
      <c r="E7559" t="s">
        <v>127</v>
      </c>
      <c r="F7559">
        <f t="shared" ca="1" si="473"/>
        <v>26</v>
      </c>
      <c r="G7559">
        <f t="shared" ca="1" si="472"/>
        <v>656</v>
      </c>
      <c r="H7559">
        <f t="shared" ca="1" si="472"/>
        <v>2248</v>
      </c>
      <c r="I7559">
        <f t="shared" ca="1" si="474"/>
        <v>31</v>
      </c>
      <c r="J7559" t="s">
        <v>36</v>
      </c>
      <c r="K7559">
        <v>100</v>
      </c>
    </row>
    <row r="7560" spans="1:11" x14ac:dyDescent="0.25">
      <c r="A7560">
        <v>10007559</v>
      </c>
      <c r="B7560" t="s">
        <v>7958</v>
      </c>
      <c r="C7560">
        <f t="shared" ca="1" si="471"/>
        <v>4</v>
      </c>
      <c r="D7560" t="s">
        <v>126</v>
      </c>
      <c r="E7560" t="s">
        <v>127</v>
      </c>
      <c r="F7560">
        <f t="shared" ca="1" si="473"/>
        <v>53</v>
      </c>
      <c r="G7560">
        <f t="shared" ca="1" si="472"/>
        <v>32966</v>
      </c>
      <c r="H7560">
        <f t="shared" ca="1" si="472"/>
        <v>56627</v>
      </c>
      <c r="I7560">
        <f t="shared" ca="1" si="474"/>
        <v>70</v>
      </c>
      <c r="J7560" t="s">
        <v>37</v>
      </c>
      <c r="K7560">
        <v>100</v>
      </c>
    </row>
    <row r="7561" spans="1:11" x14ac:dyDescent="0.25">
      <c r="A7561">
        <v>10007560</v>
      </c>
      <c r="B7561" t="s">
        <v>7959</v>
      </c>
      <c r="C7561">
        <f t="shared" ca="1" si="471"/>
        <v>4</v>
      </c>
      <c r="D7561" t="s">
        <v>126</v>
      </c>
      <c r="E7561" t="s">
        <v>127</v>
      </c>
      <c r="F7561">
        <f t="shared" ca="1" si="473"/>
        <v>45</v>
      </c>
      <c r="G7561">
        <f t="shared" ca="1" si="472"/>
        <v>62596</v>
      </c>
      <c r="H7561">
        <f t="shared" ca="1" si="472"/>
        <v>38537</v>
      </c>
      <c r="I7561">
        <f t="shared" ca="1" si="474"/>
        <v>22</v>
      </c>
      <c r="J7561" t="s">
        <v>38</v>
      </c>
      <c r="K7561">
        <v>100</v>
      </c>
    </row>
    <row r="7562" spans="1:11" x14ac:dyDescent="0.25">
      <c r="A7562">
        <v>10007561</v>
      </c>
      <c r="B7562" t="s">
        <v>7960</v>
      </c>
      <c r="C7562">
        <f t="shared" ca="1" si="471"/>
        <v>5</v>
      </c>
      <c r="D7562" t="s">
        <v>126</v>
      </c>
      <c r="E7562" t="s">
        <v>127</v>
      </c>
      <c r="F7562">
        <f t="shared" ca="1" si="473"/>
        <v>38</v>
      </c>
      <c r="G7562">
        <f t="shared" ca="1" si="472"/>
        <v>5690</v>
      </c>
      <c r="H7562">
        <f t="shared" ca="1" si="472"/>
        <v>59908</v>
      </c>
      <c r="I7562">
        <f t="shared" ca="1" si="474"/>
        <v>44</v>
      </c>
      <c r="J7562" t="s">
        <v>39</v>
      </c>
      <c r="K7562">
        <v>100</v>
      </c>
    </row>
    <row r="7563" spans="1:11" x14ac:dyDescent="0.25">
      <c r="A7563">
        <v>10007562</v>
      </c>
      <c r="B7563" t="s">
        <v>7961</v>
      </c>
      <c r="C7563">
        <f t="shared" ca="1" si="471"/>
        <v>3</v>
      </c>
      <c r="D7563" t="s">
        <v>126</v>
      </c>
      <c r="E7563" t="s">
        <v>127</v>
      </c>
      <c r="F7563">
        <f t="shared" ca="1" si="473"/>
        <v>27</v>
      </c>
      <c r="G7563">
        <f t="shared" ca="1" si="472"/>
        <v>13865</v>
      </c>
      <c r="H7563">
        <f t="shared" ca="1" si="472"/>
        <v>59887</v>
      </c>
      <c r="I7563">
        <f t="shared" ca="1" si="474"/>
        <v>43</v>
      </c>
      <c r="J7563" t="s">
        <v>40</v>
      </c>
      <c r="K7563">
        <v>100</v>
      </c>
    </row>
    <row r="7564" spans="1:11" x14ac:dyDescent="0.25">
      <c r="A7564">
        <v>10007563</v>
      </c>
      <c r="B7564" t="s">
        <v>7962</v>
      </c>
      <c r="C7564">
        <f t="shared" ca="1" si="471"/>
        <v>4</v>
      </c>
      <c r="D7564" t="s">
        <v>126</v>
      </c>
      <c r="E7564" t="s">
        <v>127</v>
      </c>
      <c r="F7564">
        <f t="shared" ca="1" si="473"/>
        <v>8</v>
      </c>
      <c r="G7564">
        <f t="shared" ca="1" si="472"/>
        <v>59038</v>
      </c>
      <c r="H7564">
        <f t="shared" ca="1" si="472"/>
        <v>65811</v>
      </c>
      <c r="I7564">
        <f t="shared" ca="1" si="474"/>
        <v>64</v>
      </c>
      <c r="J7564" t="s">
        <v>41</v>
      </c>
      <c r="K7564">
        <v>100</v>
      </c>
    </row>
    <row r="7565" spans="1:11" x14ac:dyDescent="0.25">
      <c r="A7565">
        <v>10007564</v>
      </c>
      <c r="B7565" t="s">
        <v>7963</v>
      </c>
      <c r="C7565">
        <f t="shared" ca="1" si="471"/>
        <v>2</v>
      </c>
      <c r="D7565" t="s">
        <v>126</v>
      </c>
      <c r="E7565" t="s">
        <v>127</v>
      </c>
      <c r="F7565">
        <f t="shared" ca="1" si="473"/>
        <v>33</v>
      </c>
      <c r="G7565">
        <f t="shared" ca="1" si="472"/>
        <v>6893</v>
      </c>
      <c r="H7565">
        <f t="shared" ca="1" si="472"/>
        <v>78257</v>
      </c>
      <c r="I7565">
        <f t="shared" ca="1" si="474"/>
        <v>21</v>
      </c>
      <c r="J7565" t="s">
        <v>42</v>
      </c>
      <c r="K7565">
        <v>100</v>
      </c>
    </row>
    <row r="7566" spans="1:11" x14ac:dyDescent="0.25">
      <c r="A7566">
        <v>10007565</v>
      </c>
      <c r="B7566" t="s">
        <v>7964</v>
      </c>
      <c r="C7566">
        <f t="shared" ca="1" si="471"/>
        <v>3</v>
      </c>
      <c r="D7566" t="s">
        <v>126</v>
      </c>
      <c r="E7566" t="s">
        <v>127</v>
      </c>
      <c r="F7566">
        <f t="shared" ca="1" si="473"/>
        <v>45</v>
      </c>
      <c r="G7566">
        <f t="shared" ca="1" si="472"/>
        <v>55354</v>
      </c>
      <c r="H7566">
        <f t="shared" ca="1" si="472"/>
        <v>37559</v>
      </c>
      <c r="I7566">
        <f t="shared" ca="1" si="474"/>
        <v>8</v>
      </c>
      <c r="J7566" t="s">
        <v>43</v>
      </c>
      <c r="K7566">
        <v>100</v>
      </c>
    </row>
    <row r="7567" spans="1:11" x14ac:dyDescent="0.25">
      <c r="A7567">
        <v>10007566</v>
      </c>
      <c r="B7567" t="s">
        <v>7965</v>
      </c>
      <c r="C7567">
        <f t="shared" ca="1" si="471"/>
        <v>1</v>
      </c>
      <c r="D7567" t="s">
        <v>126</v>
      </c>
      <c r="E7567" t="s">
        <v>127</v>
      </c>
      <c r="F7567">
        <f t="shared" ca="1" si="473"/>
        <v>13</v>
      </c>
      <c r="G7567">
        <f t="shared" ca="1" si="472"/>
        <v>11980</v>
      </c>
      <c r="H7567">
        <f t="shared" ca="1" si="472"/>
        <v>323</v>
      </c>
      <c r="I7567">
        <f t="shared" ca="1" si="474"/>
        <v>94</v>
      </c>
      <c r="J7567" t="s">
        <v>44</v>
      </c>
      <c r="K7567">
        <v>100</v>
      </c>
    </row>
    <row r="7568" spans="1:11" x14ac:dyDescent="0.25">
      <c r="A7568">
        <v>10007567</v>
      </c>
      <c r="B7568" t="s">
        <v>7966</v>
      </c>
      <c r="C7568">
        <f t="shared" ca="1" si="471"/>
        <v>1</v>
      </c>
      <c r="D7568" t="s">
        <v>126</v>
      </c>
      <c r="E7568" t="s">
        <v>127</v>
      </c>
      <c r="F7568">
        <f t="shared" ca="1" si="473"/>
        <v>32</v>
      </c>
      <c r="G7568">
        <f t="shared" ca="1" si="472"/>
        <v>45924</v>
      </c>
      <c r="H7568">
        <f t="shared" ca="1" si="472"/>
        <v>8618</v>
      </c>
      <c r="I7568">
        <f t="shared" ca="1" si="474"/>
        <v>46</v>
      </c>
      <c r="J7568" t="s">
        <v>45</v>
      </c>
      <c r="K7568">
        <v>100</v>
      </c>
    </row>
    <row r="7569" spans="1:11" x14ac:dyDescent="0.25">
      <c r="A7569">
        <v>10007568</v>
      </c>
      <c r="B7569" t="s">
        <v>7967</v>
      </c>
      <c r="C7569">
        <f t="shared" ca="1" si="471"/>
        <v>5</v>
      </c>
      <c r="D7569" t="s">
        <v>126</v>
      </c>
      <c r="E7569" t="s">
        <v>127</v>
      </c>
      <c r="F7569">
        <f t="shared" ca="1" si="473"/>
        <v>20</v>
      </c>
      <c r="G7569">
        <f t="shared" ca="1" si="472"/>
        <v>56736</v>
      </c>
      <c r="H7569">
        <f t="shared" ca="1" si="472"/>
        <v>57913</v>
      </c>
      <c r="I7569">
        <f t="shared" ca="1" si="474"/>
        <v>4</v>
      </c>
      <c r="J7569" t="s">
        <v>46</v>
      </c>
      <c r="K7569">
        <v>100</v>
      </c>
    </row>
    <row r="7570" spans="1:11" x14ac:dyDescent="0.25">
      <c r="A7570">
        <v>10007569</v>
      </c>
      <c r="B7570" t="s">
        <v>7968</v>
      </c>
      <c r="C7570">
        <f t="shared" ca="1" si="471"/>
        <v>5</v>
      </c>
      <c r="D7570" t="s">
        <v>126</v>
      </c>
      <c r="E7570" t="s">
        <v>127</v>
      </c>
      <c r="F7570">
        <f t="shared" ca="1" si="473"/>
        <v>8</v>
      </c>
      <c r="G7570">
        <f t="shared" ca="1" si="472"/>
        <v>25002</v>
      </c>
      <c r="H7570">
        <f t="shared" ca="1" si="472"/>
        <v>62306</v>
      </c>
      <c r="I7570">
        <f t="shared" ca="1" si="474"/>
        <v>85</v>
      </c>
      <c r="J7570" t="s">
        <v>47</v>
      </c>
      <c r="K7570">
        <v>100</v>
      </c>
    </row>
    <row r="7571" spans="1:11" x14ac:dyDescent="0.25">
      <c r="A7571">
        <v>10007570</v>
      </c>
      <c r="B7571" t="s">
        <v>7969</v>
      </c>
      <c r="C7571">
        <f t="shared" ca="1" si="471"/>
        <v>2</v>
      </c>
      <c r="D7571" t="s">
        <v>126</v>
      </c>
      <c r="E7571" t="s">
        <v>127</v>
      </c>
      <c r="F7571">
        <f t="shared" ca="1" si="473"/>
        <v>56</v>
      </c>
      <c r="G7571">
        <f t="shared" ca="1" si="472"/>
        <v>3067</v>
      </c>
      <c r="H7571">
        <f t="shared" ca="1" si="472"/>
        <v>75215</v>
      </c>
      <c r="I7571">
        <f t="shared" ca="1" si="474"/>
        <v>13</v>
      </c>
      <c r="J7571" t="s">
        <v>48</v>
      </c>
      <c r="K7571">
        <v>100</v>
      </c>
    </row>
    <row r="7572" spans="1:11" x14ac:dyDescent="0.25">
      <c r="A7572">
        <v>10007571</v>
      </c>
      <c r="B7572" t="s">
        <v>7970</v>
      </c>
      <c r="C7572">
        <f t="shared" ca="1" si="471"/>
        <v>5</v>
      </c>
      <c r="D7572" t="s">
        <v>126</v>
      </c>
      <c r="E7572" t="s">
        <v>127</v>
      </c>
      <c r="F7572">
        <f t="shared" ca="1" si="473"/>
        <v>54</v>
      </c>
      <c r="G7572">
        <f t="shared" ca="1" si="472"/>
        <v>62212</v>
      </c>
      <c r="H7572">
        <f t="shared" ca="1" si="472"/>
        <v>14919</v>
      </c>
      <c r="I7572">
        <f t="shared" ca="1" si="474"/>
        <v>96</v>
      </c>
      <c r="J7572" t="s">
        <v>49</v>
      </c>
      <c r="K7572">
        <v>100</v>
      </c>
    </row>
    <row r="7573" spans="1:11" x14ac:dyDescent="0.25">
      <c r="A7573">
        <v>10007572</v>
      </c>
      <c r="B7573" t="s">
        <v>7971</v>
      </c>
      <c r="C7573">
        <f t="shared" ref="C7573:C7636" ca="1" si="475">RANDBETWEEN(1,5)</f>
        <v>4</v>
      </c>
      <c r="D7573" t="s">
        <v>126</v>
      </c>
      <c r="E7573" t="s">
        <v>127</v>
      </c>
      <c r="F7573">
        <f t="shared" ca="1" si="473"/>
        <v>37</v>
      </c>
      <c r="G7573">
        <f t="shared" ca="1" si="472"/>
        <v>76750</v>
      </c>
      <c r="H7573">
        <f t="shared" ca="1" si="472"/>
        <v>35349</v>
      </c>
      <c r="I7573">
        <f t="shared" ca="1" si="474"/>
        <v>92</v>
      </c>
      <c r="J7573" t="s">
        <v>50</v>
      </c>
      <c r="K7573">
        <v>100</v>
      </c>
    </row>
    <row r="7574" spans="1:11" x14ac:dyDescent="0.25">
      <c r="A7574">
        <v>10007573</v>
      </c>
      <c r="B7574" t="s">
        <v>7972</v>
      </c>
      <c r="C7574">
        <f t="shared" ca="1" si="475"/>
        <v>3</v>
      </c>
      <c r="D7574" t="s">
        <v>126</v>
      </c>
      <c r="E7574" t="s">
        <v>127</v>
      </c>
      <c r="F7574">
        <f t="shared" ca="1" si="473"/>
        <v>21</v>
      </c>
      <c r="G7574">
        <f t="shared" ca="1" si="472"/>
        <v>70539</v>
      </c>
      <c r="H7574">
        <f t="shared" ca="1" si="472"/>
        <v>48206</v>
      </c>
      <c r="I7574">
        <f t="shared" ca="1" si="474"/>
        <v>46</v>
      </c>
      <c r="J7574" t="s">
        <v>51</v>
      </c>
      <c r="K7574">
        <v>100</v>
      </c>
    </row>
    <row r="7575" spans="1:11" x14ac:dyDescent="0.25">
      <c r="A7575">
        <v>10007574</v>
      </c>
      <c r="B7575" t="s">
        <v>7973</v>
      </c>
      <c r="C7575">
        <f t="shared" ca="1" si="475"/>
        <v>3</v>
      </c>
      <c r="D7575" t="s">
        <v>126</v>
      </c>
      <c r="E7575" t="s">
        <v>127</v>
      </c>
      <c r="F7575">
        <f t="shared" ca="1" si="473"/>
        <v>45</v>
      </c>
      <c r="G7575">
        <f t="shared" ca="1" si="472"/>
        <v>70867</v>
      </c>
      <c r="H7575">
        <f t="shared" ca="1" si="472"/>
        <v>76770</v>
      </c>
      <c r="I7575">
        <f t="shared" ca="1" si="474"/>
        <v>44</v>
      </c>
      <c r="J7575" t="s">
        <v>52</v>
      </c>
      <c r="K7575">
        <v>100</v>
      </c>
    </row>
    <row r="7576" spans="1:11" x14ac:dyDescent="0.25">
      <c r="A7576">
        <v>10007575</v>
      </c>
      <c r="B7576" t="s">
        <v>7974</v>
      </c>
      <c r="C7576">
        <f t="shared" ca="1" si="475"/>
        <v>3</v>
      </c>
      <c r="D7576" t="s">
        <v>126</v>
      </c>
      <c r="E7576" t="s">
        <v>127</v>
      </c>
      <c r="F7576">
        <f t="shared" ca="1" si="473"/>
        <v>24</v>
      </c>
      <c r="G7576">
        <f t="shared" ca="1" si="472"/>
        <v>18279</v>
      </c>
      <c r="H7576">
        <f t="shared" ca="1" si="472"/>
        <v>15043</v>
      </c>
      <c r="I7576">
        <f t="shared" ca="1" si="474"/>
        <v>27</v>
      </c>
      <c r="J7576" t="s">
        <v>53</v>
      </c>
      <c r="K7576">
        <v>100</v>
      </c>
    </row>
    <row r="7577" spans="1:11" x14ac:dyDescent="0.25">
      <c r="A7577">
        <v>10007576</v>
      </c>
      <c r="B7577" t="s">
        <v>7975</v>
      </c>
      <c r="C7577">
        <f t="shared" ca="1" si="475"/>
        <v>1</v>
      </c>
      <c r="D7577" t="s">
        <v>126</v>
      </c>
      <c r="E7577" t="s">
        <v>127</v>
      </c>
      <c r="F7577">
        <f t="shared" ca="1" si="473"/>
        <v>4</v>
      </c>
      <c r="G7577">
        <f t="shared" ca="1" si="472"/>
        <v>63287</v>
      </c>
      <c r="H7577">
        <f t="shared" ca="1" si="472"/>
        <v>53113</v>
      </c>
      <c r="I7577">
        <f t="shared" ca="1" si="474"/>
        <v>63</v>
      </c>
      <c r="J7577" t="s">
        <v>54</v>
      </c>
      <c r="K7577">
        <v>100</v>
      </c>
    </row>
    <row r="7578" spans="1:11" x14ac:dyDescent="0.25">
      <c r="A7578">
        <v>10007577</v>
      </c>
      <c r="B7578" t="s">
        <v>7976</v>
      </c>
      <c r="C7578">
        <f t="shared" ca="1" si="475"/>
        <v>2</v>
      </c>
      <c r="D7578" t="s">
        <v>126</v>
      </c>
      <c r="E7578" t="s">
        <v>127</v>
      </c>
      <c r="F7578">
        <f t="shared" ca="1" si="473"/>
        <v>42</v>
      </c>
      <c r="G7578">
        <f t="shared" ca="1" si="472"/>
        <v>48013</v>
      </c>
      <c r="H7578">
        <f t="shared" ca="1" si="472"/>
        <v>28671</v>
      </c>
      <c r="I7578">
        <f t="shared" ca="1" si="474"/>
        <v>19</v>
      </c>
      <c r="J7578" t="s">
        <v>55</v>
      </c>
      <c r="K7578">
        <v>100</v>
      </c>
    </row>
    <row r="7579" spans="1:11" x14ac:dyDescent="0.25">
      <c r="A7579">
        <v>10007578</v>
      </c>
      <c r="B7579" t="s">
        <v>7977</v>
      </c>
      <c r="C7579">
        <f t="shared" ca="1" si="475"/>
        <v>3</v>
      </c>
      <c r="D7579" t="s">
        <v>126</v>
      </c>
      <c r="E7579" t="s">
        <v>127</v>
      </c>
      <c r="F7579">
        <f t="shared" ca="1" si="473"/>
        <v>10</v>
      </c>
      <c r="G7579">
        <f t="shared" ca="1" si="472"/>
        <v>49248</v>
      </c>
      <c r="H7579">
        <f t="shared" ca="1" si="472"/>
        <v>49955</v>
      </c>
      <c r="I7579">
        <f t="shared" ca="1" si="474"/>
        <v>98</v>
      </c>
      <c r="J7579" t="s">
        <v>56</v>
      </c>
      <c r="K7579">
        <v>100</v>
      </c>
    </row>
    <row r="7580" spans="1:11" x14ac:dyDescent="0.25">
      <c r="A7580">
        <v>10007579</v>
      </c>
      <c r="B7580" t="s">
        <v>7978</v>
      </c>
      <c r="C7580">
        <f t="shared" ca="1" si="475"/>
        <v>4</v>
      </c>
      <c r="D7580" t="s">
        <v>126</v>
      </c>
      <c r="E7580" t="s">
        <v>127</v>
      </c>
      <c r="F7580">
        <f t="shared" ca="1" si="473"/>
        <v>14</v>
      </c>
      <c r="G7580">
        <f t="shared" ca="1" si="472"/>
        <v>38680</v>
      </c>
      <c r="H7580">
        <f t="shared" ca="1" si="472"/>
        <v>47602</v>
      </c>
      <c r="I7580">
        <f t="shared" ca="1" si="474"/>
        <v>99</v>
      </c>
      <c r="J7580" t="s">
        <v>57</v>
      </c>
      <c r="K7580">
        <v>100</v>
      </c>
    </row>
    <row r="7581" spans="1:11" x14ac:dyDescent="0.25">
      <c r="A7581">
        <v>10007580</v>
      </c>
      <c r="B7581" t="s">
        <v>7979</v>
      </c>
      <c r="C7581">
        <f t="shared" ca="1" si="475"/>
        <v>2</v>
      </c>
      <c r="D7581" t="s">
        <v>126</v>
      </c>
      <c r="E7581" t="s">
        <v>127</v>
      </c>
      <c r="F7581">
        <f t="shared" ca="1" si="473"/>
        <v>6</v>
      </c>
      <c r="G7581">
        <f t="shared" ca="1" si="472"/>
        <v>24226</v>
      </c>
      <c r="H7581">
        <f t="shared" ca="1" si="472"/>
        <v>32912</v>
      </c>
      <c r="I7581">
        <f t="shared" ca="1" si="474"/>
        <v>58</v>
      </c>
      <c r="J7581" t="s">
        <v>58</v>
      </c>
      <c r="K7581">
        <v>100</v>
      </c>
    </row>
    <row r="7582" spans="1:11" x14ac:dyDescent="0.25">
      <c r="A7582">
        <v>10007581</v>
      </c>
      <c r="B7582" t="s">
        <v>7980</v>
      </c>
      <c r="C7582">
        <f t="shared" ca="1" si="475"/>
        <v>5</v>
      </c>
      <c r="D7582" t="s">
        <v>126</v>
      </c>
      <c r="E7582" t="s">
        <v>127</v>
      </c>
      <c r="F7582">
        <f t="shared" ca="1" si="473"/>
        <v>58</v>
      </c>
      <c r="G7582">
        <f t="shared" ca="1" si="472"/>
        <v>31114</v>
      </c>
      <c r="H7582">
        <f t="shared" ca="1" si="472"/>
        <v>10984</v>
      </c>
      <c r="I7582">
        <f t="shared" ca="1" si="474"/>
        <v>2</v>
      </c>
      <c r="J7582" t="s">
        <v>59</v>
      </c>
      <c r="K7582">
        <v>100</v>
      </c>
    </row>
    <row r="7583" spans="1:11" x14ac:dyDescent="0.25">
      <c r="A7583">
        <v>10007582</v>
      </c>
      <c r="B7583" t="s">
        <v>7981</v>
      </c>
      <c r="C7583">
        <f t="shared" ca="1" si="475"/>
        <v>4</v>
      </c>
      <c r="D7583" t="s">
        <v>126</v>
      </c>
      <c r="E7583" t="s">
        <v>127</v>
      </c>
      <c r="F7583">
        <f t="shared" ca="1" si="473"/>
        <v>38</v>
      </c>
      <c r="G7583">
        <f t="shared" ca="1" si="472"/>
        <v>34201</v>
      </c>
      <c r="H7583">
        <f t="shared" ca="1" si="472"/>
        <v>6923</v>
      </c>
      <c r="I7583">
        <f t="shared" ca="1" si="474"/>
        <v>2</v>
      </c>
      <c r="J7583" t="s">
        <v>60</v>
      </c>
      <c r="K7583">
        <v>100</v>
      </c>
    </row>
    <row r="7584" spans="1:11" x14ac:dyDescent="0.25">
      <c r="A7584">
        <v>10007583</v>
      </c>
      <c r="B7584" t="s">
        <v>7982</v>
      </c>
      <c r="C7584">
        <f t="shared" ca="1" si="475"/>
        <v>1</v>
      </c>
      <c r="D7584" t="s">
        <v>126</v>
      </c>
      <c r="E7584" t="s">
        <v>127</v>
      </c>
      <c r="F7584">
        <f t="shared" ca="1" si="473"/>
        <v>1</v>
      </c>
      <c r="G7584">
        <f t="shared" ca="1" si="472"/>
        <v>27852</v>
      </c>
      <c r="H7584">
        <f t="shared" ca="1" si="472"/>
        <v>10299</v>
      </c>
      <c r="I7584">
        <f t="shared" ca="1" si="474"/>
        <v>64</v>
      </c>
      <c r="J7584" t="s">
        <v>61</v>
      </c>
      <c r="K7584">
        <v>100</v>
      </c>
    </row>
    <row r="7585" spans="1:11" x14ac:dyDescent="0.25">
      <c r="A7585">
        <v>10007584</v>
      </c>
      <c r="B7585" t="s">
        <v>7983</v>
      </c>
      <c r="C7585">
        <f t="shared" ca="1" si="475"/>
        <v>4</v>
      </c>
      <c r="D7585" t="s">
        <v>126</v>
      </c>
      <c r="E7585" t="s">
        <v>127</v>
      </c>
      <c r="F7585">
        <f t="shared" ca="1" si="473"/>
        <v>19</v>
      </c>
      <c r="G7585">
        <f t="shared" ca="1" si="472"/>
        <v>38313</v>
      </c>
      <c r="H7585">
        <f t="shared" ca="1" si="472"/>
        <v>66105</v>
      </c>
      <c r="I7585">
        <f t="shared" ca="1" si="474"/>
        <v>94</v>
      </c>
      <c r="J7585" t="s">
        <v>62</v>
      </c>
      <c r="K7585">
        <v>100</v>
      </c>
    </row>
    <row r="7586" spans="1:11" x14ac:dyDescent="0.25">
      <c r="A7586">
        <v>10007585</v>
      </c>
      <c r="B7586" t="s">
        <v>7984</v>
      </c>
      <c r="C7586">
        <f t="shared" ca="1" si="475"/>
        <v>4</v>
      </c>
      <c r="D7586" t="s">
        <v>126</v>
      </c>
      <c r="E7586" t="s">
        <v>127</v>
      </c>
      <c r="F7586">
        <f t="shared" ca="1" si="473"/>
        <v>23</v>
      </c>
      <c r="G7586">
        <f t="shared" ca="1" si="472"/>
        <v>1374</v>
      </c>
      <c r="H7586">
        <f t="shared" ca="1" si="472"/>
        <v>70205</v>
      </c>
      <c r="I7586">
        <f t="shared" ca="1" si="474"/>
        <v>71</v>
      </c>
      <c r="J7586" t="s">
        <v>63</v>
      </c>
      <c r="K7586">
        <v>100</v>
      </c>
    </row>
    <row r="7587" spans="1:11" x14ac:dyDescent="0.25">
      <c r="A7587">
        <v>10007586</v>
      </c>
      <c r="B7587" t="s">
        <v>7985</v>
      </c>
      <c r="C7587">
        <f t="shared" ca="1" si="475"/>
        <v>1</v>
      </c>
      <c r="D7587" t="s">
        <v>126</v>
      </c>
      <c r="E7587" t="s">
        <v>127</v>
      </c>
      <c r="F7587">
        <f t="shared" ca="1" si="473"/>
        <v>38</v>
      </c>
      <c r="G7587">
        <f t="shared" ca="1" si="472"/>
        <v>23720</v>
      </c>
      <c r="H7587">
        <f t="shared" ca="1" si="472"/>
        <v>45855</v>
      </c>
      <c r="I7587">
        <f t="shared" ca="1" si="474"/>
        <v>53</v>
      </c>
      <c r="J7587" t="s">
        <v>64</v>
      </c>
      <c r="K7587">
        <v>100</v>
      </c>
    </row>
    <row r="7588" spans="1:11" x14ac:dyDescent="0.25">
      <c r="A7588">
        <v>10007587</v>
      </c>
      <c r="B7588" t="s">
        <v>7986</v>
      </c>
      <c r="C7588">
        <f t="shared" ca="1" si="475"/>
        <v>3</v>
      </c>
      <c r="D7588" t="s">
        <v>126</v>
      </c>
      <c r="E7588" t="s">
        <v>127</v>
      </c>
      <c r="F7588">
        <f t="shared" ca="1" si="473"/>
        <v>4</v>
      </c>
      <c r="G7588">
        <f t="shared" ca="1" si="472"/>
        <v>47786</v>
      </c>
      <c r="H7588">
        <f t="shared" ca="1" si="472"/>
        <v>71555</v>
      </c>
      <c r="I7588">
        <f t="shared" ca="1" si="474"/>
        <v>69</v>
      </c>
      <c r="J7588" t="s">
        <v>65</v>
      </c>
      <c r="K7588">
        <v>100</v>
      </c>
    </row>
    <row r="7589" spans="1:11" x14ac:dyDescent="0.25">
      <c r="A7589">
        <v>10007588</v>
      </c>
      <c r="B7589" t="s">
        <v>7987</v>
      </c>
      <c r="C7589">
        <f t="shared" ca="1" si="475"/>
        <v>3</v>
      </c>
      <c r="D7589" t="s">
        <v>126</v>
      </c>
      <c r="E7589" t="s">
        <v>127</v>
      </c>
      <c r="F7589">
        <f t="shared" ca="1" si="473"/>
        <v>36</v>
      </c>
      <c r="G7589">
        <f t="shared" ca="1" si="472"/>
        <v>9364</v>
      </c>
      <c r="H7589">
        <f t="shared" ca="1" si="472"/>
        <v>1890</v>
      </c>
      <c r="I7589">
        <f t="shared" ca="1" si="474"/>
        <v>30</v>
      </c>
      <c r="J7589" t="s">
        <v>66</v>
      </c>
      <c r="K7589">
        <v>100</v>
      </c>
    </row>
    <row r="7590" spans="1:11" x14ac:dyDescent="0.25">
      <c r="A7590">
        <v>10007589</v>
      </c>
      <c r="B7590" t="s">
        <v>7988</v>
      </c>
      <c r="C7590">
        <f t="shared" ca="1" si="475"/>
        <v>5</v>
      </c>
      <c r="D7590" t="s">
        <v>126</v>
      </c>
      <c r="E7590" t="s">
        <v>127</v>
      </c>
      <c r="F7590">
        <f t="shared" ca="1" si="473"/>
        <v>36</v>
      </c>
      <c r="G7590">
        <f t="shared" ca="1" si="472"/>
        <v>6597</v>
      </c>
      <c r="H7590">
        <f t="shared" ca="1" si="472"/>
        <v>50183</v>
      </c>
      <c r="I7590">
        <f t="shared" ca="1" si="474"/>
        <v>91</v>
      </c>
      <c r="J7590" t="s">
        <v>67</v>
      </c>
      <c r="K7590">
        <v>100</v>
      </c>
    </row>
    <row r="7591" spans="1:11" x14ac:dyDescent="0.25">
      <c r="A7591">
        <v>10007590</v>
      </c>
      <c r="B7591" t="s">
        <v>7989</v>
      </c>
      <c r="C7591">
        <f t="shared" ca="1" si="475"/>
        <v>1</v>
      </c>
      <c r="D7591" t="s">
        <v>126</v>
      </c>
      <c r="E7591" t="s">
        <v>127</v>
      </c>
      <c r="F7591">
        <f t="shared" ca="1" si="473"/>
        <v>42</v>
      </c>
      <c r="G7591">
        <f t="shared" ca="1" si="472"/>
        <v>74601</v>
      </c>
      <c r="H7591">
        <f t="shared" ca="1" si="472"/>
        <v>43950</v>
      </c>
      <c r="I7591">
        <f t="shared" ca="1" si="474"/>
        <v>24</v>
      </c>
      <c r="J7591" t="s">
        <v>68</v>
      </c>
      <c r="K7591">
        <v>100</v>
      </c>
    </row>
    <row r="7592" spans="1:11" x14ac:dyDescent="0.25">
      <c r="A7592">
        <v>10007591</v>
      </c>
      <c r="B7592" t="s">
        <v>7990</v>
      </c>
      <c r="C7592">
        <f t="shared" ca="1" si="475"/>
        <v>2</v>
      </c>
      <c r="D7592" t="s">
        <v>126</v>
      </c>
      <c r="E7592" t="s">
        <v>127</v>
      </c>
      <c r="F7592">
        <f t="shared" ca="1" si="473"/>
        <v>6</v>
      </c>
      <c r="G7592">
        <f t="shared" ca="1" si="472"/>
        <v>67725</v>
      </c>
      <c r="H7592">
        <f t="shared" ca="1" si="472"/>
        <v>921</v>
      </c>
      <c r="I7592">
        <f t="shared" ca="1" si="474"/>
        <v>71</v>
      </c>
      <c r="J7592" t="s">
        <v>69</v>
      </c>
      <c r="K7592">
        <v>100</v>
      </c>
    </row>
    <row r="7593" spans="1:11" x14ac:dyDescent="0.25">
      <c r="A7593">
        <v>10007592</v>
      </c>
      <c r="B7593" t="s">
        <v>7991</v>
      </c>
      <c r="C7593">
        <f t="shared" ca="1" si="475"/>
        <v>3</v>
      </c>
      <c r="D7593" t="s">
        <v>126</v>
      </c>
      <c r="E7593" t="s">
        <v>127</v>
      </c>
      <c r="F7593">
        <f t="shared" ca="1" si="473"/>
        <v>7</v>
      </c>
      <c r="G7593">
        <f t="shared" ca="1" si="472"/>
        <v>50007</v>
      </c>
      <c r="H7593">
        <f t="shared" ca="1" si="472"/>
        <v>43141</v>
      </c>
      <c r="I7593">
        <f t="shared" ca="1" si="474"/>
        <v>12</v>
      </c>
      <c r="J7593" t="s">
        <v>70</v>
      </c>
      <c r="K7593">
        <v>100</v>
      </c>
    </row>
    <row r="7594" spans="1:11" x14ac:dyDescent="0.25">
      <c r="A7594">
        <v>10007593</v>
      </c>
      <c r="B7594" t="s">
        <v>7992</v>
      </c>
      <c r="C7594">
        <f t="shared" ca="1" si="475"/>
        <v>1</v>
      </c>
      <c r="D7594" t="s">
        <v>126</v>
      </c>
      <c r="E7594" t="s">
        <v>127</v>
      </c>
      <c r="F7594">
        <f t="shared" ca="1" si="473"/>
        <v>6</v>
      </c>
      <c r="G7594">
        <f t="shared" ca="1" si="472"/>
        <v>7436</v>
      </c>
      <c r="H7594">
        <f t="shared" ca="1" si="472"/>
        <v>8387</v>
      </c>
      <c r="I7594">
        <f t="shared" ca="1" si="474"/>
        <v>1</v>
      </c>
      <c r="J7594" t="s">
        <v>71</v>
      </c>
      <c r="K7594">
        <v>100</v>
      </c>
    </row>
    <row r="7595" spans="1:11" x14ac:dyDescent="0.25">
      <c r="A7595">
        <v>10007594</v>
      </c>
      <c r="B7595" t="s">
        <v>7993</v>
      </c>
      <c r="C7595">
        <f t="shared" ca="1" si="475"/>
        <v>2</v>
      </c>
      <c r="D7595" t="s">
        <v>126</v>
      </c>
      <c r="E7595" t="s">
        <v>127</v>
      </c>
      <c r="F7595">
        <f t="shared" ca="1" si="473"/>
        <v>31</v>
      </c>
      <c r="G7595">
        <f t="shared" ca="1" si="472"/>
        <v>74782</v>
      </c>
      <c r="H7595">
        <f t="shared" ca="1" si="472"/>
        <v>35109</v>
      </c>
      <c r="I7595">
        <f t="shared" ca="1" si="474"/>
        <v>83</v>
      </c>
      <c r="J7595" t="s">
        <v>72</v>
      </c>
      <c r="K7595">
        <v>100</v>
      </c>
    </row>
    <row r="7596" spans="1:11" x14ac:dyDescent="0.25">
      <c r="A7596">
        <v>10007595</v>
      </c>
      <c r="B7596" t="s">
        <v>7994</v>
      </c>
      <c r="C7596">
        <f t="shared" ca="1" si="475"/>
        <v>3</v>
      </c>
      <c r="D7596" t="s">
        <v>126</v>
      </c>
      <c r="E7596" t="s">
        <v>127</v>
      </c>
      <c r="F7596">
        <f t="shared" ca="1" si="473"/>
        <v>46</v>
      </c>
      <c r="G7596">
        <f t="shared" ca="1" si="472"/>
        <v>56825</v>
      </c>
      <c r="H7596">
        <f t="shared" ca="1" si="472"/>
        <v>27159</v>
      </c>
      <c r="I7596">
        <f t="shared" ca="1" si="474"/>
        <v>42</v>
      </c>
      <c r="J7596" t="s">
        <v>73</v>
      </c>
      <c r="K7596">
        <v>100</v>
      </c>
    </row>
    <row r="7597" spans="1:11" x14ac:dyDescent="0.25">
      <c r="A7597">
        <v>10007596</v>
      </c>
      <c r="B7597" t="s">
        <v>7995</v>
      </c>
      <c r="C7597">
        <f t="shared" ca="1" si="475"/>
        <v>5</v>
      </c>
      <c r="D7597" t="s">
        <v>126</v>
      </c>
      <c r="E7597" t="s">
        <v>127</v>
      </c>
      <c r="F7597">
        <f t="shared" ca="1" si="473"/>
        <v>5</v>
      </c>
      <c r="G7597">
        <f t="shared" ca="1" si="472"/>
        <v>59257</v>
      </c>
      <c r="H7597">
        <f t="shared" ca="1" si="472"/>
        <v>59228</v>
      </c>
      <c r="I7597">
        <f t="shared" ca="1" si="474"/>
        <v>100</v>
      </c>
      <c r="J7597" t="s">
        <v>74</v>
      </c>
      <c r="K7597">
        <v>100</v>
      </c>
    </row>
    <row r="7598" spans="1:11" x14ac:dyDescent="0.25">
      <c r="A7598">
        <v>10007597</v>
      </c>
      <c r="B7598" t="s">
        <v>7996</v>
      </c>
      <c r="C7598">
        <f t="shared" ca="1" si="475"/>
        <v>3</v>
      </c>
      <c r="D7598" t="s">
        <v>126</v>
      </c>
      <c r="E7598" t="s">
        <v>127</v>
      </c>
      <c r="F7598">
        <f t="shared" ca="1" si="473"/>
        <v>23</v>
      </c>
      <c r="G7598">
        <f t="shared" ca="1" si="472"/>
        <v>18368</v>
      </c>
      <c r="H7598">
        <f t="shared" ca="1" si="472"/>
        <v>48171</v>
      </c>
      <c r="I7598">
        <f t="shared" ca="1" si="474"/>
        <v>98</v>
      </c>
      <c r="J7598" t="s">
        <v>75</v>
      </c>
      <c r="K7598">
        <v>100</v>
      </c>
    </row>
    <row r="7599" spans="1:11" x14ac:dyDescent="0.25">
      <c r="A7599">
        <v>10007598</v>
      </c>
      <c r="B7599" t="s">
        <v>7997</v>
      </c>
      <c r="C7599">
        <f t="shared" ca="1" si="475"/>
        <v>4</v>
      </c>
      <c r="D7599" t="s">
        <v>126</v>
      </c>
      <c r="E7599" t="s">
        <v>127</v>
      </c>
      <c r="F7599">
        <f t="shared" ca="1" si="473"/>
        <v>12</v>
      </c>
      <c r="G7599">
        <f t="shared" ref="G7599:H7662" ca="1" si="476">RANDBETWEEN(200,80000)</f>
        <v>63109</v>
      </c>
      <c r="H7599">
        <f t="shared" ca="1" si="476"/>
        <v>31465</v>
      </c>
      <c r="I7599">
        <f t="shared" ca="1" si="474"/>
        <v>98</v>
      </c>
      <c r="J7599" t="s">
        <v>76</v>
      </c>
      <c r="K7599">
        <v>100</v>
      </c>
    </row>
    <row r="7600" spans="1:11" x14ac:dyDescent="0.25">
      <c r="A7600">
        <v>10007599</v>
      </c>
      <c r="B7600" t="s">
        <v>7998</v>
      </c>
      <c r="C7600">
        <f t="shared" ca="1" si="475"/>
        <v>2</v>
      </c>
      <c r="D7600" t="s">
        <v>126</v>
      </c>
      <c r="E7600" t="s">
        <v>127</v>
      </c>
      <c r="F7600">
        <f t="shared" ca="1" si="473"/>
        <v>22</v>
      </c>
      <c r="G7600">
        <f t="shared" ca="1" si="476"/>
        <v>68785</v>
      </c>
      <c r="H7600">
        <f t="shared" ca="1" si="476"/>
        <v>27468</v>
      </c>
      <c r="I7600">
        <f t="shared" ca="1" si="474"/>
        <v>31</v>
      </c>
      <c r="J7600" t="s">
        <v>77</v>
      </c>
      <c r="K7600">
        <v>100</v>
      </c>
    </row>
    <row r="7601" spans="1:11" x14ac:dyDescent="0.25">
      <c r="A7601">
        <v>10007600</v>
      </c>
      <c r="B7601" t="s">
        <v>7999</v>
      </c>
      <c r="C7601">
        <f t="shared" ca="1" si="475"/>
        <v>3</v>
      </c>
      <c r="D7601" t="s">
        <v>126</v>
      </c>
      <c r="E7601" t="s">
        <v>127</v>
      </c>
      <c r="F7601">
        <f t="shared" ca="1" si="473"/>
        <v>60</v>
      </c>
      <c r="G7601">
        <f t="shared" ca="1" si="476"/>
        <v>65783</v>
      </c>
      <c r="H7601">
        <f t="shared" ca="1" si="476"/>
        <v>20393</v>
      </c>
      <c r="I7601">
        <f t="shared" ca="1" si="474"/>
        <v>17</v>
      </c>
      <c r="J7601" t="s">
        <v>78</v>
      </c>
      <c r="K7601">
        <v>100</v>
      </c>
    </row>
    <row r="7602" spans="1:11" x14ac:dyDescent="0.25">
      <c r="A7602">
        <v>10007601</v>
      </c>
      <c r="B7602" t="s">
        <v>8000</v>
      </c>
      <c r="C7602">
        <f t="shared" ca="1" si="475"/>
        <v>4</v>
      </c>
      <c r="D7602" t="s">
        <v>126</v>
      </c>
      <c r="E7602" t="s">
        <v>127</v>
      </c>
      <c r="F7602">
        <f t="shared" ca="1" si="473"/>
        <v>29</v>
      </c>
      <c r="G7602">
        <f t="shared" ca="1" si="476"/>
        <v>73205</v>
      </c>
      <c r="H7602">
        <f t="shared" ca="1" si="476"/>
        <v>53116</v>
      </c>
      <c r="I7602">
        <f t="shared" ca="1" si="474"/>
        <v>38</v>
      </c>
      <c r="J7602" t="s">
        <v>79</v>
      </c>
      <c r="K7602">
        <v>100</v>
      </c>
    </row>
    <row r="7603" spans="1:11" x14ac:dyDescent="0.25">
      <c r="A7603">
        <v>10007602</v>
      </c>
      <c r="B7603" t="s">
        <v>8001</v>
      </c>
      <c r="C7603">
        <f t="shared" ca="1" si="475"/>
        <v>3</v>
      </c>
      <c r="D7603" t="s">
        <v>126</v>
      </c>
      <c r="E7603" t="s">
        <v>127</v>
      </c>
      <c r="F7603">
        <f t="shared" ca="1" si="473"/>
        <v>15</v>
      </c>
      <c r="G7603">
        <f t="shared" ca="1" si="476"/>
        <v>16996</v>
      </c>
      <c r="H7603">
        <f t="shared" ca="1" si="476"/>
        <v>40643</v>
      </c>
      <c r="I7603">
        <f t="shared" ca="1" si="474"/>
        <v>4</v>
      </c>
      <c r="J7603" t="s">
        <v>80</v>
      </c>
      <c r="K7603">
        <v>100</v>
      </c>
    </row>
    <row r="7604" spans="1:11" x14ac:dyDescent="0.25">
      <c r="A7604">
        <v>10007603</v>
      </c>
      <c r="B7604" t="s">
        <v>8002</v>
      </c>
      <c r="C7604">
        <f t="shared" ca="1" si="475"/>
        <v>4</v>
      </c>
      <c r="D7604" t="s">
        <v>126</v>
      </c>
      <c r="E7604" t="s">
        <v>127</v>
      </c>
      <c r="F7604">
        <f t="shared" ca="1" si="473"/>
        <v>6</v>
      </c>
      <c r="G7604">
        <f t="shared" ca="1" si="476"/>
        <v>61924</v>
      </c>
      <c r="H7604">
        <f t="shared" ca="1" si="476"/>
        <v>28007</v>
      </c>
      <c r="I7604">
        <f t="shared" ca="1" si="474"/>
        <v>61</v>
      </c>
      <c r="J7604" t="s">
        <v>81</v>
      </c>
      <c r="K7604">
        <v>100</v>
      </c>
    </row>
    <row r="7605" spans="1:11" x14ac:dyDescent="0.25">
      <c r="A7605">
        <v>10007604</v>
      </c>
      <c r="B7605" t="s">
        <v>8003</v>
      </c>
      <c r="C7605">
        <f t="shared" ca="1" si="475"/>
        <v>1</v>
      </c>
      <c r="D7605" t="s">
        <v>126</v>
      </c>
      <c r="E7605" t="s">
        <v>127</v>
      </c>
      <c r="F7605">
        <f t="shared" ca="1" si="473"/>
        <v>29</v>
      </c>
      <c r="G7605">
        <f t="shared" ca="1" si="476"/>
        <v>60841</v>
      </c>
      <c r="H7605">
        <f t="shared" ca="1" si="476"/>
        <v>74811</v>
      </c>
      <c r="I7605">
        <f t="shared" ca="1" si="474"/>
        <v>57</v>
      </c>
      <c r="J7605" t="s">
        <v>82</v>
      </c>
      <c r="K7605">
        <v>100</v>
      </c>
    </row>
    <row r="7606" spans="1:11" x14ac:dyDescent="0.25">
      <c r="A7606">
        <v>10007605</v>
      </c>
      <c r="B7606" t="s">
        <v>8004</v>
      </c>
      <c r="C7606">
        <f t="shared" ca="1" si="475"/>
        <v>5</v>
      </c>
      <c r="D7606" t="s">
        <v>126</v>
      </c>
      <c r="E7606" t="s">
        <v>127</v>
      </c>
      <c r="F7606">
        <f t="shared" ca="1" si="473"/>
        <v>29</v>
      </c>
      <c r="G7606">
        <f t="shared" ca="1" si="476"/>
        <v>79581</v>
      </c>
      <c r="H7606">
        <f t="shared" ca="1" si="476"/>
        <v>2057</v>
      </c>
      <c r="I7606">
        <f t="shared" ca="1" si="474"/>
        <v>17</v>
      </c>
      <c r="J7606" t="s">
        <v>83</v>
      </c>
      <c r="K7606">
        <v>100</v>
      </c>
    </row>
    <row r="7607" spans="1:11" x14ac:dyDescent="0.25">
      <c r="A7607">
        <v>10007606</v>
      </c>
      <c r="B7607" t="s">
        <v>8005</v>
      </c>
      <c r="C7607">
        <f t="shared" ca="1" si="475"/>
        <v>2</v>
      </c>
      <c r="D7607" t="s">
        <v>126</v>
      </c>
      <c r="E7607" t="s">
        <v>127</v>
      </c>
      <c r="F7607">
        <f t="shared" ca="1" si="473"/>
        <v>60</v>
      </c>
      <c r="G7607">
        <f t="shared" ca="1" si="476"/>
        <v>69330</v>
      </c>
      <c r="H7607">
        <f t="shared" ca="1" si="476"/>
        <v>32199</v>
      </c>
      <c r="I7607">
        <f t="shared" ca="1" si="474"/>
        <v>34</v>
      </c>
      <c r="J7607" t="s">
        <v>84</v>
      </c>
      <c r="K7607">
        <v>100</v>
      </c>
    </row>
    <row r="7608" spans="1:11" x14ac:dyDescent="0.25">
      <c r="A7608">
        <v>10007607</v>
      </c>
      <c r="B7608" t="s">
        <v>8006</v>
      </c>
      <c r="C7608">
        <f t="shared" ca="1" si="475"/>
        <v>5</v>
      </c>
      <c r="D7608" t="s">
        <v>126</v>
      </c>
      <c r="E7608" t="s">
        <v>127</v>
      </c>
      <c r="F7608">
        <f t="shared" ca="1" si="473"/>
        <v>28</v>
      </c>
      <c r="G7608">
        <f t="shared" ca="1" si="476"/>
        <v>27268</v>
      </c>
      <c r="H7608">
        <f t="shared" ca="1" si="476"/>
        <v>71700</v>
      </c>
      <c r="I7608">
        <f t="shared" ca="1" si="474"/>
        <v>31</v>
      </c>
      <c r="J7608" t="s">
        <v>85</v>
      </c>
      <c r="K7608">
        <v>100</v>
      </c>
    </row>
    <row r="7609" spans="1:11" x14ac:dyDescent="0.25">
      <c r="A7609">
        <v>10007608</v>
      </c>
      <c r="B7609" t="s">
        <v>8007</v>
      </c>
      <c r="C7609">
        <f t="shared" ca="1" si="475"/>
        <v>4</v>
      </c>
      <c r="D7609" t="s">
        <v>126</v>
      </c>
      <c r="E7609" t="s">
        <v>127</v>
      </c>
      <c r="F7609">
        <f t="shared" ca="1" si="473"/>
        <v>25</v>
      </c>
      <c r="G7609">
        <f t="shared" ca="1" si="476"/>
        <v>43516</v>
      </c>
      <c r="H7609">
        <f t="shared" ca="1" si="476"/>
        <v>28168</v>
      </c>
      <c r="I7609">
        <f t="shared" ca="1" si="474"/>
        <v>77</v>
      </c>
      <c r="J7609" t="s">
        <v>86</v>
      </c>
      <c r="K7609">
        <v>100</v>
      </c>
    </row>
    <row r="7610" spans="1:11" x14ac:dyDescent="0.25">
      <c r="A7610">
        <v>10007609</v>
      </c>
      <c r="B7610" t="s">
        <v>8008</v>
      </c>
      <c r="C7610">
        <f t="shared" ca="1" si="475"/>
        <v>1</v>
      </c>
      <c r="D7610" t="s">
        <v>126</v>
      </c>
      <c r="E7610" t="s">
        <v>127</v>
      </c>
      <c r="F7610">
        <f t="shared" ca="1" si="473"/>
        <v>38</v>
      </c>
      <c r="G7610">
        <f t="shared" ca="1" si="476"/>
        <v>68431</v>
      </c>
      <c r="H7610">
        <f t="shared" ca="1" si="476"/>
        <v>35918</v>
      </c>
      <c r="I7610">
        <f t="shared" ca="1" si="474"/>
        <v>34</v>
      </c>
      <c r="J7610" t="s">
        <v>87</v>
      </c>
      <c r="K7610">
        <v>100</v>
      </c>
    </row>
    <row r="7611" spans="1:11" x14ac:dyDescent="0.25">
      <c r="A7611">
        <v>10007610</v>
      </c>
      <c r="B7611" t="s">
        <v>8009</v>
      </c>
      <c r="C7611">
        <f t="shared" ca="1" si="475"/>
        <v>3</v>
      </c>
      <c r="D7611" t="s">
        <v>126</v>
      </c>
      <c r="E7611" t="s">
        <v>127</v>
      </c>
      <c r="F7611">
        <f t="shared" ca="1" si="473"/>
        <v>36</v>
      </c>
      <c r="G7611">
        <f t="shared" ca="1" si="476"/>
        <v>63629</v>
      </c>
      <c r="H7611">
        <f t="shared" ca="1" si="476"/>
        <v>40549</v>
      </c>
      <c r="I7611">
        <f t="shared" ca="1" si="474"/>
        <v>20</v>
      </c>
      <c r="J7611" t="s">
        <v>88</v>
      </c>
      <c r="K7611">
        <v>100</v>
      </c>
    </row>
    <row r="7612" spans="1:11" x14ac:dyDescent="0.25">
      <c r="A7612">
        <v>10007611</v>
      </c>
      <c r="B7612" t="s">
        <v>8010</v>
      </c>
      <c r="C7612">
        <f t="shared" ca="1" si="475"/>
        <v>1</v>
      </c>
      <c r="D7612" t="s">
        <v>126</v>
      </c>
      <c r="E7612" t="s">
        <v>127</v>
      </c>
      <c r="F7612">
        <f t="shared" ca="1" si="473"/>
        <v>7</v>
      </c>
      <c r="G7612">
        <f t="shared" ca="1" si="476"/>
        <v>41554</v>
      </c>
      <c r="H7612">
        <f t="shared" ca="1" si="476"/>
        <v>54372</v>
      </c>
      <c r="I7612">
        <f t="shared" ca="1" si="474"/>
        <v>68</v>
      </c>
      <c r="J7612" t="s">
        <v>89</v>
      </c>
      <c r="K7612">
        <v>100</v>
      </c>
    </row>
    <row r="7613" spans="1:11" x14ac:dyDescent="0.25">
      <c r="A7613">
        <v>10007612</v>
      </c>
      <c r="B7613" t="s">
        <v>8011</v>
      </c>
      <c r="C7613">
        <f t="shared" ca="1" si="475"/>
        <v>3</v>
      </c>
      <c r="D7613" t="s">
        <v>126</v>
      </c>
      <c r="E7613" t="s">
        <v>127</v>
      </c>
      <c r="F7613">
        <f t="shared" ca="1" si="473"/>
        <v>59</v>
      </c>
      <c r="G7613">
        <f t="shared" ca="1" si="476"/>
        <v>693</v>
      </c>
      <c r="H7613">
        <f t="shared" ca="1" si="476"/>
        <v>67237</v>
      </c>
      <c r="I7613">
        <f t="shared" ca="1" si="474"/>
        <v>64</v>
      </c>
      <c r="J7613" t="s">
        <v>90</v>
      </c>
      <c r="K7613">
        <v>100</v>
      </c>
    </row>
    <row r="7614" spans="1:11" x14ac:dyDescent="0.25">
      <c r="A7614">
        <v>10007613</v>
      </c>
      <c r="B7614" t="s">
        <v>8012</v>
      </c>
      <c r="C7614">
        <f t="shared" ca="1" si="475"/>
        <v>5</v>
      </c>
      <c r="D7614" t="s">
        <v>126</v>
      </c>
      <c r="E7614" t="s">
        <v>127</v>
      </c>
      <c r="F7614">
        <f t="shared" ca="1" si="473"/>
        <v>14</v>
      </c>
      <c r="G7614">
        <f t="shared" ca="1" si="476"/>
        <v>42867</v>
      </c>
      <c r="H7614">
        <f t="shared" ca="1" si="476"/>
        <v>35459</v>
      </c>
      <c r="I7614">
        <f t="shared" ca="1" si="474"/>
        <v>82</v>
      </c>
      <c r="J7614" t="s">
        <v>91</v>
      </c>
      <c r="K7614">
        <v>100</v>
      </c>
    </row>
    <row r="7615" spans="1:11" x14ac:dyDescent="0.25">
      <c r="A7615">
        <v>10007614</v>
      </c>
      <c r="B7615" t="s">
        <v>8013</v>
      </c>
      <c r="C7615">
        <f t="shared" ca="1" si="475"/>
        <v>2</v>
      </c>
      <c r="D7615" t="s">
        <v>126</v>
      </c>
      <c r="E7615" t="s">
        <v>127</v>
      </c>
      <c r="F7615">
        <f t="shared" ca="1" si="473"/>
        <v>22</v>
      </c>
      <c r="G7615">
        <f t="shared" ca="1" si="476"/>
        <v>68486</v>
      </c>
      <c r="H7615">
        <f t="shared" ca="1" si="476"/>
        <v>56956</v>
      </c>
      <c r="I7615">
        <f t="shared" ca="1" si="474"/>
        <v>21</v>
      </c>
      <c r="J7615" t="s">
        <v>92</v>
      </c>
      <c r="K7615">
        <v>100</v>
      </c>
    </row>
    <row r="7616" spans="1:11" x14ac:dyDescent="0.25">
      <c r="A7616">
        <v>10007615</v>
      </c>
      <c r="B7616" t="s">
        <v>8014</v>
      </c>
      <c r="C7616">
        <f t="shared" ca="1" si="475"/>
        <v>5</v>
      </c>
      <c r="D7616" t="s">
        <v>126</v>
      </c>
      <c r="E7616" t="s">
        <v>127</v>
      </c>
      <c r="F7616">
        <f t="shared" ca="1" si="473"/>
        <v>27</v>
      </c>
      <c r="G7616">
        <f t="shared" ca="1" si="476"/>
        <v>25119</v>
      </c>
      <c r="H7616">
        <f t="shared" ca="1" si="476"/>
        <v>64168</v>
      </c>
      <c r="I7616">
        <f t="shared" ca="1" si="474"/>
        <v>52</v>
      </c>
      <c r="J7616" t="s">
        <v>93</v>
      </c>
      <c r="K7616">
        <v>100</v>
      </c>
    </row>
    <row r="7617" spans="1:11" x14ac:dyDescent="0.25">
      <c r="A7617">
        <v>10007616</v>
      </c>
      <c r="B7617" t="s">
        <v>8015</v>
      </c>
      <c r="C7617">
        <f t="shared" ca="1" si="475"/>
        <v>3</v>
      </c>
      <c r="D7617" t="s">
        <v>126</v>
      </c>
      <c r="E7617" t="s">
        <v>127</v>
      </c>
      <c r="F7617">
        <f t="shared" ca="1" si="473"/>
        <v>15</v>
      </c>
      <c r="G7617">
        <f t="shared" ca="1" si="476"/>
        <v>35364</v>
      </c>
      <c r="H7617">
        <f t="shared" ca="1" si="476"/>
        <v>50361</v>
      </c>
      <c r="I7617">
        <f t="shared" ca="1" si="474"/>
        <v>29</v>
      </c>
      <c r="J7617" t="s">
        <v>94</v>
      </c>
      <c r="K7617">
        <v>100</v>
      </c>
    </row>
    <row r="7618" spans="1:11" x14ac:dyDescent="0.25">
      <c r="A7618">
        <v>10007617</v>
      </c>
      <c r="B7618" t="s">
        <v>8016</v>
      </c>
      <c r="C7618">
        <f t="shared" ca="1" si="475"/>
        <v>1</v>
      </c>
      <c r="D7618" t="s">
        <v>126</v>
      </c>
      <c r="E7618" t="s">
        <v>127</v>
      </c>
      <c r="F7618">
        <f t="shared" ca="1" si="473"/>
        <v>53</v>
      </c>
      <c r="G7618">
        <f t="shared" ca="1" si="476"/>
        <v>79561</v>
      </c>
      <c r="H7618">
        <f t="shared" ca="1" si="476"/>
        <v>52122</v>
      </c>
      <c r="I7618">
        <f t="shared" ca="1" si="474"/>
        <v>17</v>
      </c>
      <c r="J7618" t="s">
        <v>95</v>
      </c>
      <c r="K7618">
        <v>100</v>
      </c>
    </row>
    <row r="7619" spans="1:11" x14ac:dyDescent="0.25">
      <c r="A7619">
        <v>10007618</v>
      </c>
      <c r="B7619" t="s">
        <v>8017</v>
      </c>
      <c r="C7619">
        <f t="shared" ca="1" si="475"/>
        <v>2</v>
      </c>
      <c r="D7619" t="s">
        <v>126</v>
      </c>
      <c r="E7619" t="s">
        <v>127</v>
      </c>
      <c r="F7619">
        <f t="shared" ref="F7619:F7682" ca="1" si="477">RANDBETWEEN(1,60)</f>
        <v>14</v>
      </c>
      <c r="G7619">
        <f t="shared" ca="1" si="476"/>
        <v>15157</v>
      </c>
      <c r="H7619">
        <f t="shared" ca="1" si="476"/>
        <v>69980</v>
      </c>
      <c r="I7619">
        <f t="shared" ref="I7619:I7682" ca="1" si="478">RANDBETWEEN(0,100)</f>
        <v>6</v>
      </c>
      <c r="J7619" t="s">
        <v>96</v>
      </c>
      <c r="K7619">
        <v>100</v>
      </c>
    </row>
    <row r="7620" spans="1:11" x14ac:dyDescent="0.25">
      <c r="A7620">
        <v>10007619</v>
      </c>
      <c r="B7620" t="s">
        <v>8018</v>
      </c>
      <c r="C7620">
        <f t="shared" ca="1" si="475"/>
        <v>2</v>
      </c>
      <c r="D7620" t="s">
        <v>126</v>
      </c>
      <c r="E7620" t="s">
        <v>127</v>
      </c>
      <c r="F7620">
        <f t="shared" ca="1" si="477"/>
        <v>26</v>
      </c>
      <c r="G7620">
        <f t="shared" ca="1" si="476"/>
        <v>61442</v>
      </c>
      <c r="H7620">
        <f t="shared" ca="1" si="476"/>
        <v>20030</v>
      </c>
      <c r="I7620">
        <f t="shared" ca="1" si="478"/>
        <v>54</v>
      </c>
      <c r="J7620" t="s">
        <v>434</v>
      </c>
      <c r="K7620">
        <v>100</v>
      </c>
    </row>
    <row r="7621" spans="1:11" x14ac:dyDescent="0.25">
      <c r="A7621">
        <v>10007620</v>
      </c>
      <c r="B7621" t="s">
        <v>8019</v>
      </c>
      <c r="C7621">
        <f t="shared" ca="1" si="475"/>
        <v>2</v>
      </c>
      <c r="D7621" t="s">
        <v>126</v>
      </c>
      <c r="E7621" t="s">
        <v>127</v>
      </c>
      <c r="F7621">
        <f t="shared" ca="1" si="477"/>
        <v>50</v>
      </c>
      <c r="G7621">
        <f t="shared" ca="1" si="476"/>
        <v>12192</v>
      </c>
      <c r="H7621">
        <f t="shared" ca="1" si="476"/>
        <v>43554</v>
      </c>
      <c r="I7621">
        <f t="shared" ca="1" si="478"/>
        <v>54</v>
      </c>
      <c r="J7621" t="s">
        <v>435</v>
      </c>
      <c r="K7621">
        <v>100</v>
      </c>
    </row>
    <row r="7622" spans="1:11" x14ac:dyDescent="0.25">
      <c r="A7622">
        <v>10007621</v>
      </c>
      <c r="B7622" t="s">
        <v>8020</v>
      </c>
      <c r="C7622">
        <f t="shared" ca="1" si="475"/>
        <v>1</v>
      </c>
      <c r="D7622" t="s">
        <v>126</v>
      </c>
      <c r="E7622" t="s">
        <v>127</v>
      </c>
      <c r="F7622">
        <f t="shared" ca="1" si="477"/>
        <v>40</v>
      </c>
      <c r="G7622">
        <f t="shared" ca="1" si="476"/>
        <v>58410</v>
      </c>
      <c r="H7622">
        <f t="shared" ca="1" si="476"/>
        <v>2734</v>
      </c>
      <c r="I7622">
        <f t="shared" ca="1" si="478"/>
        <v>85</v>
      </c>
      <c r="J7622" t="s">
        <v>99</v>
      </c>
      <c r="K7622">
        <v>100</v>
      </c>
    </row>
    <row r="7623" spans="1:11" x14ac:dyDescent="0.25">
      <c r="A7623">
        <v>10007622</v>
      </c>
      <c r="B7623" t="s">
        <v>8021</v>
      </c>
      <c r="C7623">
        <f t="shared" ca="1" si="475"/>
        <v>3</v>
      </c>
      <c r="D7623" t="s">
        <v>126</v>
      </c>
      <c r="E7623" t="s">
        <v>127</v>
      </c>
      <c r="F7623">
        <f t="shared" ca="1" si="477"/>
        <v>30</v>
      </c>
      <c r="G7623">
        <f t="shared" ca="1" si="476"/>
        <v>69378</v>
      </c>
      <c r="H7623">
        <f t="shared" ca="1" si="476"/>
        <v>78608</v>
      </c>
      <c r="I7623">
        <f t="shared" ca="1" si="478"/>
        <v>71</v>
      </c>
      <c r="J7623" t="s">
        <v>100</v>
      </c>
      <c r="K7623">
        <v>100</v>
      </c>
    </row>
    <row r="7624" spans="1:11" x14ac:dyDescent="0.25">
      <c r="A7624">
        <v>10007623</v>
      </c>
      <c r="B7624" t="s">
        <v>8022</v>
      </c>
      <c r="C7624">
        <f t="shared" ca="1" si="475"/>
        <v>3</v>
      </c>
      <c r="D7624" t="s">
        <v>126</v>
      </c>
      <c r="E7624" t="s">
        <v>127</v>
      </c>
      <c r="F7624">
        <f t="shared" ca="1" si="477"/>
        <v>47</v>
      </c>
      <c r="G7624">
        <f t="shared" ca="1" si="476"/>
        <v>21168</v>
      </c>
      <c r="H7624">
        <f t="shared" ca="1" si="476"/>
        <v>36008</v>
      </c>
      <c r="I7624">
        <f t="shared" ca="1" si="478"/>
        <v>75</v>
      </c>
      <c r="J7624" t="s">
        <v>101</v>
      </c>
      <c r="K7624">
        <v>100</v>
      </c>
    </row>
    <row r="7625" spans="1:11" x14ac:dyDescent="0.25">
      <c r="A7625">
        <v>10007624</v>
      </c>
      <c r="B7625" t="s">
        <v>8023</v>
      </c>
      <c r="C7625">
        <f t="shared" ca="1" si="475"/>
        <v>4</v>
      </c>
      <c r="D7625" t="s">
        <v>126</v>
      </c>
      <c r="E7625" t="s">
        <v>127</v>
      </c>
      <c r="F7625">
        <f t="shared" ca="1" si="477"/>
        <v>55</v>
      </c>
      <c r="G7625">
        <f t="shared" ca="1" si="476"/>
        <v>78779</v>
      </c>
      <c r="H7625">
        <f t="shared" ca="1" si="476"/>
        <v>4650</v>
      </c>
      <c r="I7625">
        <f t="shared" ca="1" si="478"/>
        <v>58</v>
      </c>
      <c r="J7625" t="s">
        <v>102</v>
      </c>
      <c r="K7625">
        <v>100</v>
      </c>
    </row>
    <row r="7626" spans="1:11" x14ac:dyDescent="0.25">
      <c r="A7626">
        <v>10007625</v>
      </c>
      <c r="B7626" t="s">
        <v>8024</v>
      </c>
      <c r="C7626">
        <f t="shared" ca="1" si="475"/>
        <v>4</v>
      </c>
      <c r="D7626" t="s">
        <v>126</v>
      </c>
      <c r="E7626" t="s">
        <v>127</v>
      </c>
      <c r="F7626">
        <f t="shared" ca="1" si="477"/>
        <v>31</v>
      </c>
      <c r="G7626">
        <f t="shared" ca="1" si="476"/>
        <v>17986</v>
      </c>
      <c r="H7626">
        <f t="shared" ca="1" si="476"/>
        <v>12195</v>
      </c>
      <c r="I7626">
        <f t="shared" ca="1" si="478"/>
        <v>85</v>
      </c>
      <c r="J7626" t="s">
        <v>103</v>
      </c>
      <c r="K7626">
        <v>100</v>
      </c>
    </row>
    <row r="7627" spans="1:11" x14ac:dyDescent="0.25">
      <c r="A7627">
        <v>10007626</v>
      </c>
      <c r="B7627" t="s">
        <v>8025</v>
      </c>
      <c r="C7627">
        <f t="shared" ca="1" si="475"/>
        <v>4</v>
      </c>
      <c r="D7627" t="s">
        <v>126</v>
      </c>
      <c r="E7627" t="s">
        <v>127</v>
      </c>
      <c r="F7627">
        <f t="shared" ca="1" si="477"/>
        <v>11</v>
      </c>
      <c r="G7627">
        <f t="shared" ca="1" si="476"/>
        <v>46616</v>
      </c>
      <c r="H7627">
        <f t="shared" ca="1" si="476"/>
        <v>5901</v>
      </c>
      <c r="I7627">
        <f t="shared" ca="1" si="478"/>
        <v>24</v>
      </c>
      <c r="J7627" t="s">
        <v>104</v>
      </c>
      <c r="K7627">
        <v>100</v>
      </c>
    </row>
    <row r="7628" spans="1:11" x14ac:dyDescent="0.25">
      <c r="A7628">
        <v>10007627</v>
      </c>
      <c r="B7628" t="s">
        <v>8026</v>
      </c>
      <c r="C7628">
        <f t="shared" ca="1" si="475"/>
        <v>1</v>
      </c>
      <c r="D7628" t="s">
        <v>126</v>
      </c>
      <c r="E7628" t="s">
        <v>127</v>
      </c>
      <c r="F7628">
        <f t="shared" ca="1" si="477"/>
        <v>58</v>
      </c>
      <c r="G7628">
        <f t="shared" ca="1" si="476"/>
        <v>26623</v>
      </c>
      <c r="H7628">
        <f t="shared" ca="1" si="476"/>
        <v>21416</v>
      </c>
      <c r="I7628">
        <f t="shared" ca="1" si="478"/>
        <v>7</v>
      </c>
      <c r="J7628" t="s">
        <v>105</v>
      </c>
      <c r="K7628">
        <v>100</v>
      </c>
    </row>
    <row r="7629" spans="1:11" x14ac:dyDescent="0.25">
      <c r="A7629">
        <v>10007628</v>
      </c>
      <c r="B7629" t="s">
        <v>8027</v>
      </c>
      <c r="C7629">
        <f t="shared" ca="1" si="475"/>
        <v>3</v>
      </c>
      <c r="D7629" t="s">
        <v>126</v>
      </c>
      <c r="E7629" t="s">
        <v>127</v>
      </c>
      <c r="F7629">
        <f t="shared" ca="1" si="477"/>
        <v>23</v>
      </c>
      <c r="G7629">
        <f t="shared" ca="1" si="476"/>
        <v>44824</v>
      </c>
      <c r="H7629">
        <f t="shared" ca="1" si="476"/>
        <v>41058</v>
      </c>
      <c r="I7629">
        <f t="shared" ca="1" si="478"/>
        <v>24</v>
      </c>
      <c r="J7629" t="s">
        <v>106</v>
      </c>
      <c r="K7629">
        <v>100</v>
      </c>
    </row>
    <row r="7630" spans="1:11" x14ac:dyDescent="0.25">
      <c r="A7630">
        <v>10007629</v>
      </c>
      <c r="B7630" t="s">
        <v>8028</v>
      </c>
      <c r="C7630">
        <f t="shared" ca="1" si="475"/>
        <v>4</v>
      </c>
      <c r="D7630" t="s">
        <v>126</v>
      </c>
      <c r="E7630" t="s">
        <v>127</v>
      </c>
      <c r="F7630">
        <f t="shared" ca="1" si="477"/>
        <v>3</v>
      </c>
      <c r="G7630">
        <f t="shared" ca="1" si="476"/>
        <v>63213</v>
      </c>
      <c r="H7630">
        <f t="shared" ca="1" si="476"/>
        <v>2959</v>
      </c>
      <c r="I7630">
        <f t="shared" ca="1" si="478"/>
        <v>66</v>
      </c>
      <c r="J7630" t="s">
        <v>107</v>
      </c>
      <c r="K7630">
        <v>100</v>
      </c>
    </row>
    <row r="7631" spans="1:11" x14ac:dyDescent="0.25">
      <c r="A7631">
        <v>10007630</v>
      </c>
      <c r="B7631" t="s">
        <v>8029</v>
      </c>
      <c r="C7631">
        <f t="shared" ca="1" si="475"/>
        <v>4</v>
      </c>
      <c r="D7631" t="s">
        <v>126</v>
      </c>
      <c r="E7631" t="s">
        <v>127</v>
      </c>
      <c r="F7631">
        <f t="shared" ca="1" si="477"/>
        <v>38</v>
      </c>
      <c r="G7631">
        <f t="shared" ca="1" si="476"/>
        <v>8889</v>
      </c>
      <c r="H7631">
        <f t="shared" ca="1" si="476"/>
        <v>51291</v>
      </c>
      <c r="I7631">
        <f t="shared" ca="1" si="478"/>
        <v>10</v>
      </c>
      <c r="J7631" t="s">
        <v>108</v>
      </c>
      <c r="K7631">
        <v>100</v>
      </c>
    </row>
    <row r="7632" spans="1:11" x14ac:dyDescent="0.25">
      <c r="A7632">
        <v>10007631</v>
      </c>
      <c r="B7632" t="s">
        <v>8030</v>
      </c>
      <c r="C7632">
        <f t="shared" ca="1" si="475"/>
        <v>4</v>
      </c>
      <c r="D7632" t="s">
        <v>126</v>
      </c>
      <c r="E7632" t="s">
        <v>127</v>
      </c>
      <c r="F7632">
        <f t="shared" ca="1" si="477"/>
        <v>26</v>
      </c>
      <c r="G7632">
        <f t="shared" ca="1" si="476"/>
        <v>23267</v>
      </c>
      <c r="H7632">
        <f t="shared" ca="1" si="476"/>
        <v>10777</v>
      </c>
      <c r="I7632">
        <f t="shared" ca="1" si="478"/>
        <v>15</v>
      </c>
      <c r="J7632" t="s">
        <v>0</v>
      </c>
      <c r="K7632">
        <v>100</v>
      </c>
    </row>
    <row r="7633" spans="1:11" x14ac:dyDescent="0.25">
      <c r="A7633">
        <v>10007632</v>
      </c>
      <c r="B7633" t="s">
        <v>8031</v>
      </c>
      <c r="C7633">
        <f t="shared" ca="1" si="475"/>
        <v>1</v>
      </c>
      <c r="D7633" t="s">
        <v>126</v>
      </c>
      <c r="E7633" t="s">
        <v>127</v>
      </c>
      <c r="F7633">
        <f t="shared" ca="1" si="477"/>
        <v>52</v>
      </c>
      <c r="G7633">
        <f t="shared" ca="1" si="476"/>
        <v>44385</v>
      </c>
      <c r="H7633">
        <f t="shared" ca="1" si="476"/>
        <v>1916</v>
      </c>
      <c r="I7633">
        <f t="shared" ca="1" si="478"/>
        <v>85</v>
      </c>
      <c r="J7633" t="s">
        <v>436</v>
      </c>
      <c r="K7633">
        <v>100</v>
      </c>
    </row>
    <row r="7634" spans="1:11" x14ac:dyDescent="0.25">
      <c r="A7634">
        <v>10007633</v>
      </c>
      <c r="B7634" t="s">
        <v>8032</v>
      </c>
      <c r="C7634">
        <f t="shared" ca="1" si="475"/>
        <v>5</v>
      </c>
      <c r="D7634" t="s">
        <v>126</v>
      </c>
      <c r="E7634" t="s">
        <v>127</v>
      </c>
      <c r="F7634">
        <f t="shared" ca="1" si="477"/>
        <v>56</v>
      </c>
      <c r="G7634">
        <f t="shared" ca="1" si="476"/>
        <v>37205</v>
      </c>
      <c r="H7634">
        <f t="shared" ca="1" si="476"/>
        <v>301</v>
      </c>
      <c r="I7634">
        <f t="shared" ca="1" si="478"/>
        <v>17</v>
      </c>
      <c r="J7634" t="s">
        <v>335</v>
      </c>
      <c r="K7634">
        <v>100</v>
      </c>
    </row>
    <row r="7635" spans="1:11" x14ac:dyDescent="0.25">
      <c r="A7635">
        <v>10007634</v>
      </c>
      <c r="B7635" t="s">
        <v>8033</v>
      </c>
      <c r="C7635">
        <f t="shared" ca="1" si="475"/>
        <v>3</v>
      </c>
      <c r="D7635" t="s">
        <v>126</v>
      </c>
      <c r="E7635" t="s">
        <v>127</v>
      </c>
      <c r="F7635">
        <f t="shared" ca="1" si="477"/>
        <v>40</v>
      </c>
      <c r="G7635">
        <f t="shared" ca="1" si="476"/>
        <v>66156</v>
      </c>
      <c r="H7635">
        <f t="shared" ca="1" si="476"/>
        <v>44450</v>
      </c>
      <c r="I7635">
        <f t="shared" ca="1" si="478"/>
        <v>74</v>
      </c>
      <c r="J7635" t="s">
        <v>3</v>
      </c>
      <c r="K7635">
        <v>100</v>
      </c>
    </row>
    <row r="7636" spans="1:11" x14ac:dyDescent="0.25">
      <c r="A7636">
        <v>10007635</v>
      </c>
      <c r="B7636" t="s">
        <v>8034</v>
      </c>
      <c r="C7636">
        <f t="shared" ca="1" si="475"/>
        <v>3</v>
      </c>
      <c r="D7636" t="s">
        <v>126</v>
      </c>
      <c r="E7636" t="s">
        <v>127</v>
      </c>
      <c r="F7636">
        <f t="shared" ca="1" si="477"/>
        <v>60</v>
      </c>
      <c r="G7636">
        <f t="shared" ca="1" si="476"/>
        <v>7700</v>
      </c>
      <c r="H7636">
        <f t="shared" ca="1" si="476"/>
        <v>62360</v>
      </c>
      <c r="I7636">
        <f t="shared" ca="1" si="478"/>
        <v>8</v>
      </c>
      <c r="J7636" t="s">
        <v>4</v>
      </c>
      <c r="K7636">
        <v>100</v>
      </c>
    </row>
    <row r="7637" spans="1:11" x14ac:dyDescent="0.25">
      <c r="A7637">
        <v>10007636</v>
      </c>
      <c r="B7637" t="s">
        <v>8035</v>
      </c>
      <c r="C7637">
        <f t="shared" ref="C7637:C7700" ca="1" si="479">RANDBETWEEN(1,5)</f>
        <v>3</v>
      </c>
      <c r="D7637" t="s">
        <v>126</v>
      </c>
      <c r="E7637" t="s">
        <v>127</v>
      </c>
      <c r="F7637">
        <f t="shared" ca="1" si="477"/>
        <v>57</v>
      </c>
      <c r="G7637">
        <f t="shared" ca="1" si="476"/>
        <v>72053</v>
      </c>
      <c r="H7637">
        <f t="shared" ca="1" si="476"/>
        <v>5921</v>
      </c>
      <c r="I7637">
        <f t="shared" ca="1" si="478"/>
        <v>16</v>
      </c>
      <c r="J7637" t="s">
        <v>5</v>
      </c>
      <c r="K7637">
        <v>100</v>
      </c>
    </row>
    <row r="7638" spans="1:11" x14ac:dyDescent="0.25">
      <c r="A7638">
        <v>10007637</v>
      </c>
      <c r="B7638" t="s">
        <v>8036</v>
      </c>
      <c r="C7638">
        <f t="shared" ca="1" si="479"/>
        <v>3</v>
      </c>
      <c r="D7638" t="s">
        <v>126</v>
      </c>
      <c r="E7638" t="s">
        <v>127</v>
      </c>
      <c r="F7638">
        <f t="shared" ca="1" si="477"/>
        <v>37</v>
      </c>
      <c r="G7638">
        <f t="shared" ca="1" si="476"/>
        <v>42859</v>
      </c>
      <c r="H7638">
        <f t="shared" ca="1" si="476"/>
        <v>9006</v>
      </c>
      <c r="I7638">
        <f t="shared" ca="1" si="478"/>
        <v>16</v>
      </c>
      <c r="J7638" t="s">
        <v>6</v>
      </c>
      <c r="K7638">
        <v>100</v>
      </c>
    </row>
    <row r="7639" spans="1:11" x14ac:dyDescent="0.25">
      <c r="A7639">
        <v>10007638</v>
      </c>
      <c r="B7639" t="s">
        <v>8037</v>
      </c>
      <c r="C7639">
        <f t="shared" ca="1" si="479"/>
        <v>4</v>
      </c>
      <c r="D7639" t="s">
        <v>126</v>
      </c>
      <c r="E7639" t="s">
        <v>127</v>
      </c>
      <c r="F7639">
        <f t="shared" ca="1" si="477"/>
        <v>51</v>
      </c>
      <c r="G7639">
        <f t="shared" ca="1" si="476"/>
        <v>22483</v>
      </c>
      <c r="H7639">
        <f t="shared" ca="1" si="476"/>
        <v>6394</v>
      </c>
      <c r="I7639">
        <f t="shared" ca="1" si="478"/>
        <v>36</v>
      </c>
      <c r="J7639" t="s">
        <v>7</v>
      </c>
      <c r="K7639">
        <v>100</v>
      </c>
    </row>
    <row r="7640" spans="1:11" x14ac:dyDescent="0.25">
      <c r="A7640">
        <v>10007639</v>
      </c>
      <c r="B7640" t="s">
        <v>8038</v>
      </c>
      <c r="C7640">
        <f t="shared" ca="1" si="479"/>
        <v>5</v>
      </c>
      <c r="D7640" t="s">
        <v>126</v>
      </c>
      <c r="E7640" t="s">
        <v>127</v>
      </c>
      <c r="F7640">
        <f t="shared" ca="1" si="477"/>
        <v>47</v>
      </c>
      <c r="G7640">
        <f t="shared" ca="1" si="476"/>
        <v>74628</v>
      </c>
      <c r="H7640">
        <f t="shared" ca="1" si="476"/>
        <v>29654</v>
      </c>
      <c r="I7640">
        <f t="shared" ca="1" si="478"/>
        <v>50</v>
      </c>
      <c r="J7640" t="s">
        <v>8</v>
      </c>
      <c r="K7640">
        <v>100</v>
      </c>
    </row>
    <row r="7641" spans="1:11" x14ac:dyDescent="0.25">
      <c r="A7641">
        <v>10007640</v>
      </c>
      <c r="B7641" t="s">
        <v>8039</v>
      </c>
      <c r="C7641">
        <f t="shared" ca="1" si="479"/>
        <v>3</v>
      </c>
      <c r="D7641" t="s">
        <v>126</v>
      </c>
      <c r="E7641" t="s">
        <v>127</v>
      </c>
      <c r="F7641">
        <f t="shared" ca="1" si="477"/>
        <v>2</v>
      </c>
      <c r="G7641">
        <f t="shared" ca="1" si="476"/>
        <v>39633</v>
      </c>
      <c r="H7641">
        <f t="shared" ca="1" si="476"/>
        <v>33462</v>
      </c>
      <c r="I7641">
        <f t="shared" ca="1" si="478"/>
        <v>20</v>
      </c>
      <c r="J7641" t="s">
        <v>9</v>
      </c>
      <c r="K7641">
        <v>100</v>
      </c>
    </row>
    <row r="7642" spans="1:11" x14ac:dyDescent="0.25">
      <c r="A7642">
        <v>10007641</v>
      </c>
      <c r="B7642" t="s">
        <v>8040</v>
      </c>
      <c r="C7642">
        <f t="shared" ca="1" si="479"/>
        <v>3</v>
      </c>
      <c r="D7642" t="s">
        <v>126</v>
      </c>
      <c r="E7642" t="s">
        <v>127</v>
      </c>
      <c r="F7642">
        <f t="shared" ca="1" si="477"/>
        <v>27</v>
      </c>
      <c r="G7642">
        <f t="shared" ca="1" si="476"/>
        <v>71868</v>
      </c>
      <c r="H7642">
        <f t="shared" ca="1" si="476"/>
        <v>52093</v>
      </c>
      <c r="I7642">
        <f t="shared" ca="1" si="478"/>
        <v>85</v>
      </c>
      <c r="J7642" t="s">
        <v>10</v>
      </c>
      <c r="K7642">
        <v>100</v>
      </c>
    </row>
    <row r="7643" spans="1:11" x14ac:dyDescent="0.25">
      <c r="A7643">
        <v>10007642</v>
      </c>
      <c r="B7643" t="s">
        <v>8041</v>
      </c>
      <c r="C7643">
        <f t="shared" ca="1" si="479"/>
        <v>4</v>
      </c>
      <c r="D7643" t="s">
        <v>126</v>
      </c>
      <c r="E7643" t="s">
        <v>127</v>
      </c>
      <c r="F7643">
        <f t="shared" ca="1" si="477"/>
        <v>57</v>
      </c>
      <c r="G7643">
        <f t="shared" ca="1" si="476"/>
        <v>17869</v>
      </c>
      <c r="H7643">
        <f t="shared" ca="1" si="476"/>
        <v>68549</v>
      </c>
      <c r="I7643">
        <f t="shared" ca="1" si="478"/>
        <v>59</v>
      </c>
      <c r="J7643" t="s">
        <v>11</v>
      </c>
      <c r="K7643">
        <v>100</v>
      </c>
    </row>
    <row r="7644" spans="1:11" x14ac:dyDescent="0.25">
      <c r="A7644">
        <v>10007643</v>
      </c>
      <c r="B7644" t="s">
        <v>8042</v>
      </c>
      <c r="C7644">
        <f t="shared" ca="1" si="479"/>
        <v>2</v>
      </c>
      <c r="D7644" t="s">
        <v>126</v>
      </c>
      <c r="E7644" t="s">
        <v>127</v>
      </c>
      <c r="F7644">
        <f t="shared" ca="1" si="477"/>
        <v>57</v>
      </c>
      <c r="G7644">
        <f t="shared" ca="1" si="476"/>
        <v>556</v>
      </c>
      <c r="H7644">
        <f t="shared" ca="1" si="476"/>
        <v>33939</v>
      </c>
      <c r="I7644">
        <f t="shared" ca="1" si="478"/>
        <v>47</v>
      </c>
      <c r="J7644" t="s">
        <v>12</v>
      </c>
      <c r="K7644">
        <v>100</v>
      </c>
    </row>
    <row r="7645" spans="1:11" x14ac:dyDescent="0.25">
      <c r="A7645">
        <v>10007644</v>
      </c>
      <c r="B7645" t="s">
        <v>8043</v>
      </c>
      <c r="C7645">
        <f t="shared" ca="1" si="479"/>
        <v>3</v>
      </c>
      <c r="D7645" t="s">
        <v>126</v>
      </c>
      <c r="E7645" t="s">
        <v>127</v>
      </c>
      <c r="F7645">
        <f t="shared" ca="1" si="477"/>
        <v>17</v>
      </c>
      <c r="G7645">
        <f t="shared" ca="1" si="476"/>
        <v>39205</v>
      </c>
      <c r="H7645">
        <f t="shared" ca="1" si="476"/>
        <v>1229</v>
      </c>
      <c r="I7645">
        <f t="shared" ca="1" si="478"/>
        <v>49</v>
      </c>
      <c r="J7645" t="s">
        <v>13</v>
      </c>
      <c r="K7645">
        <v>100</v>
      </c>
    </row>
    <row r="7646" spans="1:11" x14ac:dyDescent="0.25">
      <c r="A7646">
        <v>10007645</v>
      </c>
      <c r="B7646" t="s">
        <v>8044</v>
      </c>
      <c r="C7646">
        <f t="shared" ca="1" si="479"/>
        <v>5</v>
      </c>
      <c r="D7646" t="s">
        <v>126</v>
      </c>
      <c r="E7646" t="s">
        <v>127</v>
      </c>
      <c r="F7646">
        <f t="shared" ca="1" si="477"/>
        <v>18</v>
      </c>
      <c r="G7646">
        <f t="shared" ca="1" si="476"/>
        <v>10689</v>
      </c>
      <c r="H7646">
        <f t="shared" ca="1" si="476"/>
        <v>66817</v>
      </c>
      <c r="I7646">
        <f t="shared" ca="1" si="478"/>
        <v>16</v>
      </c>
      <c r="J7646" t="s">
        <v>14</v>
      </c>
      <c r="K7646">
        <v>100</v>
      </c>
    </row>
    <row r="7647" spans="1:11" x14ac:dyDescent="0.25">
      <c r="A7647">
        <v>10007646</v>
      </c>
      <c r="B7647" t="s">
        <v>8045</v>
      </c>
      <c r="C7647">
        <f t="shared" ca="1" si="479"/>
        <v>1</v>
      </c>
      <c r="D7647" t="s">
        <v>126</v>
      </c>
      <c r="E7647" t="s">
        <v>127</v>
      </c>
      <c r="F7647">
        <f t="shared" ca="1" si="477"/>
        <v>10</v>
      </c>
      <c r="G7647">
        <f t="shared" ca="1" si="476"/>
        <v>14996</v>
      </c>
      <c r="H7647">
        <f t="shared" ca="1" si="476"/>
        <v>4962</v>
      </c>
      <c r="I7647">
        <f t="shared" ca="1" si="478"/>
        <v>44</v>
      </c>
      <c r="J7647" t="s">
        <v>15</v>
      </c>
      <c r="K7647">
        <v>100</v>
      </c>
    </row>
    <row r="7648" spans="1:11" x14ac:dyDescent="0.25">
      <c r="A7648">
        <v>10007647</v>
      </c>
      <c r="B7648" t="s">
        <v>8046</v>
      </c>
      <c r="C7648">
        <f t="shared" ca="1" si="479"/>
        <v>3</v>
      </c>
      <c r="D7648" t="s">
        <v>126</v>
      </c>
      <c r="E7648" t="s">
        <v>127</v>
      </c>
      <c r="F7648">
        <f t="shared" ca="1" si="477"/>
        <v>26</v>
      </c>
      <c r="G7648">
        <f t="shared" ca="1" si="476"/>
        <v>4886</v>
      </c>
      <c r="H7648">
        <f t="shared" ca="1" si="476"/>
        <v>53203</v>
      </c>
      <c r="I7648">
        <f t="shared" ca="1" si="478"/>
        <v>52</v>
      </c>
      <c r="J7648" t="s">
        <v>16</v>
      </c>
      <c r="K7648">
        <v>100</v>
      </c>
    </row>
    <row r="7649" spans="1:11" x14ac:dyDescent="0.25">
      <c r="A7649">
        <v>10007648</v>
      </c>
      <c r="B7649" t="s">
        <v>8047</v>
      </c>
      <c r="C7649">
        <f t="shared" ca="1" si="479"/>
        <v>1</v>
      </c>
      <c r="D7649" t="s">
        <v>126</v>
      </c>
      <c r="E7649" t="s">
        <v>127</v>
      </c>
      <c r="F7649">
        <f t="shared" ca="1" si="477"/>
        <v>16</v>
      </c>
      <c r="G7649">
        <f t="shared" ca="1" si="476"/>
        <v>46577</v>
      </c>
      <c r="H7649">
        <f t="shared" ca="1" si="476"/>
        <v>17185</v>
      </c>
      <c r="I7649">
        <f t="shared" ca="1" si="478"/>
        <v>14</v>
      </c>
      <c r="J7649" t="s">
        <v>17</v>
      </c>
      <c r="K7649">
        <v>100</v>
      </c>
    </row>
    <row r="7650" spans="1:11" x14ac:dyDescent="0.25">
      <c r="A7650">
        <v>10007649</v>
      </c>
      <c r="B7650" t="s">
        <v>8048</v>
      </c>
      <c r="C7650">
        <f t="shared" ca="1" si="479"/>
        <v>2</v>
      </c>
      <c r="D7650" t="s">
        <v>126</v>
      </c>
      <c r="E7650" t="s">
        <v>127</v>
      </c>
      <c r="F7650">
        <f t="shared" ca="1" si="477"/>
        <v>16</v>
      </c>
      <c r="G7650">
        <f t="shared" ca="1" si="476"/>
        <v>7228</v>
      </c>
      <c r="H7650">
        <f t="shared" ca="1" si="476"/>
        <v>49505</v>
      </c>
      <c r="I7650">
        <f t="shared" ca="1" si="478"/>
        <v>27</v>
      </c>
      <c r="J7650" t="s">
        <v>18</v>
      </c>
      <c r="K7650">
        <v>100</v>
      </c>
    </row>
    <row r="7651" spans="1:11" x14ac:dyDescent="0.25">
      <c r="A7651">
        <v>10007650</v>
      </c>
      <c r="B7651" t="s">
        <v>8049</v>
      </c>
      <c r="C7651">
        <f t="shared" ca="1" si="479"/>
        <v>3</v>
      </c>
      <c r="D7651" t="s">
        <v>126</v>
      </c>
      <c r="E7651" t="s">
        <v>127</v>
      </c>
      <c r="F7651">
        <f t="shared" ca="1" si="477"/>
        <v>11</v>
      </c>
      <c r="G7651">
        <f t="shared" ca="1" si="476"/>
        <v>1488</v>
      </c>
      <c r="H7651">
        <f t="shared" ca="1" si="476"/>
        <v>4574</v>
      </c>
      <c r="I7651">
        <f t="shared" ca="1" si="478"/>
        <v>61</v>
      </c>
      <c r="J7651" t="s">
        <v>19</v>
      </c>
      <c r="K7651">
        <v>100</v>
      </c>
    </row>
    <row r="7652" spans="1:11" x14ac:dyDescent="0.25">
      <c r="A7652">
        <v>10007651</v>
      </c>
      <c r="B7652" t="s">
        <v>8050</v>
      </c>
      <c r="C7652">
        <f t="shared" ca="1" si="479"/>
        <v>3</v>
      </c>
      <c r="D7652" t="s">
        <v>126</v>
      </c>
      <c r="E7652" t="s">
        <v>127</v>
      </c>
      <c r="F7652">
        <f t="shared" ca="1" si="477"/>
        <v>15</v>
      </c>
      <c r="G7652">
        <f t="shared" ca="1" si="476"/>
        <v>41868</v>
      </c>
      <c r="H7652">
        <f t="shared" ca="1" si="476"/>
        <v>78787</v>
      </c>
      <c r="I7652">
        <f t="shared" ca="1" si="478"/>
        <v>1</v>
      </c>
      <c r="J7652" t="s">
        <v>20</v>
      </c>
      <c r="K7652">
        <v>100</v>
      </c>
    </row>
    <row r="7653" spans="1:11" x14ac:dyDescent="0.25">
      <c r="A7653">
        <v>10007652</v>
      </c>
      <c r="B7653" t="s">
        <v>8051</v>
      </c>
      <c r="C7653">
        <f t="shared" ca="1" si="479"/>
        <v>5</v>
      </c>
      <c r="D7653" t="s">
        <v>126</v>
      </c>
      <c r="E7653" t="s">
        <v>127</v>
      </c>
      <c r="F7653">
        <f t="shared" ca="1" si="477"/>
        <v>13</v>
      </c>
      <c r="G7653">
        <f t="shared" ca="1" si="476"/>
        <v>60156</v>
      </c>
      <c r="H7653">
        <f t="shared" ca="1" si="476"/>
        <v>54271</v>
      </c>
      <c r="I7653">
        <f t="shared" ca="1" si="478"/>
        <v>89</v>
      </c>
      <c r="J7653" t="s">
        <v>21</v>
      </c>
      <c r="K7653">
        <v>100</v>
      </c>
    </row>
    <row r="7654" spans="1:11" x14ac:dyDescent="0.25">
      <c r="A7654">
        <v>10007653</v>
      </c>
      <c r="B7654" t="s">
        <v>8052</v>
      </c>
      <c r="C7654">
        <f t="shared" ca="1" si="479"/>
        <v>2</v>
      </c>
      <c r="D7654" t="s">
        <v>126</v>
      </c>
      <c r="E7654" t="s">
        <v>127</v>
      </c>
      <c r="F7654">
        <f t="shared" ca="1" si="477"/>
        <v>36</v>
      </c>
      <c r="G7654">
        <f t="shared" ca="1" si="476"/>
        <v>55928</v>
      </c>
      <c r="H7654">
        <f t="shared" ca="1" si="476"/>
        <v>15328</v>
      </c>
      <c r="I7654">
        <f t="shared" ca="1" si="478"/>
        <v>1</v>
      </c>
      <c r="J7654" t="s">
        <v>22</v>
      </c>
      <c r="K7654">
        <v>100</v>
      </c>
    </row>
    <row r="7655" spans="1:11" x14ac:dyDescent="0.25">
      <c r="A7655">
        <v>10007654</v>
      </c>
      <c r="B7655" t="s">
        <v>8053</v>
      </c>
      <c r="C7655">
        <f t="shared" ca="1" si="479"/>
        <v>4</v>
      </c>
      <c r="D7655" t="s">
        <v>126</v>
      </c>
      <c r="E7655" t="s">
        <v>127</v>
      </c>
      <c r="F7655">
        <f t="shared" ca="1" si="477"/>
        <v>32</v>
      </c>
      <c r="G7655">
        <f t="shared" ca="1" si="476"/>
        <v>52302</v>
      </c>
      <c r="H7655">
        <f t="shared" ca="1" si="476"/>
        <v>47132</v>
      </c>
      <c r="I7655">
        <f t="shared" ca="1" si="478"/>
        <v>83</v>
      </c>
      <c r="J7655" t="s">
        <v>23</v>
      </c>
      <c r="K7655">
        <v>100</v>
      </c>
    </row>
    <row r="7656" spans="1:11" x14ac:dyDescent="0.25">
      <c r="A7656">
        <v>10007655</v>
      </c>
      <c r="B7656" t="s">
        <v>8054</v>
      </c>
      <c r="C7656">
        <f t="shared" ca="1" si="479"/>
        <v>5</v>
      </c>
      <c r="D7656" t="s">
        <v>126</v>
      </c>
      <c r="E7656" t="s">
        <v>127</v>
      </c>
      <c r="F7656">
        <f t="shared" ca="1" si="477"/>
        <v>14</v>
      </c>
      <c r="G7656">
        <f t="shared" ca="1" si="476"/>
        <v>10940</v>
      </c>
      <c r="H7656">
        <f t="shared" ca="1" si="476"/>
        <v>70478</v>
      </c>
      <c r="I7656">
        <f t="shared" ca="1" si="478"/>
        <v>84</v>
      </c>
      <c r="J7656" t="s">
        <v>24</v>
      </c>
      <c r="K7656">
        <v>100</v>
      </c>
    </row>
    <row r="7657" spans="1:11" x14ac:dyDescent="0.25">
      <c r="A7657">
        <v>10007656</v>
      </c>
      <c r="B7657" t="s">
        <v>8055</v>
      </c>
      <c r="C7657">
        <f t="shared" ca="1" si="479"/>
        <v>5</v>
      </c>
      <c r="D7657" t="s">
        <v>126</v>
      </c>
      <c r="E7657" t="s">
        <v>127</v>
      </c>
      <c r="F7657">
        <f t="shared" ca="1" si="477"/>
        <v>21</v>
      </c>
      <c r="G7657">
        <f t="shared" ca="1" si="476"/>
        <v>4241</v>
      </c>
      <c r="H7657">
        <f t="shared" ca="1" si="476"/>
        <v>79690</v>
      </c>
      <c r="I7657">
        <f t="shared" ca="1" si="478"/>
        <v>7</v>
      </c>
      <c r="J7657" t="s">
        <v>25</v>
      </c>
      <c r="K7657">
        <v>100</v>
      </c>
    </row>
    <row r="7658" spans="1:11" x14ac:dyDescent="0.25">
      <c r="A7658">
        <v>10007657</v>
      </c>
      <c r="B7658" t="s">
        <v>8056</v>
      </c>
      <c r="C7658">
        <f t="shared" ca="1" si="479"/>
        <v>5</v>
      </c>
      <c r="D7658" t="s">
        <v>126</v>
      </c>
      <c r="E7658" t="s">
        <v>127</v>
      </c>
      <c r="F7658">
        <f t="shared" ca="1" si="477"/>
        <v>20</v>
      </c>
      <c r="G7658">
        <f t="shared" ca="1" si="476"/>
        <v>78248</v>
      </c>
      <c r="H7658">
        <f t="shared" ca="1" si="476"/>
        <v>36378</v>
      </c>
      <c r="I7658">
        <f t="shared" ca="1" si="478"/>
        <v>60</v>
      </c>
      <c r="J7658" t="s">
        <v>26</v>
      </c>
      <c r="K7658">
        <v>100</v>
      </c>
    </row>
    <row r="7659" spans="1:11" x14ac:dyDescent="0.25">
      <c r="A7659">
        <v>10007658</v>
      </c>
      <c r="B7659" t="s">
        <v>8057</v>
      </c>
      <c r="C7659">
        <f t="shared" ca="1" si="479"/>
        <v>4</v>
      </c>
      <c r="D7659" t="s">
        <v>126</v>
      </c>
      <c r="E7659" t="s">
        <v>127</v>
      </c>
      <c r="F7659">
        <f t="shared" ca="1" si="477"/>
        <v>36</v>
      </c>
      <c r="G7659">
        <f t="shared" ca="1" si="476"/>
        <v>6624</v>
      </c>
      <c r="H7659">
        <f t="shared" ca="1" si="476"/>
        <v>48733</v>
      </c>
      <c r="I7659">
        <f t="shared" ca="1" si="478"/>
        <v>80</v>
      </c>
      <c r="J7659" t="s">
        <v>27</v>
      </c>
      <c r="K7659">
        <v>100</v>
      </c>
    </row>
    <row r="7660" spans="1:11" x14ac:dyDescent="0.25">
      <c r="A7660">
        <v>10007659</v>
      </c>
      <c r="B7660" t="s">
        <v>8058</v>
      </c>
      <c r="C7660">
        <f t="shared" ca="1" si="479"/>
        <v>4</v>
      </c>
      <c r="D7660" t="s">
        <v>126</v>
      </c>
      <c r="E7660" t="s">
        <v>127</v>
      </c>
      <c r="F7660">
        <f t="shared" ca="1" si="477"/>
        <v>26</v>
      </c>
      <c r="G7660">
        <f t="shared" ca="1" si="476"/>
        <v>70897</v>
      </c>
      <c r="H7660">
        <f t="shared" ca="1" si="476"/>
        <v>52255</v>
      </c>
      <c r="I7660">
        <f t="shared" ca="1" si="478"/>
        <v>50</v>
      </c>
      <c r="J7660" t="s">
        <v>28</v>
      </c>
      <c r="K7660">
        <v>100</v>
      </c>
    </row>
    <row r="7661" spans="1:11" x14ac:dyDescent="0.25">
      <c r="A7661">
        <v>10007660</v>
      </c>
      <c r="B7661" t="s">
        <v>8059</v>
      </c>
      <c r="C7661">
        <f t="shared" ca="1" si="479"/>
        <v>3</v>
      </c>
      <c r="D7661" t="s">
        <v>126</v>
      </c>
      <c r="E7661" t="s">
        <v>127</v>
      </c>
      <c r="F7661">
        <f t="shared" ca="1" si="477"/>
        <v>36</v>
      </c>
      <c r="G7661">
        <f t="shared" ca="1" si="476"/>
        <v>66441</v>
      </c>
      <c r="H7661">
        <f t="shared" ca="1" si="476"/>
        <v>27652</v>
      </c>
      <c r="I7661">
        <f t="shared" ca="1" si="478"/>
        <v>13</v>
      </c>
      <c r="J7661" t="s">
        <v>29</v>
      </c>
      <c r="K7661">
        <v>100</v>
      </c>
    </row>
    <row r="7662" spans="1:11" x14ac:dyDescent="0.25">
      <c r="A7662">
        <v>10007661</v>
      </c>
      <c r="B7662" t="s">
        <v>8060</v>
      </c>
      <c r="C7662">
        <f t="shared" ca="1" si="479"/>
        <v>4</v>
      </c>
      <c r="D7662" t="s">
        <v>126</v>
      </c>
      <c r="E7662" t="s">
        <v>127</v>
      </c>
      <c r="F7662">
        <f t="shared" ca="1" si="477"/>
        <v>14</v>
      </c>
      <c r="G7662">
        <f t="shared" ca="1" si="476"/>
        <v>79634</v>
      </c>
      <c r="H7662">
        <f t="shared" ca="1" si="476"/>
        <v>37124</v>
      </c>
      <c r="I7662">
        <f t="shared" ca="1" si="478"/>
        <v>82</v>
      </c>
      <c r="J7662" t="s">
        <v>30</v>
      </c>
      <c r="K7662">
        <v>100</v>
      </c>
    </row>
    <row r="7663" spans="1:11" x14ac:dyDescent="0.25">
      <c r="A7663">
        <v>10007662</v>
      </c>
      <c r="B7663" t="s">
        <v>8061</v>
      </c>
      <c r="C7663">
        <f t="shared" ca="1" si="479"/>
        <v>3</v>
      </c>
      <c r="D7663" t="s">
        <v>126</v>
      </c>
      <c r="E7663" t="s">
        <v>127</v>
      </c>
      <c r="F7663">
        <f t="shared" ca="1" si="477"/>
        <v>6</v>
      </c>
      <c r="G7663">
        <f t="shared" ref="G7663:H7726" ca="1" si="480">RANDBETWEEN(200,80000)</f>
        <v>10304</v>
      </c>
      <c r="H7663">
        <f t="shared" ca="1" si="480"/>
        <v>68204</v>
      </c>
      <c r="I7663">
        <f t="shared" ca="1" si="478"/>
        <v>1</v>
      </c>
      <c r="J7663" t="s">
        <v>31</v>
      </c>
      <c r="K7663">
        <v>100</v>
      </c>
    </row>
    <row r="7664" spans="1:11" x14ac:dyDescent="0.25">
      <c r="A7664">
        <v>10007663</v>
      </c>
      <c r="B7664" t="s">
        <v>8062</v>
      </c>
      <c r="C7664">
        <f t="shared" ca="1" si="479"/>
        <v>4</v>
      </c>
      <c r="D7664" t="s">
        <v>126</v>
      </c>
      <c r="E7664" t="s">
        <v>127</v>
      </c>
      <c r="F7664">
        <f t="shared" ca="1" si="477"/>
        <v>48</v>
      </c>
      <c r="G7664">
        <f t="shared" ca="1" si="480"/>
        <v>68314</v>
      </c>
      <c r="H7664">
        <f t="shared" ca="1" si="480"/>
        <v>79283</v>
      </c>
      <c r="I7664">
        <f t="shared" ca="1" si="478"/>
        <v>46</v>
      </c>
      <c r="J7664" t="s">
        <v>32</v>
      </c>
      <c r="K7664">
        <v>100</v>
      </c>
    </row>
    <row r="7665" spans="1:11" x14ac:dyDescent="0.25">
      <c r="A7665">
        <v>10007664</v>
      </c>
      <c r="B7665" t="s">
        <v>8063</v>
      </c>
      <c r="C7665">
        <f t="shared" ca="1" si="479"/>
        <v>2</v>
      </c>
      <c r="D7665" t="s">
        <v>126</v>
      </c>
      <c r="E7665" t="s">
        <v>127</v>
      </c>
      <c r="F7665">
        <f t="shared" ca="1" si="477"/>
        <v>5</v>
      </c>
      <c r="G7665">
        <f t="shared" ca="1" si="480"/>
        <v>2881</v>
      </c>
      <c r="H7665">
        <f t="shared" ca="1" si="480"/>
        <v>4620</v>
      </c>
      <c r="I7665">
        <f t="shared" ca="1" si="478"/>
        <v>69</v>
      </c>
      <c r="J7665" t="s">
        <v>33</v>
      </c>
      <c r="K7665">
        <v>100</v>
      </c>
    </row>
    <row r="7666" spans="1:11" x14ac:dyDescent="0.25">
      <c r="A7666">
        <v>10007665</v>
      </c>
      <c r="B7666" t="s">
        <v>8064</v>
      </c>
      <c r="C7666">
        <f t="shared" ca="1" si="479"/>
        <v>3</v>
      </c>
      <c r="D7666" t="s">
        <v>126</v>
      </c>
      <c r="E7666" t="s">
        <v>127</v>
      </c>
      <c r="F7666">
        <f t="shared" ca="1" si="477"/>
        <v>10</v>
      </c>
      <c r="G7666">
        <f t="shared" ca="1" si="480"/>
        <v>42363</v>
      </c>
      <c r="H7666">
        <f t="shared" ca="1" si="480"/>
        <v>70136</v>
      </c>
      <c r="I7666">
        <f t="shared" ca="1" si="478"/>
        <v>3</v>
      </c>
      <c r="J7666" t="s">
        <v>34</v>
      </c>
      <c r="K7666">
        <v>100</v>
      </c>
    </row>
    <row r="7667" spans="1:11" x14ac:dyDescent="0.25">
      <c r="A7667">
        <v>10007666</v>
      </c>
      <c r="B7667" t="s">
        <v>8065</v>
      </c>
      <c r="C7667">
        <f t="shared" ca="1" si="479"/>
        <v>1</v>
      </c>
      <c r="D7667" t="s">
        <v>126</v>
      </c>
      <c r="E7667" t="s">
        <v>127</v>
      </c>
      <c r="F7667">
        <f t="shared" ca="1" si="477"/>
        <v>21</v>
      </c>
      <c r="G7667">
        <f t="shared" ca="1" si="480"/>
        <v>39625</v>
      </c>
      <c r="H7667">
        <f t="shared" ca="1" si="480"/>
        <v>24410</v>
      </c>
      <c r="I7667">
        <f t="shared" ca="1" si="478"/>
        <v>45</v>
      </c>
      <c r="J7667" t="s">
        <v>35</v>
      </c>
      <c r="K7667">
        <v>100</v>
      </c>
    </row>
    <row r="7668" spans="1:11" x14ac:dyDescent="0.25">
      <c r="A7668">
        <v>10007667</v>
      </c>
      <c r="B7668" t="s">
        <v>8066</v>
      </c>
      <c r="C7668">
        <f t="shared" ca="1" si="479"/>
        <v>4</v>
      </c>
      <c r="D7668" t="s">
        <v>126</v>
      </c>
      <c r="E7668" t="s">
        <v>127</v>
      </c>
      <c r="F7668">
        <f t="shared" ca="1" si="477"/>
        <v>32</v>
      </c>
      <c r="G7668">
        <f t="shared" ca="1" si="480"/>
        <v>69270</v>
      </c>
      <c r="H7668">
        <f t="shared" ca="1" si="480"/>
        <v>23711</v>
      </c>
      <c r="I7668">
        <f t="shared" ca="1" si="478"/>
        <v>32</v>
      </c>
      <c r="J7668" t="s">
        <v>36</v>
      </c>
      <c r="K7668">
        <v>100</v>
      </c>
    </row>
    <row r="7669" spans="1:11" x14ac:dyDescent="0.25">
      <c r="A7669">
        <v>10007668</v>
      </c>
      <c r="B7669" t="s">
        <v>8067</v>
      </c>
      <c r="C7669">
        <f t="shared" ca="1" si="479"/>
        <v>5</v>
      </c>
      <c r="D7669" t="s">
        <v>126</v>
      </c>
      <c r="E7669" t="s">
        <v>127</v>
      </c>
      <c r="F7669">
        <f t="shared" ca="1" si="477"/>
        <v>37</v>
      </c>
      <c r="G7669">
        <f t="shared" ca="1" si="480"/>
        <v>21769</v>
      </c>
      <c r="H7669">
        <f t="shared" ca="1" si="480"/>
        <v>46550</v>
      </c>
      <c r="I7669">
        <f t="shared" ca="1" si="478"/>
        <v>39</v>
      </c>
      <c r="J7669" t="s">
        <v>37</v>
      </c>
      <c r="K7669">
        <v>100</v>
      </c>
    </row>
    <row r="7670" spans="1:11" x14ac:dyDescent="0.25">
      <c r="A7670">
        <v>10007669</v>
      </c>
      <c r="B7670" t="s">
        <v>8068</v>
      </c>
      <c r="C7670">
        <f t="shared" ca="1" si="479"/>
        <v>4</v>
      </c>
      <c r="D7670" t="s">
        <v>126</v>
      </c>
      <c r="E7670" t="s">
        <v>127</v>
      </c>
      <c r="F7670">
        <f t="shared" ca="1" si="477"/>
        <v>3</v>
      </c>
      <c r="G7670">
        <f t="shared" ca="1" si="480"/>
        <v>63197</v>
      </c>
      <c r="H7670">
        <f t="shared" ca="1" si="480"/>
        <v>1575</v>
      </c>
      <c r="I7670">
        <f t="shared" ca="1" si="478"/>
        <v>24</v>
      </c>
      <c r="J7670" t="s">
        <v>38</v>
      </c>
      <c r="K7670">
        <v>100</v>
      </c>
    </row>
    <row r="7671" spans="1:11" x14ac:dyDescent="0.25">
      <c r="A7671">
        <v>10007670</v>
      </c>
      <c r="B7671" t="s">
        <v>8069</v>
      </c>
      <c r="C7671">
        <f t="shared" ca="1" si="479"/>
        <v>2</v>
      </c>
      <c r="D7671" t="s">
        <v>126</v>
      </c>
      <c r="E7671" t="s">
        <v>127</v>
      </c>
      <c r="F7671">
        <f t="shared" ca="1" si="477"/>
        <v>19</v>
      </c>
      <c r="G7671">
        <f t="shared" ca="1" si="480"/>
        <v>22060</v>
      </c>
      <c r="H7671">
        <f t="shared" ca="1" si="480"/>
        <v>67028</v>
      </c>
      <c r="I7671">
        <f t="shared" ca="1" si="478"/>
        <v>33</v>
      </c>
      <c r="J7671" t="s">
        <v>39</v>
      </c>
      <c r="K7671">
        <v>100</v>
      </c>
    </row>
    <row r="7672" spans="1:11" x14ac:dyDescent="0.25">
      <c r="A7672">
        <v>10007671</v>
      </c>
      <c r="B7672" t="s">
        <v>8070</v>
      </c>
      <c r="C7672">
        <f t="shared" ca="1" si="479"/>
        <v>4</v>
      </c>
      <c r="D7672" t="s">
        <v>126</v>
      </c>
      <c r="E7672" t="s">
        <v>127</v>
      </c>
      <c r="F7672">
        <f t="shared" ca="1" si="477"/>
        <v>48</v>
      </c>
      <c r="G7672">
        <f t="shared" ca="1" si="480"/>
        <v>18477</v>
      </c>
      <c r="H7672">
        <f t="shared" ca="1" si="480"/>
        <v>23214</v>
      </c>
      <c r="I7672">
        <f t="shared" ca="1" si="478"/>
        <v>100</v>
      </c>
      <c r="J7672" t="s">
        <v>40</v>
      </c>
      <c r="K7672">
        <v>100</v>
      </c>
    </row>
    <row r="7673" spans="1:11" x14ac:dyDescent="0.25">
      <c r="A7673">
        <v>10007672</v>
      </c>
      <c r="B7673" t="s">
        <v>8071</v>
      </c>
      <c r="C7673">
        <f t="shared" ca="1" si="479"/>
        <v>1</v>
      </c>
      <c r="D7673" t="s">
        <v>126</v>
      </c>
      <c r="E7673" t="s">
        <v>127</v>
      </c>
      <c r="F7673">
        <f t="shared" ca="1" si="477"/>
        <v>54</v>
      </c>
      <c r="G7673">
        <f t="shared" ca="1" si="480"/>
        <v>69922</v>
      </c>
      <c r="H7673">
        <f t="shared" ca="1" si="480"/>
        <v>21189</v>
      </c>
      <c r="I7673">
        <f t="shared" ca="1" si="478"/>
        <v>40</v>
      </c>
      <c r="J7673" t="s">
        <v>41</v>
      </c>
      <c r="K7673">
        <v>100</v>
      </c>
    </row>
    <row r="7674" spans="1:11" x14ac:dyDescent="0.25">
      <c r="A7674">
        <v>10007673</v>
      </c>
      <c r="B7674" t="s">
        <v>8072</v>
      </c>
      <c r="C7674">
        <f t="shared" ca="1" si="479"/>
        <v>5</v>
      </c>
      <c r="D7674" t="s">
        <v>126</v>
      </c>
      <c r="E7674" t="s">
        <v>127</v>
      </c>
      <c r="F7674">
        <f t="shared" ca="1" si="477"/>
        <v>58</v>
      </c>
      <c r="G7674">
        <f t="shared" ca="1" si="480"/>
        <v>32241</v>
      </c>
      <c r="H7674">
        <f t="shared" ca="1" si="480"/>
        <v>72463</v>
      </c>
      <c r="I7674">
        <f t="shared" ca="1" si="478"/>
        <v>22</v>
      </c>
      <c r="J7674" t="s">
        <v>42</v>
      </c>
      <c r="K7674">
        <v>100</v>
      </c>
    </row>
    <row r="7675" spans="1:11" x14ac:dyDescent="0.25">
      <c r="A7675">
        <v>10007674</v>
      </c>
      <c r="B7675" t="s">
        <v>8073</v>
      </c>
      <c r="C7675">
        <f t="shared" ca="1" si="479"/>
        <v>3</v>
      </c>
      <c r="D7675" t="s">
        <v>126</v>
      </c>
      <c r="E7675" t="s">
        <v>127</v>
      </c>
      <c r="F7675">
        <f t="shared" ca="1" si="477"/>
        <v>55</v>
      </c>
      <c r="G7675">
        <f t="shared" ca="1" si="480"/>
        <v>21272</v>
      </c>
      <c r="H7675">
        <f t="shared" ca="1" si="480"/>
        <v>53274</v>
      </c>
      <c r="I7675">
        <f t="shared" ca="1" si="478"/>
        <v>94</v>
      </c>
      <c r="J7675" t="s">
        <v>43</v>
      </c>
      <c r="K7675">
        <v>100</v>
      </c>
    </row>
    <row r="7676" spans="1:11" x14ac:dyDescent="0.25">
      <c r="A7676">
        <v>10007675</v>
      </c>
      <c r="B7676" t="s">
        <v>8074</v>
      </c>
      <c r="C7676">
        <f t="shared" ca="1" si="479"/>
        <v>3</v>
      </c>
      <c r="D7676" t="s">
        <v>126</v>
      </c>
      <c r="E7676" t="s">
        <v>127</v>
      </c>
      <c r="F7676">
        <f t="shared" ca="1" si="477"/>
        <v>19</v>
      </c>
      <c r="G7676">
        <f t="shared" ca="1" si="480"/>
        <v>49658</v>
      </c>
      <c r="H7676">
        <f t="shared" ca="1" si="480"/>
        <v>72920</v>
      </c>
      <c r="I7676">
        <f t="shared" ca="1" si="478"/>
        <v>64</v>
      </c>
      <c r="J7676" t="s">
        <v>44</v>
      </c>
      <c r="K7676">
        <v>100</v>
      </c>
    </row>
    <row r="7677" spans="1:11" x14ac:dyDescent="0.25">
      <c r="A7677">
        <v>10007676</v>
      </c>
      <c r="B7677" t="s">
        <v>8075</v>
      </c>
      <c r="C7677">
        <f t="shared" ca="1" si="479"/>
        <v>5</v>
      </c>
      <c r="D7677" t="s">
        <v>126</v>
      </c>
      <c r="E7677" t="s">
        <v>127</v>
      </c>
      <c r="F7677">
        <f t="shared" ca="1" si="477"/>
        <v>33</v>
      </c>
      <c r="G7677">
        <f t="shared" ca="1" si="480"/>
        <v>31175</v>
      </c>
      <c r="H7677">
        <f t="shared" ca="1" si="480"/>
        <v>23269</v>
      </c>
      <c r="I7677">
        <f t="shared" ca="1" si="478"/>
        <v>31</v>
      </c>
      <c r="J7677" t="s">
        <v>45</v>
      </c>
      <c r="K7677">
        <v>100</v>
      </c>
    </row>
    <row r="7678" spans="1:11" x14ac:dyDescent="0.25">
      <c r="A7678">
        <v>10007677</v>
      </c>
      <c r="B7678" t="s">
        <v>8076</v>
      </c>
      <c r="C7678">
        <f t="shared" ca="1" si="479"/>
        <v>4</v>
      </c>
      <c r="D7678" t="s">
        <v>126</v>
      </c>
      <c r="E7678" t="s">
        <v>127</v>
      </c>
      <c r="F7678">
        <f t="shared" ca="1" si="477"/>
        <v>10</v>
      </c>
      <c r="G7678">
        <f t="shared" ca="1" si="480"/>
        <v>54521</v>
      </c>
      <c r="H7678">
        <f t="shared" ca="1" si="480"/>
        <v>70176</v>
      </c>
      <c r="I7678">
        <f t="shared" ca="1" si="478"/>
        <v>48</v>
      </c>
      <c r="J7678" t="s">
        <v>46</v>
      </c>
      <c r="K7678">
        <v>100</v>
      </c>
    </row>
    <row r="7679" spans="1:11" x14ac:dyDescent="0.25">
      <c r="A7679">
        <v>10007678</v>
      </c>
      <c r="B7679" t="s">
        <v>8077</v>
      </c>
      <c r="C7679">
        <f t="shared" ca="1" si="479"/>
        <v>4</v>
      </c>
      <c r="D7679" t="s">
        <v>126</v>
      </c>
      <c r="E7679" t="s">
        <v>127</v>
      </c>
      <c r="F7679">
        <f t="shared" ca="1" si="477"/>
        <v>17</v>
      </c>
      <c r="G7679">
        <f t="shared" ca="1" si="480"/>
        <v>43013</v>
      </c>
      <c r="H7679">
        <f t="shared" ca="1" si="480"/>
        <v>70234</v>
      </c>
      <c r="I7679">
        <f t="shared" ca="1" si="478"/>
        <v>33</v>
      </c>
      <c r="J7679" t="s">
        <v>47</v>
      </c>
      <c r="K7679">
        <v>100</v>
      </c>
    </row>
    <row r="7680" spans="1:11" x14ac:dyDescent="0.25">
      <c r="A7680">
        <v>10007679</v>
      </c>
      <c r="B7680" t="s">
        <v>8078</v>
      </c>
      <c r="C7680">
        <f t="shared" ca="1" si="479"/>
        <v>5</v>
      </c>
      <c r="D7680" t="s">
        <v>126</v>
      </c>
      <c r="E7680" t="s">
        <v>127</v>
      </c>
      <c r="F7680">
        <f t="shared" ca="1" si="477"/>
        <v>30</v>
      </c>
      <c r="G7680">
        <f t="shared" ca="1" si="480"/>
        <v>43524</v>
      </c>
      <c r="H7680">
        <f t="shared" ca="1" si="480"/>
        <v>24065</v>
      </c>
      <c r="I7680">
        <f t="shared" ca="1" si="478"/>
        <v>60</v>
      </c>
      <c r="J7680" t="s">
        <v>48</v>
      </c>
      <c r="K7680">
        <v>100</v>
      </c>
    </row>
    <row r="7681" spans="1:11" x14ac:dyDescent="0.25">
      <c r="A7681">
        <v>10007680</v>
      </c>
      <c r="B7681" t="s">
        <v>8079</v>
      </c>
      <c r="C7681">
        <f t="shared" ca="1" si="479"/>
        <v>3</v>
      </c>
      <c r="D7681" t="s">
        <v>126</v>
      </c>
      <c r="E7681" t="s">
        <v>127</v>
      </c>
      <c r="F7681">
        <f t="shared" ca="1" si="477"/>
        <v>46</v>
      </c>
      <c r="G7681">
        <f t="shared" ca="1" si="480"/>
        <v>48620</v>
      </c>
      <c r="H7681">
        <f t="shared" ca="1" si="480"/>
        <v>31837</v>
      </c>
      <c r="I7681">
        <f t="shared" ca="1" si="478"/>
        <v>45</v>
      </c>
      <c r="J7681" t="s">
        <v>49</v>
      </c>
      <c r="K7681">
        <v>100</v>
      </c>
    </row>
    <row r="7682" spans="1:11" x14ac:dyDescent="0.25">
      <c r="A7682">
        <v>10007681</v>
      </c>
      <c r="B7682" t="s">
        <v>8080</v>
      </c>
      <c r="C7682">
        <f t="shared" ca="1" si="479"/>
        <v>5</v>
      </c>
      <c r="D7682" t="s">
        <v>126</v>
      </c>
      <c r="E7682" t="s">
        <v>127</v>
      </c>
      <c r="F7682">
        <f t="shared" ca="1" si="477"/>
        <v>45</v>
      </c>
      <c r="G7682">
        <f t="shared" ca="1" si="480"/>
        <v>6355</v>
      </c>
      <c r="H7682">
        <f t="shared" ca="1" si="480"/>
        <v>19150</v>
      </c>
      <c r="I7682">
        <f t="shared" ca="1" si="478"/>
        <v>2</v>
      </c>
      <c r="J7682" t="s">
        <v>50</v>
      </c>
      <c r="K7682">
        <v>100</v>
      </c>
    </row>
    <row r="7683" spans="1:11" x14ac:dyDescent="0.25">
      <c r="A7683">
        <v>10007682</v>
      </c>
      <c r="B7683" t="s">
        <v>8081</v>
      </c>
      <c r="C7683">
        <f t="shared" ca="1" si="479"/>
        <v>4</v>
      </c>
      <c r="D7683" t="s">
        <v>126</v>
      </c>
      <c r="E7683" t="s">
        <v>127</v>
      </c>
      <c r="F7683">
        <f t="shared" ref="F7683:F7746" ca="1" si="481">RANDBETWEEN(1,60)</f>
        <v>56</v>
      </c>
      <c r="G7683">
        <f t="shared" ca="1" si="480"/>
        <v>30012</v>
      </c>
      <c r="H7683">
        <f t="shared" ca="1" si="480"/>
        <v>48123</v>
      </c>
      <c r="I7683">
        <f t="shared" ref="I7683:I7746" ca="1" si="482">RANDBETWEEN(0,100)</f>
        <v>81</v>
      </c>
      <c r="J7683" t="s">
        <v>51</v>
      </c>
      <c r="K7683">
        <v>100</v>
      </c>
    </row>
    <row r="7684" spans="1:11" x14ac:dyDescent="0.25">
      <c r="A7684">
        <v>10007683</v>
      </c>
      <c r="B7684" t="s">
        <v>8082</v>
      </c>
      <c r="C7684">
        <f t="shared" ca="1" si="479"/>
        <v>4</v>
      </c>
      <c r="D7684" t="s">
        <v>126</v>
      </c>
      <c r="E7684" t="s">
        <v>127</v>
      </c>
      <c r="F7684">
        <f t="shared" ca="1" si="481"/>
        <v>51</v>
      </c>
      <c r="G7684">
        <f t="shared" ca="1" si="480"/>
        <v>25056</v>
      </c>
      <c r="H7684">
        <f t="shared" ca="1" si="480"/>
        <v>4287</v>
      </c>
      <c r="I7684">
        <f t="shared" ca="1" si="482"/>
        <v>72</v>
      </c>
      <c r="J7684" t="s">
        <v>52</v>
      </c>
      <c r="K7684">
        <v>100</v>
      </c>
    </row>
    <row r="7685" spans="1:11" x14ac:dyDescent="0.25">
      <c r="A7685">
        <v>10007684</v>
      </c>
      <c r="B7685" t="s">
        <v>8083</v>
      </c>
      <c r="C7685">
        <f t="shared" ca="1" si="479"/>
        <v>4</v>
      </c>
      <c r="D7685" t="s">
        <v>126</v>
      </c>
      <c r="E7685" t="s">
        <v>127</v>
      </c>
      <c r="F7685">
        <f t="shared" ca="1" si="481"/>
        <v>38</v>
      </c>
      <c r="G7685">
        <f t="shared" ca="1" si="480"/>
        <v>7677</v>
      </c>
      <c r="H7685">
        <f t="shared" ca="1" si="480"/>
        <v>37754</v>
      </c>
      <c r="I7685">
        <f t="shared" ca="1" si="482"/>
        <v>17</v>
      </c>
      <c r="J7685" t="s">
        <v>53</v>
      </c>
      <c r="K7685">
        <v>100</v>
      </c>
    </row>
    <row r="7686" spans="1:11" x14ac:dyDescent="0.25">
      <c r="A7686">
        <v>10007685</v>
      </c>
      <c r="B7686" t="s">
        <v>8084</v>
      </c>
      <c r="C7686">
        <f t="shared" ca="1" si="479"/>
        <v>4</v>
      </c>
      <c r="D7686" t="s">
        <v>126</v>
      </c>
      <c r="E7686" t="s">
        <v>127</v>
      </c>
      <c r="F7686">
        <f t="shared" ca="1" si="481"/>
        <v>31</v>
      </c>
      <c r="G7686">
        <f t="shared" ca="1" si="480"/>
        <v>79709</v>
      </c>
      <c r="H7686">
        <f t="shared" ca="1" si="480"/>
        <v>76892</v>
      </c>
      <c r="I7686">
        <f t="shared" ca="1" si="482"/>
        <v>79</v>
      </c>
      <c r="J7686" t="s">
        <v>54</v>
      </c>
      <c r="K7686">
        <v>100</v>
      </c>
    </row>
    <row r="7687" spans="1:11" x14ac:dyDescent="0.25">
      <c r="A7687">
        <v>10007686</v>
      </c>
      <c r="B7687" t="s">
        <v>8085</v>
      </c>
      <c r="C7687">
        <f t="shared" ca="1" si="479"/>
        <v>4</v>
      </c>
      <c r="D7687" t="s">
        <v>126</v>
      </c>
      <c r="E7687" t="s">
        <v>127</v>
      </c>
      <c r="F7687">
        <f t="shared" ca="1" si="481"/>
        <v>32</v>
      </c>
      <c r="G7687">
        <f t="shared" ca="1" si="480"/>
        <v>61008</v>
      </c>
      <c r="H7687">
        <f t="shared" ca="1" si="480"/>
        <v>12756</v>
      </c>
      <c r="I7687">
        <f t="shared" ca="1" si="482"/>
        <v>55</v>
      </c>
      <c r="J7687" t="s">
        <v>55</v>
      </c>
      <c r="K7687">
        <v>100</v>
      </c>
    </row>
    <row r="7688" spans="1:11" x14ac:dyDescent="0.25">
      <c r="A7688">
        <v>10007687</v>
      </c>
      <c r="B7688" t="s">
        <v>8086</v>
      </c>
      <c r="C7688">
        <f t="shared" ca="1" si="479"/>
        <v>3</v>
      </c>
      <c r="D7688" t="s">
        <v>126</v>
      </c>
      <c r="E7688" t="s">
        <v>127</v>
      </c>
      <c r="F7688">
        <f t="shared" ca="1" si="481"/>
        <v>12</v>
      </c>
      <c r="G7688">
        <f t="shared" ca="1" si="480"/>
        <v>74531</v>
      </c>
      <c r="H7688">
        <f t="shared" ca="1" si="480"/>
        <v>38865</v>
      </c>
      <c r="I7688">
        <f t="shared" ca="1" si="482"/>
        <v>72</v>
      </c>
      <c r="J7688" t="s">
        <v>56</v>
      </c>
      <c r="K7688">
        <v>100</v>
      </c>
    </row>
    <row r="7689" spans="1:11" x14ac:dyDescent="0.25">
      <c r="A7689">
        <v>10007688</v>
      </c>
      <c r="B7689" t="s">
        <v>8087</v>
      </c>
      <c r="C7689">
        <f t="shared" ca="1" si="479"/>
        <v>1</v>
      </c>
      <c r="D7689" t="s">
        <v>126</v>
      </c>
      <c r="E7689" t="s">
        <v>127</v>
      </c>
      <c r="F7689">
        <f t="shared" ca="1" si="481"/>
        <v>33</v>
      </c>
      <c r="G7689">
        <f t="shared" ca="1" si="480"/>
        <v>55522</v>
      </c>
      <c r="H7689">
        <f t="shared" ca="1" si="480"/>
        <v>42362</v>
      </c>
      <c r="I7689">
        <f t="shared" ca="1" si="482"/>
        <v>77</v>
      </c>
      <c r="J7689" t="s">
        <v>57</v>
      </c>
      <c r="K7689">
        <v>100</v>
      </c>
    </row>
    <row r="7690" spans="1:11" x14ac:dyDescent="0.25">
      <c r="A7690">
        <v>10007689</v>
      </c>
      <c r="B7690" t="s">
        <v>8088</v>
      </c>
      <c r="C7690">
        <f t="shared" ca="1" si="479"/>
        <v>3</v>
      </c>
      <c r="D7690" t="s">
        <v>126</v>
      </c>
      <c r="E7690" t="s">
        <v>127</v>
      </c>
      <c r="F7690">
        <f t="shared" ca="1" si="481"/>
        <v>47</v>
      </c>
      <c r="G7690">
        <f t="shared" ca="1" si="480"/>
        <v>27605</v>
      </c>
      <c r="H7690">
        <f t="shared" ca="1" si="480"/>
        <v>73414</v>
      </c>
      <c r="I7690">
        <f t="shared" ca="1" si="482"/>
        <v>23</v>
      </c>
      <c r="J7690" t="s">
        <v>58</v>
      </c>
      <c r="K7690">
        <v>100</v>
      </c>
    </row>
    <row r="7691" spans="1:11" x14ac:dyDescent="0.25">
      <c r="A7691">
        <v>10007690</v>
      </c>
      <c r="B7691" t="s">
        <v>8089</v>
      </c>
      <c r="C7691">
        <f t="shared" ca="1" si="479"/>
        <v>4</v>
      </c>
      <c r="D7691" t="s">
        <v>126</v>
      </c>
      <c r="E7691" t="s">
        <v>127</v>
      </c>
      <c r="F7691">
        <f t="shared" ca="1" si="481"/>
        <v>30</v>
      </c>
      <c r="G7691">
        <f t="shared" ca="1" si="480"/>
        <v>41274</v>
      </c>
      <c r="H7691">
        <f t="shared" ca="1" si="480"/>
        <v>63126</v>
      </c>
      <c r="I7691">
        <f t="shared" ca="1" si="482"/>
        <v>4</v>
      </c>
      <c r="J7691" t="s">
        <v>59</v>
      </c>
      <c r="K7691">
        <v>100</v>
      </c>
    </row>
    <row r="7692" spans="1:11" x14ac:dyDescent="0.25">
      <c r="A7692">
        <v>10007691</v>
      </c>
      <c r="B7692" t="s">
        <v>8090</v>
      </c>
      <c r="C7692">
        <f t="shared" ca="1" si="479"/>
        <v>4</v>
      </c>
      <c r="D7692" t="s">
        <v>126</v>
      </c>
      <c r="E7692" t="s">
        <v>127</v>
      </c>
      <c r="F7692">
        <f t="shared" ca="1" si="481"/>
        <v>10</v>
      </c>
      <c r="G7692">
        <f t="shared" ca="1" si="480"/>
        <v>43565</v>
      </c>
      <c r="H7692">
        <f t="shared" ca="1" si="480"/>
        <v>27128</v>
      </c>
      <c r="I7692">
        <f t="shared" ca="1" si="482"/>
        <v>41</v>
      </c>
      <c r="J7692" t="s">
        <v>60</v>
      </c>
      <c r="K7692">
        <v>100</v>
      </c>
    </row>
    <row r="7693" spans="1:11" x14ac:dyDescent="0.25">
      <c r="A7693">
        <v>10007692</v>
      </c>
      <c r="B7693" t="s">
        <v>8091</v>
      </c>
      <c r="C7693">
        <f t="shared" ca="1" si="479"/>
        <v>1</v>
      </c>
      <c r="D7693" t="s">
        <v>126</v>
      </c>
      <c r="E7693" t="s">
        <v>127</v>
      </c>
      <c r="F7693">
        <f t="shared" ca="1" si="481"/>
        <v>44</v>
      </c>
      <c r="G7693">
        <f t="shared" ca="1" si="480"/>
        <v>15449</v>
      </c>
      <c r="H7693">
        <f t="shared" ca="1" si="480"/>
        <v>22737</v>
      </c>
      <c r="I7693">
        <f t="shared" ca="1" si="482"/>
        <v>19</v>
      </c>
      <c r="J7693" t="s">
        <v>61</v>
      </c>
      <c r="K7693">
        <v>100</v>
      </c>
    </row>
    <row r="7694" spans="1:11" x14ac:dyDescent="0.25">
      <c r="A7694">
        <v>10007693</v>
      </c>
      <c r="B7694" t="s">
        <v>8092</v>
      </c>
      <c r="C7694">
        <f t="shared" ca="1" si="479"/>
        <v>2</v>
      </c>
      <c r="D7694" t="s">
        <v>126</v>
      </c>
      <c r="E7694" t="s">
        <v>127</v>
      </c>
      <c r="F7694">
        <f t="shared" ca="1" si="481"/>
        <v>14</v>
      </c>
      <c r="G7694">
        <f t="shared" ca="1" si="480"/>
        <v>2377</v>
      </c>
      <c r="H7694">
        <f t="shared" ca="1" si="480"/>
        <v>70917</v>
      </c>
      <c r="I7694">
        <f t="shared" ca="1" si="482"/>
        <v>53</v>
      </c>
      <c r="J7694" t="s">
        <v>62</v>
      </c>
      <c r="K7694">
        <v>100</v>
      </c>
    </row>
    <row r="7695" spans="1:11" x14ac:dyDescent="0.25">
      <c r="A7695">
        <v>10007694</v>
      </c>
      <c r="B7695" t="s">
        <v>8093</v>
      </c>
      <c r="C7695">
        <f t="shared" ca="1" si="479"/>
        <v>3</v>
      </c>
      <c r="D7695" t="s">
        <v>126</v>
      </c>
      <c r="E7695" t="s">
        <v>127</v>
      </c>
      <c r="F7695">
        <f t="shared" ca="1" si="481"/>
        <v>19</v>
      </c>
      <c r="G7695">
        <f t="shared" ca="1" si="480"/>
        <v>75749</v>
      </c>
      <c r="H7695">
        <f t="shared" ca="1" si="480"/>
        <v>7597</v>
      </c>
      <c r="I7695">
        <f t="shared" ca="1" si="482"/>
        <v>28</v>
      </c>
      <c r="J7695" t="s">
        <v>63</v>
      </c>
      <c r="K7695">
        <v>100</v>
      </c>
    </row>
    <row r="7696" spans="1:11" x14ac:dyDescent="0.25">
      <c r="A7696">
        <v>10007695</v>
      </c>
      <c r="B7696" t="s">
        <v>8094</v>
      </c>
      <c r="C7696">
        <f t="shared" ca="1" si="479"/>
        <v>3</v>
      </c>
      <c r="D7696" t="s">
        <v>126</v>
      </c>
      <c r="E7696" t="s">
        <v>127</v>
      </c>
      <c r="F7696">
        <f t="shared" ca="1" si="481"/>
        <v>3</v>
      </c>
      <c r="G7696">
        <f t="shared" ca="1" si="480"/>
        <v>72805</v>
      </c>
      <c r="H7696">
        <f t="shared" ca="1" si="480"/>
        <v>9682</v>
      </c>
      <c r="I7696">
        <f t="shared" ca="1" si="482"/>
        <v>1</v>
      </c>
      <c r="J7696" t="s">
        <v>64</v>
      </c>
      <c r="K7696">
        <v>100</v>
      </c>
    </row>
    <row r="7697" spans="1:11" x14ac:dyDescent="0.25">
      <c r="A7697">
        <v>10007696</v>
      </c>
      <c r="B7697" t="s">
        <v>8095</v>
      </c>
      <c r="C7697">
        <f t="shared" ca="1" si="479"/>
        <v>3</v>
      </c>
      <c r="D7697" t="s">
        <v>126</v>
      </c>
      <c r="E7697" t="s">
        <v>127</v>
      </c>
      <c r="F7697">
        <f t="shared" ca="1" si="481"/>
        <v>17</v>
      </c>
      <c r="G7697">
        <f t="shared" ca="1" si="480"/>
        <v>72833</v>
      </c>
      <c r="H7697">
        <f t="shared" ca="1" si="480"/>
        <v>67960</v>
      </c>
      <c r="I7697">
        <f t="shared" ca="1" si="482"/>
        <v>4</v>
      </c>
      <c r="J7697" t="s">
        <v>65</v>
      </c>
      <c r="K7697">
        <v>100</v>
      </c>
    </row>
    <row r="7698" spans="1:11" x14ac:dyDescent="0.25">
      <c r="A7698">
        <v>10007697</v>
      </c>
      <c r="B7698" t="s">
        <v>8096</v>
      </c>
      <c r="C7698">
        <f t="shared" ca="1" si="479"/>
        <v>5</v>
      </c>
      <c r="D7698" t="s">
        <v>126</v>
      </c>
      <c r="E7698" t="s">
        <v>127</v>
      </c>
      <c r="F7698">
        <f t="shared" ca="1" si="481"/>
        <v>41</v>
      </c>
      <c r="G7698">
        <f t="shared" ca="1" si="480"/>
        <v>9237</v>
      </c>
      <c r="H7698">
        <f t="shared" ca="1" si="480"/>
        <v>36551</v>
      </c>
      <c r="I7698">
        <f t="shared" ca="1" si="482"/>
        <v>66</v>
      </c>
      <c r="J7698" t="s">
        <v>66</v>
      </c>
      <c r="K7698">
        <v>100</v>
      </c>
    </row>
    <row r="7699" spans="1:11" x14ac:dyDescent="0.25">
      <c r="A7699">
        <v>10007698</v>
      </c>
      <c r="B7699" t="s">
        <v>8097</v>
      </c>
      <c r="C7699">
        <f t="shared" ca="1" si="479"/>
        <v>2</v>
      </c>
      <c r="D7699" t="s">
        <v>126</v>
      </c>
      <c r="E7699" t="s">
        <v>127</v>
      </c>
      <c r="F7699">
        <f t="shared" ca="1" si="481"/>
        <v>44</v>
      </c>
      <c r="G7699">
        <f t="shared" ca="1" si="480"/>
        <v>42214</v>
      </c>
      <c r="H7699">
        <f t="shared" ca="1" si="480"/>
        <v>55020</v>
      </c>
      <c r="I7699">
        <f t="shared" ca="1" si="482"/>
        <v>41</v>
      </c>
      <c r="J7699" t="s">
        <v>67</v>
      </c>
      <c r="K7699">
        <v>100</v>
      </c>
    </row>
    <row r="7700" spans="1:11" x14ac:dyDescent="0.25">
      <c r="A7700">
        <v>10007699</v>
      </c>
      <c r="B7700" t="s">
        <v>8098</v>
      </c>
      <c r="C7700">
        <f t="shared" ca="1" si="479"/>
        <v>2</v>
      </c>
      <c r="D7700" t="s">
        <v>126</v>
      </c>
      <c r="E7700" t="s">
        <v>127</v>
      </c>
      <c r="F7700">
        <f t="shared" ca="1" si="481"/>
        <v>56</v>
      </c>
      <c r="G7700">
        <f t="shared" ca="1" si="480"/>
        <v>32747</v>
      </c>
      <c r="H7700">
        <f t="shared" ca="1" si="480"/>
        <v>76643</v>
      </c>
      <c r="I7700">
        <f t="shared" ca="1" si="482"/>
        <v>1</v>
      </c>
      <c r="J7700" t="s">
        <v>68</v>
      </c>
      <c r="K7700">
        <v>100</v>
      </c>
    </row>
    <row r="7701" spans="1:11" x14ac:dyDescent="0.25">
      <c r="A7701">
        <v>10007700</v>
      </c>
      <c r="B7701" t="s">
        <v>8099</v>
      </c>
      <c r="C7701">
        <f t="shared" ref="C7701:C7764" ca="1" si="483">RANDBETWEEN(1,5)</f>
        <v>5</v>
      </c>
      <c r="D7701" t="s">
        <v>126</v>
      </c>
      <c r="E7701" t="s">
        <v>127</v>
      </c>
      <c r="F7701">
        <f t="shared" ca="1" si="481"/>
        <v>33</v>
      </c>
      <c r="G7701">
        <f t="shared" ca="1" si="480"/>
        <v>53056</v>
      </c>
      <c r="H7701">
        <f t="shared" ca="1" si="480"/>
        <v>23512</v>
      </c>
      <c r="I7701">
        <f t="shared" ca="1" si="482"/>
        <v>24</v>
      </c>
      <c r="J7701" t="s">
        <v>69</v>
      </c>
      <c r="K7701">
        <v>100</v>
      </c>
    </row>
    <row r="7702" spans="1:11" x14ac:dyDescent="0.25">
      <c r="A7702">
        <v>10007701</v>
      </c>
      <c r="B7702" t="s">
        <v>8100</v>
      </c>
      <c r="C7702">
        <f t="shared" ca="1" si="483"/>
        <v>2</v>
      </c>
      <c r="D7702" t="s">
        <v>126</v>
      </c>
      <c r="E7702" t="s">
        <v>127</v>
      </c>
      <c r="F7702">
        <f t="shared" ca="1" si="481"/>
        <v>50</v>
      </c>
      <c r="G7702">
        <f t="shared" ca="1" si="480"/>
        <v>35283</v>
      </c>
      <c r="H7702">
        <f t="shared" ca="1" si="480"/>
        <v>54147</v>
      </c>
      <c r="I7702">
        <f t="shared" ca="1" si="482"/>
        <v>30</v>
      </c>
      <c r="J7702" t="s">
        <v>70</v>
      </c>
      <c r="K7702">
        <v>100</v>
      </c>
    </row>
    <row r="7703" spans="1:11" x14ac:dyDescent="0.25">
      <c r="A7703">
        <v>10007702</v>
      </c>
      <c r="B7703" t="s">
        <v>8101</v>
      </c>
      <c r="C7703">
        <f t="shared" ca="1" si="483"/>
        <v>5</v>
      </c>
      <c r="D7703" t="s">
        <v>126</v>
      </c>
      <c r="E7703" t="s">
        <v>127</v>
      </c>
      <c r="F7703">
        <f t="shared" ca="1" si="481"/>
        <v>57</v>
      </c>
      <c r="G7703">
        <f t="shared" ca="1" si="480"/>
        <v>60190</v>
      </c>
      <c r="H7703">
        <f t="shared" ca="1" si="480"/>
        <v>25482</v>
      </c>
      <c r="I7703">
        <f t="shared" ca="1" si="482"/>
        <v>29</v>
      </c>
      <c r="J7703" t="s">
        <v>71</v>
      </c>
      <c r="K7703">
        <v>100</v>
      </c>
    </row>
    <row r="7704" spans="1:11" x14ac:dyDescent="0.25">
      <c r="A7704">
        <v>10007703</v>
      </c>
      <c r="B7704" t="s">
        <v>8102</v>
      </c>
      <c r="C7704">
        <f t="shared" ca="1" si="483"/>
        <v>5</v>
      </c>
      <c r="D7704" t="s">
        <v>126</v>
      </c>
      <c r="E7704" t="s">
        <v>127</v>
      </c>
      <c r="F7704">
        <f t="shared" ca="1" si="481"/>
        <v>3</v>
      </c>
      <c r="G7704">
        <f t="shared" ca="1" si="480"/>
        <v>54832</v>
      </c>
      <c r="H7704">
        <f t="shared" ca="1" si="480"/>
        <v>45446</v>
      </c>
      <c r="I7704">
        <f t="shared" ca="1" si="482"/>
        <v>11</v>
      </c>
      <c r="J7704" t="s">
        <v>72</v>
      </c>
      <c r="K7704">
        <v>100</v>
      </c>
    </row>
    <row r="7705" spans="1:11" x14ac:dyDescent="0.25">
      <c r="A7705">
        <v>10007704</v>
      </c>
      <c r="B7705" t="s">
        <v>8103</v>
      </c>
      <c r="C7705">
        <f t="shared" ca="1" si="483"/>
        <v>3</v>
      </c>
      <c r="D7705" t="s">
        <v>126</v>
      </c>
      <c r="E7705" t="s">
        <v>127</v>
      </c>
      <c r="F7705">
        <f t="shared" ca="1" si="481"/>
        <v>36</v>
      </c>
      <c r="G7705">
        <f t="shared" ca="1" si="480"/>
        <v>34008</v>
      </c>
      <c r="H7705">
        <f t="shared" ca="1" si="480"/>
        <v>6912</v>
      </c>
      <c r="I7705">
        <f t="shared" ca="1" si="482"/>
        <v>69</v>
      </c>
      <c r="J7705" t="s">
        <v>73</v>
      </c>
      <c r="K7705">
        <v>100</v>
      </c>
    </row>
    <row r="7706" spans="1:11" x14ac:dyDescent="0.25">
      <c r="A7706">
        <v>10007705</v>
      </c>
      <c r="B7706" t="s">
        <v>8104</v>
      </c>
      <c r="C7706">
        <f t="shared" ca="1" si="483"/>
        <v>3</v>
      </c>
      <c r="D7706" t="s">
        <v>126</v>
      </c>
      <c r="E7706" t="s">
        <v>127</v>
      </c>
      <c r="F7706">
        <f t="shared" ca="1" si="481"/>
        <v>11</v>
      </c>
      <c r="G7706">
        <f t="shared" ca="1" si="480"/>
        <v>10977</v>
      </c>
      <c r="H7706">
        <f t="shared" ca="1" si="480"/>
        <v>11216</v>
      </c>
      <c r="I7706">
        <f t="shared" ca="1" si="482"/>
        <v>100</v>
      </c>
      <c r="J7706" t="s">
        <v>74</v>
      </c>
      <c r="K7706">
        <v>100</v>
      </c>
    </row>
    <row r="7707" spans="1:11" x14ac:dyDescent="0.25">
      <c r="A7707">
        <v>10007706</v>
      </c>
      <c r="B7707" t="s">
        <v>8105</v>
      </c>
      <c r="C7707">
        <f t="shared" ca="1" si="483"/>
        <v>5</v>
      </c>
      <c r="D7707" t="s">
        <v>126</v>
      </c>
      <c r="E7707" t="s">
        <v>127</v>
      </c>
      <c r="F7707">
        <f t="shared" ca="1" si="481"/>
        <v>39</v>
      </c>
      <c r="G7707">
        <f t="shared" ca="1" si="480"/>
        <v>74851</v>
      </c>
      <c r="H7707">
        <f t="shared" ca="1" si="480"/>
        <v>71374</v>
      </c>
      <c r="I7707">
        <f t="shared" ca="1" si="482"/>
        <v>97</v>
      </c>
      <c r="J7707" t="s">
        <v>75</v>
      </c>
      <c r="K7707">
        <v>100</v>
      </c>
    </row>
    <row r="7708" spans="1:11" x14ac:dyDescent="0.25">
      <c r="A7708">
        <v>10007707</v>
      </c>
      <c r="B7708" t="s">
        <v>8106</v>
      </c>
      <c r="C7708">
        <f t="shared" ca="1" si="483"/>
        <v>1</v>
      </c>
      <c r="D7708" t="s">
        <v>126</v>
      </c>
      <c r="E7708" t="s">
        <v>127</v>
      </c>
      <c r="F7708">
        <f t="shared" ca="1" si="481"/>
        <v>36</v>
      </c>
      <c r="G7708">
        <f t="shared" ca="1" si="480"/>
        <v>1114</v>
      </c>
      <c r="H7708">
        <f t="shared" ca="1" si="480"/>
        <v>18710</v>
      </c>
      <c r="I7708">
        <f t="shared" ca="1" si="482"/>
        <v>12</v>
      </c>
      <c r="J7708" t="s">
        <v>76</v>
      </c>
      <c r="K7708">
        <v>100</v>
      </c>
    </row>
    <row r="7709" spans="1:11" x14ac:dyDescent="0.25">
      <c r="A7709">
        <v>10007708</v>
      </c>
      <c r="B7709" t="s">
        <v>8107</v>
      </c>
      <c r="C7709">
        <f t="shared" ca="1" si="483"/>
        <v>4</v>
      </c>
      <c r="D7709" t="s">
        <v>126</v>
      </c>
      <c r="E7709" t="s">
        <v>127</v>
      </c>
      <c r="F7709">
        <f t="shared" ca="1" si="481"/>
        <v>3</v>
      </c>
      <c r="G7709">
        <f t="shared" ca="1" si="480"/>
        <v>63521</v>
      </c>
      <c r="H7709">
        <f t="shared" ca="1" si="480"/>
        <v>28372</v>
      </c>
      <c r="I7709">
        <f t="shared" ca="1" si="482"/>
        <v>8</v>
      </c>
      <c r="J7709" t="s">
        <v>77</v>
      </c>
      <c r="K7709">
        <v>100</v>
      </c>
    </row>
    <row r="7710" spans="1:11" x14ac:dyDescent="0.25">
      <c r="A7710">
        <v>10007709</v>
      </c>
      <c r="B7710" t="s">
        <v>8108</v>
      </c>
      <c r="C7710">
        <f t="shared" ca="1" si="483"/>
        <v>1</v>
      </c>
      <c r="D7710" t="s">
        <v>126</v>
      </c>
      <c r="E7710" t="s">
        <v>127</v>
      </c>
      <c r="F7710">
        <f t="shared" ca="1" si="481"/>
        <v>20</v>
      </c>
      <c r="G7710">
        <f t="shared" ca="1" si="480"/>
        <v>50009</v>
      </c>
      <c r="H7710">
        <f t="shared" ca="1" si="480"/>
        <v>33339</v>
      </c>
      <c r="I7710">
        <f t="shared" ca="1" si="482"/>
        <v>71</v>
      </c>
      <c r="J7710" t="s">
        <v>78</v>
      </c>
      <c r="K7710">
        <v>100</v>
      </c>
    </row>
    <row r="7711" spans="1:11" x14ac:dyDescent="0.25">
      <c r="A7711">
        <v>10007710</v>
      </c>
      <c r="B7711" t="s">
        <v>8109</v>
      </c>
      <c r="C7711">
        <f t="shared" ca="1" si="483"/>
        <v>5</v>
      </c>
      <c r="D7711" t="s">
        <v>126</v>
      </c>
      <c r="E7711" t="s">
        <v>127</v>
      </c>
      <c r="F7711">
        <f t="shared" ca="1" si="481"/>
        <v>19</v>
      </c>
      <c r="G7711">
        <f t="shared" ca="1" si="480"/>
        <v>19123</v>
      </c>
      <c r="H7711">
        <f t="shared" ca="1" si="480"/>
        <v>44716</v>
      </c>
      <c r="I7711">
        <f t="shared" ca="1" si="482"/>
        <v>30</v>
      </c>
      <c r="J7711" t="s">
        <v>79</v>
      </c>
      <c r="K7711">
        <v>100</v>
      </c>
    </row>
    <row r="7712" spans="1:11" x14ac:dyDescent="0.25">
      <c r="A7712">
        <v>10007711</v>
      </c>
      <c r="B7712" t="s">
        <v>8110</v>
      </c>
      <c r="C7712">
        <f t="shared" ca="1" si="483"/>
        <v>1</v>
      </c>
      <c r="D7712" t="s">
        <v>126</v>
      </c>
      <c r="E7712" t="s">
        <v>127</v>
      </c>
      <c r="F7712">
        <f t="shared" ca="1" si="481"/>
        <v>50</v>
      </c>
      <c r="G7712">
        <f t="shared" ca="1" si="480"/>
        <v>32061</v>
      </c>
      <c r="H7712">
        <f t="shared" ca="1" si="480"/>
        <v>16907</v>
      </c>
      <c r="I7712">
        <f t="shared" ca="1" si="482"/>
        <v>30</v>
      </c>
      <c r="J7712" t="s">
        <v>80</v>
      </c>
      <c r="K7712">
        <v>100</v>
      </c>
    </row>
    <row r="7713" spans="1:11" x14ac:dyDescent="0.25">
      <c r="A7713">
        <v>10007712</v>
      </c>
      <c r="B7713" t="s">
        <v>8111</v>
      </c>
      <c r="C7713">
        <f t="shared" ca="1" si="483"/>
        <v>3</v>
      </c>
      <c r="D7713" t="s">
        <v>126</v>
      </c>
      <c r="E7713" t="s">
        <v>127</v>
      </c>
      <c r="F7713">
        <f t="shared" ca="1" si="481"/>
        <v>22</v>
      </c>
      <c r="G7713">
        <f t="shared" ca="1" si="480"/>
        <v>788</v>
      </c>
      <c r="H7713">
        <f t="shared" ca="1" si="480"/>
        <v>4612</v>
      </c>
      <c r="I7713">
        <f t="shared" ca="1" si="482"/>
        <v>23</v>
      </c>
      <c r="J7713" t="s">
        <v>81</v>
      </c>
      <c r="K7713">
        <v>100</v>
      </c>
    </row>
    <row r="7714" spans="1:11" x14ac:dyDescent="0.25">
      <c r="A7714">
        <v>10007713</v>
      </c>
      <c r="B7714" t="s">
        <v>8112</v>
      </c>
      <c r="C7714">
        <f t="shared" ca="1" si="483"/>
        <v>2</v>
      </c>
      <c r="D7714" t="s">
        <v>126</v>
      </c>
      <c r="E7714" t="s">
        <v>127</v>
      </c>
      <c r="F7714">
        <f t="shared" ca="1" si="481"/>
        <v>22</v>
      </c>
      <c r="G7714">
        <f t="shared" ca="1" si="480"/>
        <v>58904</v>
      </c>
      <c r="H7714">
        <f t="shared" ca="1" si="480"/>
        <v>32163</v>
      </c>
      <c r="I7714">
        <f t="shared" ca="1" si="482"/>
        <v>63</v>
      </c>
      <c r="J7714" t="s">
        <v>82</v>
      </c>
      <c r="K7714">
        <v>100</v>
      </c>
    </row>
    <row r="7715" spans="1:11" x14ac:dyDescent="0.25">
      <c r="A7715">
        <v>10007714</v>
      </c>
      <c r="B7715" t="s">
        <v>8113</v>
      </c>
      <c r="C7715">
        <f t="shared" ca="1" si="483"/>
        <v>4</v>
      </c>
      <c r="D7715" t="s">
        <v>126</v>
      </c>
      <c r="E7715" t="s">
        <v>127</v>
      </c>
      <c r="F7715">
        <f t="shared" ca="1" si="481"/>
        <v>54</v>
      </c>
      <c r="G7715">
        <f t="shared" ca="1" si="480"/>
        <v>49246</v>
      </c>
      <c r="H7715">
        <f t="shared" ca="1" si="480"/>
        <v>28049</v>
      </c>
      <c r="I7715">
        <f t="shared" ca="1" si="482"/>
        <v>7</v>
      </c>
      <c r="J7715" t="s">
        <v>83</v>
      </c>
      <c r="K7715">
        <v>100</v>
      </c>
    </row>
    <row r="7716" spans="1:11" x14ac:dyDescent="0.25">
      <c r="A7716">
        <v>10007715</v>
      </c>
      <c r="B7716" t="s">
        <v>8114</v>
      </c>
      <c r="C7716">
        <f t="shared" ca="1" si="483"/>
        <v>1</v>
      </c>
      <c r="D7716" t="s">
        <v>126</v>
      </c>
      <c r="E7716" t="s">
        <v>127</v>
      </c>
      <c r="F7716">
        <f t="shared" ca="1" si="481"/>
        <v>17</v>
      </c>
      <c r="G7716">
        <f t="shared" ca="1" si="480"/>
        <v>49293</v>
      </c>
      <c r="H7716">
        <f t="shared" ca="1" si="480"/>
        <v>34051</v>
      </c>
      <c r="I7716">
        <f t="shared" ca="1" si="482"/>
        <v>32</v>
      </c>
      <c r="J7716" t="s">
        <v>84</v>
      </c>
      <c r="K7716">
        <v>100</v>
      </c>
    </row>
    <row r="7717" spans="1:11" x14ac:dyDescent="0.25">
      <c r="A7717">
        <v>10007716</v>
      </c>
      <c r="B7717" t="s">
        <v>8115</v>
      </c>
      <c r="C7717">
        <f t="shared" ca="1" si="483"/>
        <v>5</v>
      </c>
      <c r="D7717" t="s">
        <v>126</v>
      </c>
      <c r="E7717" t="s">
        <v>127</v>
      </c>
      <c r="F7717">
        <f t="shared" ca="1" si="481"/>
        <v>25</v>
      </c>
      <c r="G7717">
        <f t="shared" ca="1" si="480"/>
        <v>42976</v>
      </c>
      <c r="H7717">
        <f t="shared" ca="1" si="480"/>
        <v>75456</v>
      </c>
      <c r="I7717">
        <f t="shared" ca="1" si="482"/>
        <v>31</v>
      </c>
      <c r="J7717" t="s">
        <v>85</v>
      </c>
      <c r="K7717">
        <v>100</v>
      </c>
    </row>
    <row r="7718" spans="1:11" x14ac:dyDescent="0.25">
      <c r="A7718">
        <v>10007717</v>
      </c>
      <c r="B7718" t="s">
        <v>8116</v>
      </c>
      <c r="C7718">
        <f t="shared" ca="1" si="483"/>
        <v>3</v>
      </c>
      <c r="D7718" t="s">
        <v>126</v>
      </c>
      <c r="E7718" t="s">
        <v>127</v>
      </c>
      <c r="F7718">
        <f t="shared" ca="1" si="481"/>
        <v>23</v>
      </c>
      <c r="G7718">
        <f t="shared" ca="1" si="480"/>
        <v>73225</v>
      </c>
      <c r="H7718">
        <f t="shared" ca="1" si="480"/>
        <v>63150</v>
      </c>
      <c r="I7718">
        <f t="shared" ca="1" si="482"/>
        <v>97</v>
      </c>
      <c r="J7718" t="s">
        <v>86</v>
      </c>
      <c r="K7718">
        <v>100</v>
      </c>
    </row>
    <row r="7719" spans="1:11" x14ac:dyDescent="0.25">
      <c r="A7719">
        <v>10007718</v>
      </c>
      <c r="B7719" t="s">
        <v>8117</v>
      </c>
      <c r="C7719">
        <f t="shared" ca="1" si="483"/>
        <v>4</v>
      </c>
      <c r="D7719" t="s">
        <v>126</v>
      </c>
      <c r="E7719" t="s">
        <v>127</v>
      </c>
      <c r="F7719">
        <f t="shared" ca="1" si="481"/>
        <v>25</v>
      </c>
      <c r="G7719">
        <f t="shared" ca="1" si="480"/>
        <v>52683</v>
      </c>
      <c r="H7719">
        <f t="shared" ca="1" si="480"/>
        <v>43551</v>
      </c>
      <c r="I7719">
        <f t="shared" ca="1" si="482"/>
        <v>71</v>
      </c>
      <c r="J7719" t="s">
        <v>87</v>
      </c>
      <c r="K7719">
        <v>100</v>
      </c>
    </row>
    <row r="7720" spans="1:11" x14ac:dyDescent="0.25">
      <c r="A7720">
        <v>10007719</v>
      </c>
      <c r="B7720" t="s">
        <v>8118</v>
      </c>
      <c r="C7720">
        <f t="shared" ca="1" si="483"/>
        <v>1</v>
      </c>
      <c r="D7720" t="s">
        <v>126</v>
      </c>
      <c r="E7720" t="s">
        <v>127</v>
      </c>
      <c r="F7720">
        <f t="shared" ca="1" si="481"/>
        <v>36</v>
      </c>
      <c r="G7720">
        <f t="shared" ca="1" si="480"/>
        <v>4526</v>
      </c>
      <c r="H7720">
        <f t="shared" ca="1" si="480"/>
        <v>13962</v>
      </c>
      <c r="I7720">
        <f t="shared" ca="1" si="482"/>
        <v>43</v>
      </c>
      <c r="J7720" t="s">
        <v>88</v>
      </c>
      <c r="K7720">
        <v>100</v>
      </c>
    </row>
    <row r="7721" spans="1:11" x14ac:dyDescent="0.25">
      <c r="A7721">
        <v>10007720</v>
      </c>
      <c r="B7721" t="s">
        <v>8119</v>
      </c>
      <c r="C7721">
        <f t="shared" ca="1" si="483"/>
        <v>5</v>
      </c>
      <c r="D7721" t="s">
        <v>126</v>
      </c>
      <c r="E7721" t="s">
        <v>127</v>
      </c>
      <c r="F7721">
        <f t="shared" ca="1" si="481"/>
        <v>12</v>
      </c>
      <c r="G7721">
        <f t="shared" ca="1" si="480"/>
        <v>72637</v>
      </c>
      <c r="H7721">
        <f t="shared" ca="1" si="480"/>
        <v>4475</v>
      </c>
      <c r="I7721">
        <f t="shared" ca="1" si="482"/>
        <v>54</v>
      </c>
      <c r="J7721" t="s">
        <v>89</v>
      </c>
      <c r="K7721">
        <v>100</v>
      </c>
    </row>
    <row r="7722" spans="1:11" x14ac:dyDescent="0.25">
      <c r="A7722">
        <v>10007721</v>
      </c>
      <c r="B7722" t="s">
        <v>8120</v>
      </c>
      <c r="C7722">
        <f t="shared" ca="1" si="483"/>
        <v>4</v>
      </c>
      <c r="D7722" t="s">
        <v>126</v>
      </c>
      <c r="E7722" t="s">
        <v>127</v>
      </c>
      <c r="F7722">
        <f t="shared" ca="1" si="481"/>
        <v>45</v>
      </c>
      <c r="G7722">
        <f t="shared" ca="1" si="480"/>
        <v>56140</v>
      </c>
      <c r="H7722">
        <f t="shared" ca="1" si="480"/>
        <v>50756</v>
      </c>
      <c r="I7722">
        <f t="shared" ca="1" si="482"/>
        <v>71</v>
      </c>
      <c r="J7722" t="s">
        <v>90</v>
      </c>
      <c r="K7722">
        <v>100</v>
      </c>
    </row>
    <row r="7723" spans="1:11" x14ac:dyDescent="0.25">
      <c r="A7723">
        <v>10007722</v>
      </c>
      <c r="B7723" t="s">
        <v>8121</v>
      </c>
      <c r="C7723">
        <f t="shared" ca="1" si="483"/>
        <v>4</v>
      </c>
      <c r="D7723" t="s">
        <v>126</v>
      </c>
      <c r="E7723" t="s">
        <v>127</v>
      </c>
      <c r="F7723">
        <f t="shared" ca="1" si="481"/>
        <v>43</v>
      </c>
      <c r="G7723">
        <f t="shared" ca="1" si="480"/>
        <v>39814</v>
      </c>
      <c r="H7723">
        <f t="shared" ca="1" si="480"/>
        <v>23604</v>
      </c>
      <c r="I7723">
        <f t="shared" ca="1" si="482"/>
        <v>42</v>
      </c>
      <c r="J7723" t="s">
        <v>91</v>
      </c>
      <c r="K7723">
        <v>100</v>
      </c>
    </row>
    <row r="7724" spans="1:11" x14ac:dyDescent="0.25">
      <c r="A7724">
        <v>10007723</v>
      </c>
      <c r="B7724" t="s">
        <v>8122</v>
      </c>
      <c r="C7724">
        <f t="shared" ca="1" si="483"/>
        <v>2</v>
      </c>
      <c r="D7724" t="s">
        <v>126</v>
      </c>
      <c r="E7724" t="s">
        <v>127</v>
      </c>
      <c r="F7724">
        <f t="shared" ca="1" si="481"/>
        <v>2</v>
      </c>
      <c r="G7724">
        <f t="shared" ca="1" si="480"/>
        <v>22282</v>
      </c>
      <c r="H7724">
        <f t="shared" ca="1" si="480"/>
        <v>8881</v>
      </c>
      <c r="I7724">
        <f t="shared" ca="1" si="482"/>
        <v>56</v>
      </c>
      <c r="J7724" t="s">
        <v>92</v>
      </c>
      <c r="K7724">
        <v>100</v>
      </c>
    </row>
    <row r="7725" spans="1:11" x14ac:dyDescent="0.25">
      <c r="A7725">
        <v>10007724</v>
      </c>
      <c r="B7725" t="s">
        <v>8123</v>
      </c>
      <c r="C7725">
        <f t="shared" ca="1" si="483"/>
        <v>1</v>
      </c>
      <c r="D7725" t="s">
        <v>126</v>
      </c>
      <c r="E7725" t="s">
        <v>127</v>
      </c>
      <c r="F7725">
        <f t="shared" ca="1" si="481"/>
        <v>58</v>
      </c>
      <c r="G7725">
        <f t="shared" ca="1" si="480"/>
        <v>53276</v>
      </c>
      <c r="H7725">
        <f t="shared" ca="1" si="480"/>
        <v>25279</v>
      </c>
      <c r="I7725">
        <f t="shared" ca="1" si="482"/>
        <v>73</v>
      </c>
      <c r="J7725" t="s">
        <v>93</v>
      </c>
      <c r="K7725">
        <v>100</v>
      </c>
    </row>
    <row r="7726" spans="1:11" x14ac:dyDescent="0.25">
      <c r="A7726">
        <v>10007725</v>
      </c>
      <c r="B7726" t="s">
        <v>8124</v>
      </c>
      <c r="C7726">
        <f t="shared" ca="1" si="483"/>
        <v>5</v>
      </c>
      <c r="D7726" t="s">
        <v>126</v>
      </c>
      <c r="E7726" t="s">
        <v>127</v>
      </c>
      <c r="F7726">
        <f t="shared" ca="1" si="481"/>
        <v>14</v>
      </c>
      <c r="G7726">
        <f t="shared" ca="1" si="480"/>
        <v>18989</v>
      </c>
      <c r="H7726">
        <f t="shared" ca="1" si="480"/>
        <v>63852</v>
      </c>
      <c r="I7726">
        <f t="shared" ca="1" si="482"/>
        <v>91</v>
      </c>
      <c r="J7726" t="s">
        <v>94</v>
      </c>
      <c r="K7726">
        <v>100</v>
      </c>
    </row>
    <row r="7727" spans="1:11" x14ac:dyDescent="0.25">
      <c r="A7727">
        <v>10007726</v>
      </c>
      <c r="B7727" t="s">
        <v>8125</v>
      </c>
      <c r="C7727">
        <f t="shared" ca="1" si="483"/>
        <v>2</v>
      </c>
      <c r="D7727" t="s">
        <v>126</v>
      </c>
      <c r="E7727" t="s">
        <v>127</v>
      </c>
      <c r="F7727">
        <f t="shared" ca="1" si="481"/>
        <v>7</v>
      </c>
      <c r="G7727">
        <f t="shared" ref="G7727:H7790" ca="1" si="484">RANDBETWEEN(200,80000)</f>
        <v>58201</v>
      </c>
      <c r="H7727">
        <f t="shared" ca="1" si="484"/>
        <v>2769</v>
      </c>
      <c r="I7727">
        <f t="shared" ca="1" si="482"/>
        <v>55</v>
      </c>
      <c r="J7727" t="s">
        <v>95</v>
      </c>
      <c r="K7727">
        <v>100</v>
      </c>
    </row>
    <row r="7728" spans="1:11" x14ac:dyDescent="0.25">
      <c r="A7728">
        <v>10007727</v>
      </c>
      <c r="B7728" t="s">
        <v>8126</v>
      </c>
      <c r="C7728">
        <f t="shared" ca="1" si="483"/>
        <v>2</v>
      </c>
      <c r="D7728" t="s">
        <v>126</v>
      </c>
      <c r="E7728" t="s">
        <v>127</v>
      </c>
      <c r="F7728">
        <f t="shared" ca="1" si="481"/>
        <v>46</v>
      </c>
      <c r="G7728">
        <f t="shared" ca="1" si="484"/>
        <v>41072</v>
      </c>
      <c r="H7728">
        <f t="shared" ca="1" si="484"/>
        <v>11688</v>
      </c>
      <c r="I7728">
        <f t="shared" ca="1" si="482"/>
        <v>82</v>
      </c>
      <c r="J7728" t="s">
        <v>96</v>
      </c>
      <c r="K7728">
        <v>100</v>
      </c>
    </row>
    <row r="7729" spans="1:11" x14ac:dyDescent="0.25">
      <c r="A7729">
        <v>10007728</v>
      </c>
      <c r="B7729" t="s">
        <v>8127</v>
      </c>
      <c r="C7729">
        <f t="shared" ca="1" si="483"/>
        <v>5</v>
      </c>
      <c r="D7729" t="s">
        <v>126</v>
      </c>
      <c r="E7729" t="s">
        <v>127</v>
      </c>
      <c r="F7729">
        <f t="shared" ca="1" si="481"/>
        <v>25</v>
      </c>
      <c r="G7729">
        <f t="shared" ca="1" si="484"/>
        <v>62097</v>
      </c>
      <c r="H7729">
        <f t="shared" ca="1" si="484"/>
        <v>31105</v>
      </c>
      <c r="I7729">
        <f t="shared" ca="1" si="482"/>
        <v>72</v>
      </c>
      <c r="J7729" t="s">
        <v>437</v>
      </c>
      <c r="K7729">
        <v>100</v>
      </c>
    </row>
    <row r="7730" spans="1:11" x14ac:dyDescent="0.25">
      <c r="A7730">
        <v>10007729</v>
      </c>
      <c r="B7730" t="s">
        <v>8128</v>
      </c>
      <c r="C7730">
        <f t="shared" ca="1" si="483"/>
        <v>2</v>
      </c>
      <c r="D7730" t="s">
        <v>126</v>
      </c>
      <c r="E7730" t="s">
        <v>127</v>
      </c>
      <c r="F7730">
        <f t="shared" ca="1" si="481"/>
        <v>24</v>
      </c>
      <c r="G7730">
        <f t="shared" ca="1" si="484"/>
        <v>34945</v>
      </c>
      <c r="H7730">
        <f t="shared" ca="1" si="484"/>
        <v>35636</v>
      </c>
      <c r="I7730">
        <f t="shared" ca="1" si="482"/>
        <v>22</v>
      </c>
      <c r="J7730" t="s">
        <v>438</v>
      </c>
      <c r="K7730">
        <v>100</v>
      </c>
    </row>
    <row r="7731" spans="1:11" x14ac:dyDescent="0.25">
      <c r="A7731">
        <v>10007730</v>
      </c>
      <c r="B7731" t="s">
        <v>8129</v>
      </c>
      <c r="C7731">
        <f t="shared" ca="1" si="483"/>
        <v>4</v>
      </c>
      <c r="D7731" t="s">
        <v>126</v>
      </c>
      <c r="E7731" t="s">
        <v>127</v>
      </c>
      <c r="F7731">
        <f t="shared" ca="1" si="481"/>
        <v>51</v>
      </c>
      <c r="G7731">
        <f t="shared" ca="1" si="484"/>
        <v>79488</v>
      </c>
      <c r="H7731">
        <f t="shared" ca="1" si="484"/>
        <v>28400</v>
      </c>
      <c r="I7731">
        <f t="shared" ca="1" si="482"/>
        <v>6</v>
      </c>
      <c r="J7731" t="s">
        <v>99</v>
      </c>
      <c r="K7731">
        <v>100</v>
      </c>
    </row>
    <row r="7732" spans="1:11" x14ac:dyDescent="0.25">
      <c r="A7732">
        <v>10007731</v>
      </c>
      <c r="B7732" t="s">
        <v>8130</v>
      </c>
      <c r="C7732">
        <f t="shared" ca="1" si="483"/>
        <v>4</v>
      </c>
      <c r="D7732" t="s">
        <v>126</v>
      </c>
      <c r="E7732" t="s">
        <v>127</v>
      </c>
      <c r="F7732">
        <f t="shared" ca="1" si="481"/>
        <v>25</v>
      </c>
      <c r="G7732">
        <f t="shared" ca="1" si="484"/>
        <v>9720</v>
      </c>
      <c r="H7732">
        <f t="shared" ca="1" si="484"/>
        <v>13229</v>
      </c>
      <c r="I7732">
        <f t="shared" ca="1" si="482"/>
        <v>81</v>
      </c>
      <c r="J7732" t="s">
        <v>100</v>
      </c>
      <c r="K7732">
        <v>100</v>
      </c>
    </row>
    <row r="7733" spans="1:11" x14ac:dyDescent="0.25">
      <c r="A7733">
        <v>10007732</v>
      </c>
      <c r="B7733" t="s">
        <v>8131</v>
      </c>
      <c r="C7733">
        <f t="shared" ca="1" si="483"/>
        <v>2</v>
      </c>
      <c r="D7733" t="s">
        <v>126</v>
      </c>
      <c r="E7733" t="s">
        <v>127</v>
      </c>
      <c r="F7733">
        <f t="shared" ca="1" si="481"/>
        <v>27</v>
      </c>
      <c r="G7733">
        <f t="shared" ca="1" si="484"/>
        <v>34819</v>
      </c>
      <c r="H7733">
        <f t="shared" ca="1" si="484"/>
        <v>79373</v>
      </c>
      <c r="I7733">
        <f t="shared" ca="1" si="482"/>
        <v>27</v>
      </c>
      <c r="J7733" t="s">
        <v>101</v>
      </c>
      <c r="K7733">
        <v>100</v>
      </c>
    </row>
    <row r="7734" spans="1:11" x14ac:dyDescent="0.25">
      <c r="A7734">
        <v>10007733</v>
      </c>
      <c r="B7734" t="s">
        <v>8132</v>
      </c>
      <c r="C7734">
        <f t="shared" ca="1" si="483"/>
        <v>3</v>
      </c>
      <c r="D7734" t="s">
        <v>126</v>
      </c>
      <c r="E7734" t="s">
        <v>127</v>
      </c>
      <c r="F7734">
        <f t="shared" ca="1" si="481"/>
        <v>18</v>
      </c>
      <c r="G7734">
        <f t="shared" ca="1" si="484"/>
        <v>41798</v>
      </c>
      <c r="H7734">
        <f t="shared" ca="1" si="484"/>
        <v>43300</v>
      </c>
      <c r="I7734">
        <f t="shared" ca="1" si="482"/>
        <v>14</v>
      </c>
      <c r="J7734" t="s">
        <v>102</v>
      </c>
      <c r="K7734">
        <v>100</v>
      </c>
    </row>
    <row r="7735" spans="1:11" x14ac:dyDescent="0.25">
      <c r="A7735">
        <v>10007734</v>
      </c>
      <c r="B7735" t="s">
        <v>8133</v>
      </c>
      <c r="C7735">
        <f t="shared" ca="1" si="483"/>
        <v>3</v>
      </c>
      <c r="D7735" t="s">
        <v>126</v>
      </c>
      <c r="E7735" t="s">
        <v>127</v>
      </c>
      <c r="F7735">
        <f t="shared" ca="1" si="481"/>
        <v>29</v>
      </c>
      <c r="G7735">
        <f t="shared" ca="1" si="484"/>
        <v>21976</v>
      </c>
      <c r="H7735">
        <f t="shared" ca="1" si="484"/>
        <v>19046</v>
      </c>
      <c r="I7735">
        <f t="shared" ca="1" si="482"/>
        <v>95</v>
      </c>
      <c r="J7735" t="s">
        <v>103</v>
      </c>
      <c r="K7735">
        <v>100</v>
      </c>
    </row>
    <row r="7736" spans="1:11" x14ac:dyDescent="0.25">
      <c r="A7736">
        <v>10007735</v>
      </c>
      <c r="B7736" t="s">
        <v>8134</v>
      </c>
      <c r="C7736">
        <f t="shared" ca="1" si="483"/>
        <v>3</v>
      </c>
      <c r="D7736" t="s">
        <v>126</v>
      </c>
      <c r="E7736" t="s">
        <v>127</v>
      </c>
      <c r="F7736">
        <f t="shared" ca="1" si="481"/>
        <v>38</v>
      </c>
      <c r="G7736">
        <f t="shared" ca="1" si="484"/>
        <v>22097</v>
      </c>
      <c r="H7736">
        <f t="shared" ca="1" si="484"/>
        <v>32522</v>
      </c>
      <c r="I7736">
        <f t="shared" ca="1" si="482"/>
        <v>90</v>
      </c>
      <c r="J7736" t="s">
        <v>104</v>
      </c>
      <c r="K7736">
        <v>100</v>
      </c>
    </row>
    <row r="7737" spans="1:11" x14ac:dyDescent="0.25">
      <c r="A7737">
        <v>10007736</v>
      </c>
      <c r="B7737" t="s">
        <v>8135</v>
      </c>
      <c r="C7737">
        <f t="shared" ca="1" si="483"/>
        <v>2</v>
      </c>
      <c r="D7737" t="s">
        <v>126</v>
      </c>
      <c r="E7737" t="s">
        <v>127</v>
      </c>
      <c r="F7737">
        <f t="shared" ca="1" si="481"/>
        <v>60</v>
      </c>
      <c r="G7737">
        <f t="shared" ca="1" si="484"/>
        <v>18648</v>
      </c>
      <c r="H7737">
        <f t="shared" ca="1" si="484"/>
        <v>8996</v>
      </c>
      <c r="I7737">
        <f t="shared" ca="1" si="482"/>
        <v>4</v>
      </c>
      <c r="J7737" t="s">
        <v>105</v>
      </c>
      <c r="K7737">
        <v>100</v>
      </c>
    </row>
    <row r="7738" spans="1:11" x14ac:dyDescent="0.25">
      <c r="A7738">
        <v>10007737</v>
      </c>
      <c r="B7738" t="s">
        <v>8136</v>
      </c>
      <c r="C7738">
        <f t="shared" ca="1" si="483"/>
        <v>1</v>
      </c>
      <c r="D7738" t="s">
        <v>126</v>
      </c>
      <c r="E7738" t="s">
        <v>127</v>
      </c>
      <c r="F7738">
        <f t="shared" ca="1" si="481"/>
        <v>53</v>
      </c>
      <c r="G7738">
        <f t="shared" ca="1" si="484"/>
        <v>17359</v>
      </c>
      <c r="H7738">
        <f t="shared" ca="1" si="484"/>
        <v>6183</v>
      </c>
      <c r="I7738">
        <f t="shared" ca="1" si="482"/>
        <v>99</v>
      </c>
      <c r="J7738" t="s">
        <v>106</v>
      </c>
      <c r="K7738">
        <v>100</v>
      </c>
    </row>
    <row r="7739" spans="1:11" x14ac:dyDescent="0.25">
      <c r="A7739">
        <v>10007738</v>
      </c>
      <c r="B7739" t="s">
        <v>8137</v>
      </c>
      <c r="C7739">
        <f t="shared" ca="1" si="483"/>
        <v>4</v>
      </c>
      <c r="D7739" t="s">
        <v>126</v>
      </c>
      <c r="E7739" t="s">
        <v>127</v>
      </c>
      <c r="F7739">
        <f t="shared" ca="1" si="481"/>
        <v>39</v>
      </c>
      <c r="G7739">
        <f t="shared" ca="1" si="484"/>
        <v>46192</v>
      </c>
      <c r="H7739">
        <f t="shared" ca="1" si="484"/>
        <v>77043</v>
      </c>
      <c r="I7739">
        <f t="shared" ca="1" si="482"/>
        <v>43</v>
      </c>
      <c r="J7739" t="s">
        <v>107</v>
      </c>
      <c r="K7739">
        <v>100</v>
      </c>
    </row>
    <row r="7740" spans="1:11" x14ac:dyDescent="0.25">
      <c r="A7740">
        <v>10007739</v>
      </c>
      <c r="B7740" t="s">
        <v>8138</v>
      </c>
      <c r="C7740">
        <f t="shared" ca="1" si="483"/>
        <v>5</v>
      </c>
      <c r="D7740" t="s">
        <v>126</v>
      </c>
      <c r="E7740" t="s">
        <v>127</v>
      </c>
      <c r="F7740">
        <f t="shared" ca="1" si="481"/>
        <v>50</v>
      </c>
      <c r="G7740">
        <f t="shared" ca="1" si="484"/>
        <v>67052</v>
      </c>
      <c r="H7740">
        <f t="shared" ca="1" si="484"/>
        <v>71995</v>
      </c>
      <c r="I7740">
        <f t="shared" ca="1" si="482"/>
        <v>63</v>
      </c>
      <c r="J7740" t="s">
        <v>108</v>
      </c>
      <c r="K7740">
        <v>100</v>
      </c>
    </row>
    <row r="7741" spans="1:11" x14ac:dyDescent="0.25">
      <c r="A7741">
        <v>10007740</v>
      </c>
      <c r="B7741" t="s">
        <v>8139</v>
      </c>
      <c r="C7741">
        <f t="shared" ca="1" si="483"/>
        <v>5</v>
      </c>
      <c r="D7741" t="s">
        <v>126</v>
      </c>
      <c r="E7741" t="s">
        <v>127</v>
      </c>
      <c r="F7741">
        <f t="shared" ca="1" si="481"/>
        <v>37</v>
      </c>
      <c r="G7741">
        <f t="shared" ca="1" si="484"/>
        <v>57204</v>
      </c>
      <c r="H7741">
        <f t="shared" ca="1" si="484"/>
        <v>74355</v>
      </c>
      <c r="I7741">
        <f t="shared" ca="1" si="482"/>
        <v>69</v>
      </c>
      <c r="J7741" t="s">
        <v>0</v>
      </c>
      <c r="K7741">
        <v>100</v>
      </c>
    </row>
    <row r="7742" spans="1:11" x14ac:dyDescent="0.25">
      <c r="A7742">
        <v>10007741</v>
      </c>
      <c r="B7742" t="s">
        <v>8140</v>
      </c>
      <c r="C7742">
        <f t="shared" ca="1" si="483"/>
        <v>3</v>
      </c>
      <c r="D7742" t="s">
        <v>126</v>
      </c>
      <c r="E7742" t="s">
        <v>127</v>
      </c>
      <c r="F7742">
        <f t="shared" ca="1" si="481"/>
        <v>53</v>
      </c>
      <c r="G7742">
        <f t="shared" ca="1" si="484"/>
        <v>16415</v>
      </c>
      <c r="H7742">
        <f t="shared" ca="1" si="484"/>
        <v>74442</v>
      </c>
      <c r="I7742">
        <f t="shared" ca="1" si="482"/>
        <v>75</v>
      </c>
      <c r="J7742" t="s">
        <v>439</v>
      </c>
      <c r="K7742">
        <v>100</v>
      </c>
    </row>
    <row r="7743" spans="1:11" x14ac:dyDescent="0.25">
      <c r="A7743">
        <v>10007742</v>
      </c>
      <c r="B7743" t="s">
        <v>8141</v>
      </c>
      <c r="C7743">
        <f t="shared" ca="1" si="483"/>
        <v>3</v>
      </c>
      <c r="D7743" t="s">
        <v>126</v>
      </c>
      <c r="E7743" t="s">
        <v>127</v>
      </c>
      <c r="F7743">
        <f t="shared" ca="1" si="481"/>
        <v>13</v>
      </c>
      <c r="G7743">
        <f t="shared" ca="1" si="484"/>
        <v>63136</v>
      </c>
      <c r="H7743">
        <f t="shared" ca="1" si="484"/>
        <v>15937</v>
      </c>
      <c r="I7743">
        <f t="shared" ca="1" si="482"/>
        <v>0</v>
      </c>
      <c r="J7743" t="s">
        <v>336</v>
      </c>
      <c r="K7743">
        <v>100</v>
      </c>
    </row>
    <row r="7744" spans="1:11" x14ac:dyDescent="0.25">
      <c r="A7744">
        <v>10007743</v>
      </c>
      <c r="B7744" t="s">
        <v>8142</v>
      </c>
      <c r="C7744">
        <f t="shared" ca="1" si="483"/>
        <v>5</v>
      </c>
      <c r="D7744" t="s">
        <v>126</v>
      </c>
      <c r="E7744" t="s">
        <v>127</v>
      </c>
      <c r="F7744">
        <f t="shared" ca="1" si="481"/>
        <v>54</v>
      </c>
      <c r="G7744">
        <f t="shared" ca="1" si="484"/>
        <v>78850</v>
      </c>
      <c r="H7744">
        <f t="shared" ca="1" si="484"/>
        <v>51112</v>
      </c>
      <c r="I7744">
        <f t="shared" ca="1" si="482"/>
        <v>29</v>
      </c>
      <c r="J7744" t="s">
        <v>3</v>
      </c>
      <c r="K7744">
        <v>100</v>
      </c>
    </row>
    <row r="7745" spans="1:11" x14ac:dyDescent="0.25">
      <c r="A7745">
        <v>10007744</v>
      </c>
      <c r="B7745" t="s">
        <v>8143</v>
      </c>
      <c r="C7745">
        <f t="shared" ca="1" si="483"/>
        <v>1</v>
      </c>
      <c r="D7745" t="s">
        <v>126</v>
      </c>
      <c r="E7745" t="s">
        <v>127</v>
      </c>
      <c r="F7745">
        <f t="shared" ca="1" si="481"/>
        <v>4</v>
      </c>
      <c r="G7745">
        <f t="shared" ca="1" si="484"/>
        <v>65079</v>
      </c>
      <c r="H7745">
        <f t="shared" ca="1" si="484"/>
        <v>46144</v>
      </c>
      <c r="I7745">
        <f t="shared" ca="1" si="482"/>
        <v>98</v>
      </c>
      <c r="J7745" t="s">
        <v>4</v>
      </c>
      <c r="K7745">
        <v>100</v>
      </c>
    </row>
    <row r="7746" spans="1:11" x14ac:dyDescent="0.25">
      <c r="A7746">
        <v>10007745</v>
      </c>
      <c r="B7746" t="s">
        <v>8144</v>
      </c>
      <c r="C7746">
        <f t="shared" ca="1" si="483"/>
        <v>1</v>
      </c>
      <c r="D7746" t="s">
        <v>126</v>
      </c>
      <c r="E7746" t="s">
        <v>127</v>
      </c>
      <c r="F7746">
        <f t="shared" ca="1" si="481"/>
        <v>41</v>
      </c>
      <c r="G7746">
        <f t="shared" ca="1" si="484"/>
        <v>59376</v>
      </c>
      <c r="H7746">
        <f t="shared" ca="1" si="484"/>
        <v>12422</v>
      </c>
      <c r="I7746">
        <f t="shared" ca="1" si="482"/>
        <v>52</v>
      </c>
      <c r="J7746" t="s">
        <v>5</v>
      </c>
      <c r="K7746">
        <v>100</v>
      </c>
    </row>
    <row r="7747" spans="1:11" x14ac:dyDescent="0.25">
      <c r="A7747">
        <v>10007746</v>
      </c>
      <c r="B7747" t="s">
        <v>8145</v>
      </c>
      <c r="C7747">
        <f t="shared" ca="1" si="483"/>
        <v>4</v>
      </c>
      <c r="D7747" t="s">
        <v>126</v>
      </c>
      <c r="E7747" t="s">
        <v>127</v>
      </c>
      <c r="F7747">
        <f t="shared" ref="F7747:F7810" ca="1" si="485">RANDBETWEEN(1,60)</f>
        <v>55</v>
      </c>
      <c r="G7747">
        <f t="shared" ca="1" si="484"/>
        <v>44221</v>
      </c>
      <c r="H7747">
        <f t="shared" ca="1" si="484"/>
        <v>20461</v>
      </c>
      <c r="I7747">
        <f t="shared" ref="I7747:I7810" ca="1" si="486">RANDBETWEEN(0,100)</f>
        <v>24</v>
      </c>
      <c r="J7747" t="s">
        <v>6</v>
      </c>
      <c r="K7747">
        <v>100</v>
      </c>
    </row>
    <row r="7748" spans="1:11" x14ac:dyDescent="0.25">
      <c r="A7748">
        <v>10007747</v>
      </c>
      <c r="B7748" t="s">
        <v>8146</v>
      </c>
      <c r="C7748">
        <f t="shared" ca="1" si="483"/>
        <v>5</v>
      </c>
      <c r="D7748" t="s">
        <v>126</v>
      </c>
      <c r="E7748" t="s">
        <v>127</v>
      </c>
      <c r="F7748">
        <f t="shared" ca="1" si="485"/>
        <v>36</v>
      </c>
      <c r="G7748">
        <f t="shared" ca="1" si="484"/>
        <v>18744</v>
      </c>
      <c r="H7748">
        <f t="shared" ca="1" si="484"/>
        <v>10181</v>
      </c>
      <c r="I7748">
        <f t="shared" ca="1" si="486"/>
        <v>64</v>
      </c>
      <c r="J7748" t="s">
        <v>7</v>
      </c>
      <c r="K7748">
        <v>100</v>
      </c>
    </row>
    <row r="7749" spans="1:11" x14ac:dyDescent="0.25">
      <c r="A7749">
        <v>10007748</v>
      </c>
      <c r="B7749" t="s">
        <v>8147</v>
      </c>
      <c r="C7749">
        <f t="shared" ca="1" si="483"/>
        <v>1</v>
      </c>
      <c r="D7749" t="s">
        <v>126</v>
      </c>
      <c r="E7749" t="s">
        <v>127</v>
      </c>
      <c r="F7749">
        <f t="shared" ca="1" si="485"/>
        <v>31</v>
      </c>
      <c r="G7749">
        <f t="shared" ca="1" si="484"/>
        <v>29776</v>
      </c>
      <c r="H7749">
        <f t="shared" ca="1" si="484"/>
        <v>56243</v>
      </c>
      <c r="I7749">
        <f t="shared" ca="1" si="486"/>
        <v>0</v>
      </c>
      <c r="J7749" t="s">
        <v>8</v>
      </c>
      <c r="K7749">
        <v>100</v>
      </c>
    </row>
    <row r="7750" spans="1:11" x14ac:dyDescent="0.25">
      <c r="A7750">
        <v>10007749</v>
      </c>
      <c r="B7750" t="s">
        <v>8148</v>
      </c>
      <c r="C7750">
        <f t="shared" ca="1" si="483"/>
        <v>3</v>
      </c>
      <c r="D7750" t="s">
        <v>126</v>
      </c>
      <c r="E7750" t="s">
        <v>127</v>
      </c>
      <c r="F7750">
        <f t="shared" ca="1" si="485"/>
        <v>56</v>
      </c>
      <c r="G7750">
        <f t="shared" ca="1" si="484"/>
        <v>44032</v>
      </c>
      <c r="H7750">
        <f t="shared" ca="1" si="484"/>
        <v>36325</v>
      </c>
      <c r="I7750">
        <f t="shared" ca="1" si="486"/>
        <v>23</v>
      </c>
      <c r="J7750" t="s">
        <v>9</v>
      </c>
      <c r="K7750">
        <v>100</v>
      </c>
    </row>
    <row r="7751" spans="1:11" x14ac:dyDescent="0.25">
      <c r="A7751">
        <v>10007750</v>
      </c>
      <c r="B7751" t="s">
        <v>8149</v>
      </c>
      <c r="C7751">
        <f t="shared" ca="1" si="483"/>
        <v>2</v>
      </c>
      <c r="D7751" t="s">
        <v>126</v>
      </c>
      <c r="E7751" t="s">
        <v>127</v>
      </c>
      <c r="F7751">
        <f t="shared" ca="1" si="485"/>
        <v>18</v>
      </c>
      <c r="G7751">
        <f t="shared" ca="1" si="484"/>
        <v>31775</v>
      </c>
      <c r="H7751">
        <f t="shared" ca="1" si="484"/>
        <v>3804</v>
      </c>
      <c r="I7751">
        <f t="shared" ca="1" si="486"/>
        <v>31</v>
      </c>
      <c r="J7751" t="s">
        <v>10</v>
      </c>
      <c r="K7751">
        <v>100</v>
      </c>
    </row>
    <row r="7752" spans="1:11" x14ac:dyDescent="0.25">
      <c r="A7752">
        <v>10007751</v>
      </c>
      <c r="B7752" t="s">
        <v>8150</v>
      </c>
      <c r="C7752">
        <f t="shared" ca="1" si="483"/>
        <v>5</v>
      </c>
      <c r="D7752" t="s">
        <v>126</v>
      </c>
      <c r="E7752" t="s">
        <v>127</v>
      </c>
      <c r="F7752">
        <f t="shared" ca="1" si="485"/>
        <v>1</v>
      </c>
      <c r="G7752">
        <f t="shared" ca="1" si="484"/>
        <v>73401</v>
      </c>
      <c r="H7752">
        <f t="shared" ca="1" si="484"/>
        <v>5430</v>
      </c>
      <c r="I7752">
        <f t="shared" ca="1" si="486"/>
        <v>88</v>
      </c>
      <c r="J7752" t="s">
        <v>11</v>
      </c>
      <c r="K7752">
        <v>100</v>
      </c>
    </row>
    <row r="7753" spans="1:11" x14ac:dyDescent="0.25">
      <c r="A7753">
        <v>10007752</v>
      </c>
      <c r="B7753" t="s">
        <v>8151</v>
      </c>
      <c r="C7753">
        <f t="shared" ca="1" si="483"/>
        <v>2</v>
      </c>
      <c r="D7753" t="s">
        <v>126</v>
      </c>
      <c r="E7753" t="s">
        <v>127</v>
      </c>
      <c r="F7753">
        <f t="shared" ca="1" si="485"/>
        <v>50</v>
      </c>
      <c r="G7753">
        <f t="shared" ca="1" si="484"/>
        <v>26105</v>
      </c>
      <c r="H7753">
        <f t="shared" ca="1" si="484"/>
        <v>22596</v>
      </c>
      <c r="I7753">
        <f t="shared" ca="1" si="486"/>
        <v>15</v>
      </c>
      <c r="J7753" t="s">
        <v>12</v>
      </c>
      <c r="K7753">
        <v>100</v>
      </c>
    </row>
    <row r="7754" spans="1:11" x14ac:dyDescent="0.25">
      <c r="A7754">
        <v>10007753</v>
      </c>
      <c r="B7754" t="s">
        <v>8152</v>
      </c>
      <c r="C7754">
        <f t="shared" ca="1" si="483"/>
        <v>5</v>
      </c>
      <c r="D7754" t="s">
        <v>126</v>
      </c>
      <c r="E7754" t="s">
        <v>127</v>
      </c>
      <c r="F7754">
        <f t="shared" ca="1" si="485"/>
        <v>36</v>
      </c>
      <c r="G7754">
        <f t="shared" ca="1" si="484"/>
        <v>34598</v>
      </c>
      <c r="H7754">
        <f t="shared" ca="1" si="484"/>
        <v>32067</v>
      </c>
      <c r="I7754">
        <f t="shared" ca="1" si="486"/>
        <v>19</v>
      </c>
      <c r="J7754" t="s">
        <v>13</v>
      </c>
      <c r="K7754">
        <v>100</v>
      </c>
    </row>
    <row r="7755" spans="1:11" x14ac:dyDescent="0.25">
      <c r="A7755">
        <v>10007754</v>
      </c>
      <c r="B7755" t="s">
        <v>8153</v>
      </c>
      <c r="C7755">
        <f t="shared" ca="1" si="483"/>
        <v>3</v>
      </c>
      <c r="D7755" t="s">
        <v>126</v>
      </c>
      <c r="E7755" t="s">
        <v>127</v>
      </c>
      <c r="F7755">
        <f t="shared" ca="1" si="485"/>
        <v>29</v>
      </c>
      <c r="G7755">
        <f t="shared" ca="1" si="484"/>
        <v>14428</v>
      </c>
      <c r="H7755">
        <f t="shared" ca="1" si="484"/>
        <v>57679</v>
      </c>
      <c r="I7755">
        <f t="shared" ca="1" si="486"/>
        <v>1</v>
      </c>
      <c r="J7755" t="s">
        <v>14</v>
      </c>
      <c r="K7755">
        <v>100</v>
      </c>
    </row>
    <row r="7756" spans="1:11" x14ac:dyDescent="0.25">
      <c r="A7756">
        <v>10007755</v>
      </c>
      <c r="B7756" t="s">
        <v>8154</v>
      </c>
      <c r="C7756">
        <f t="shared" ca="1" si="483"/>
        <v>4</v>
      </c>
      <c r="D7756" t="s">
        <v>126</v>
      </c>
      <c r="E7756" t="s">
        <v>127</v>
      </c>
      <c r="F7756">
        <f t="shared" ca="1" si="485"/>
        <v>18</v>
      </c>
      <c r="G7756">
        <f t="shared" ca="1" si="484"/>
        <v>11960</v>
      </c>
      <c r="H7756">
        <f t="shared" ca="1" si="484"/>
        <v>67591</v>
      </c>
      <c r="I7756">
        <f t="shared" ca="1" si="486"/>
        <v>37</v>
      </c>
      <c r="J7756" t="s">
        <v>15</v>
      </c>
      <c r="K7756">
        <v>100</v>
      </c>
    </row>
    <row r="7757" spans="1:11" x14ac:dyDescent="0.25">
      <c r="A7757">
        <v>10007756</v>
      </c>
      <c r="B7757" t="s">
        <v>8155</v>
      </c>
      <c r="C7757">
        <f t="shared" ca="1" si="483"/>
        <v>2</v>
      </c>
      <c r="D7757" t="s">
        <v>126</v>
      </c>
      <c r="E7757" t="s">
        <v>127</v>
      </c>
      <c r="F7757">
        <f t="shared" ca="1" si="485"/>
        <v>52</v>
      </c>
      <c r="G7757">
        <f t="shared" ca="1" si="484"/>
        <v>47343</v>
      </c>
      <c r="H7757">
        <f t="shared" ca="1" si="484"/>
        <v>6112</v>
      </c>
      <c r="I7757">
        <f t="shared" ca="1" si="486"/>
        <v>2</v>
      </c>
      <c r="J7757" t="s">
        <v>16</v>
      </c>
      <c r="K7757">
        <v>100</v>
      </c>
    </row>
    <row r="7758" spans="1:11" x14ac:dyDescent="0.25">
      <c r="A7758">
        <v>10007757</v>
      </c>
      <c r="B7758" t="s">
        <v>8156</v>
      </c>
      <c r="C7758">
        <f t="shared" ca="1" si="483"/>
        <v>5</v>
      </c>
      <c r="D7758" t="s">
        <v>126</v>
      </c>
      <c r="E7758" t="s">
        <v>127</v>
      </c>
      <c r="F7758">
        <f t="shared" ca="1" si="485"/>
        <v>36</v>
      </c>
      <c r="G7758">
        <f t="shared" ca="1" si="484"/>
        <v>33311</v>
      </c>
      <c r="H7758">
        <f t="shared" ca="1" si="484"/>
        <v>73904</v>
      </c>
      <c r="I7758">
        <f t="shared" ca="1" si="486"/>
        <v>73</v>
      </c>
      <c r="J7758" t="s">
        <v>17</v>
      </c>
      <c r="K7758">
        <v>100</v>
      </c>
    </row>
    <row r="7759" spans="1:11" x14ac:dyDescent="0.25">
      <c r="A7759">
        <v>10007758</v>
      </c>
      <c r="B7759" t="s">
        <v>8157</v>
      </c>
      <c r="C7759">
        <f t="shared" ca="1" si="483"/>
        <v>2</v>
      </c>
      <c r="D7759" t="s">
        <v>126</v>
      </c>
      <c r="E7759" t="s">
        <v>127</v>
      </c>
      <c r="F7759">
        <f t="shared" ca="1" si="485"/>
        <v>53</v>
      </c>
      <c r="G7759">
        <f t="shared" ca="1" si="484"/>
        <v>59485</v>
      </c>
      <c r="H7759">
        <f t="shared" ca="1" si="484"/>
        <v>7072</v>
      </c>
      <c r="I7759">
        <f t="shared" ca="1" si="486"/>
        <v>13</v>
      </c>
      <c r="J7759" t="s">
        <v>18</v>
      </c>
      <c r="K7759">
        <v>100</v>
      </c>
    </row>
    <row r="7760" spans="1:11" x14ac:dyDescent="0.25">
      <c r="A7760">
        <v>10007759</v>
      </c>
      <c r="B7760" t="s">
        <v>8158</v>
      </c>
      <c r="C7760">
        <f t="shared" ca="1" si="483"/>
        <v>4</v>
      </c>
      <c r="D7760" t="s">
        <v>126</v>
      </c>
      <c r="E7760" t="s">
        <v>127</v>
      </c>
      <c r="F7760">
        <f t="shared" ca="1" si="485"/>
        <v>43</v>
      </c>
      <c r="G7760">
        <f t="shared" ca="1" si="484"/>
        <v>1018</v>
      </c>
      <c r="H7760">
        <f t="shared" ca="1" si="484"/>
        <v>1884</v>
      </c>
      <c r="I7760">
        <f t="shared" ca="1" si="486"/>
        <v>2</v>
      </c>
      <c r="J7760" t="s">
        <v>19</v>
      </c>
      <c r="K7760">
        <v>100</v>
      </c>
    </row>
    <row r="7761" spans="1:11" x14ac:dyDescent="0.25">
      <c r="A7761">
        <v>10007760</v>
      </c>
      <c r="B7761" t="s">
        <v>8159</v>
      </c>
      <c r="C7761">
        <f t="shared" ca="1" si="483"/>
        <v>2</v>
      </c>
      <c r="D7761" t="s">
        <v>126</v>
      </c>
      <c r="E7761" t="s">
        <v>127</v>
      </c>
      <c r="F7761">
        <f t="shared" ca="1" si="485"/>
        <v>32</v>
      </c>
      <c r="G7761">
        <f t="shared" ca="1" si="484"/>
        <v>78464</v>
      </c>
      <c r="H7761">
        <f t="shared" ca="1" si="484"/>
        <v>65114</v>
      </c>
      <c r="I7761">
        <f t="shared" ca="1" si="486"/>
        <v>52</v>
      </c>
      <c r="J7761" t="s">
        <v>20</v>
      </c>
      <c r="K7761">
        <v>100</v>
      </c>
    </row>
    <row r="7762" spans="1:11" x14ac:dyDescent="0.25">
      <c r="A7762">
        <v>10007761</v>
      </c>
      <c r="B7762" t="s">
        <v>8160</v>
      </c>
      <c r="C7762">
        <f t="shared" ca="1" si="483"/>
        <v>5</v>
      </c>
      <c r="D7762" t="s">
        <v>126</v>
      </c>
      <c r="E7762" t="s">
        <v>127</v>
      </c>
      <c r="F7762">
        <f t="shared" ca="1" si="485"/>
        <v>8</v>
      </c>
      <c r="G7762">
        <f t="shared" ca="1" si="484"/>
        <v>66700</v>
      </c>
      <c r="H7762">
        <f t="shared" ca="1" si="484"/>
        <v>36302</v>
      </c>
      <c r="I7762">
        <f t="shared" ca="1" si="486"/>
        <v>20</v>
      </c>
      <c r="J7762" t="s">
        <v>21</v>
      </c>
      <c r="K7762">
        <v>100</v>
      </c>
    </row>
    <row r="7763" spans="1:11" x14ac:dyDescent="0.25">
      <c r="A7763">
        <v>10007762</v>
      </c>
      <c r="B7763" t="s">
        <v>8161</v>
      </c>
      <c r="C7763">
        <f t="shared" ca="1" si="483"/>
        <v>4</v>
      </c>
      <c r="D7763" t="s">
        <v>126</v>
      </c>
      <c r="E7763" t="s">
        <v>127</v>
      </c>
      <c r="F7763">
        <f t="shared" ca="1" si="485"/>
        <v>16</v>
      </c>
      <c r="G7763">
        <f t="shared" ca="1" si="484"/>
        <v>21188</v>
      </c>
      <c r="H7763">
        <f t="shared" ca="1" si="484"/>
        <v>47333</v>
      </c>
      <c r="I7763">
        <f t="shared" ca="1" si="486"/>
        <v>87</v>
      </c>
      <c r="J7763" t="s">
        <v>22</v>
      </c>
      <c r="K7763">
        <v>100</v>
      </c>
    </row>
    <row r="7764" spans="1:11" x14ac:dyDescent="0.25">
      <c r="A7764">
        <v>10007763</v>
      </c>
      <c r="B7764" t="s">
        <v>8162</v>
      </c>
      <c r="C7764">
        <f t="shared" ca="1" si="483"/>
        <v>2</v>
      </c>
      <c r="D7764" t="s">
        <v>126</v>
      </c>
      <c r="E7764" t="s">
        <v>127</v>
      </c>
      <c r="F7764">
        <f t="shared" ca="1" si="485"/>
        <v>48</v>
      </c>
      <c r="G7764">
        <f t="shared" ca="1" si="484"/>
        <v>56145</v>
      </c>
      <c r="H7764">
        <f t="shared" ca="1" si="484"/>
        <v>42577</v>
      </c>
      <c r="I7764">
        <f t="shared" ca="1" si="486"/>
        <v>91</v>
      </c>
      <c r="J7764" t="s">
        <v>23</v>
      </c>
      <c r="K7764">
        <v>100</v>
      </c>
    </row>
    <row r="7765" spans="1:11" x14ac:dyDescent="0.25">
      <c r="A7765">
        <v>10007764</v>
      </c>
      <c r="B7765" t="s">
        <v>8163</v>
      </c>
      <c r="C7765">
        <f t="shared" ref="C7765:C7828" ca="1" si="487">RANDBETWEEN(1,5)</f>
        <v>3</v>
      </c>
      <c r="D7765" t="s">
        <v>126</v>
      </c>
      <c r="E7765" t="s">
        <v>127</v>
      </c>
      <c r="F7765">
        <f t="shared" ca="1" si="485"/>
        <v>45</v>
      </c>
      <c r="G7765">
        <f t="shared" ca="1" si="484"/>
        <v>59315</v>
      </c>
      <c r="H7765">
        <f t="shared" ca="1" si="484"/>
        <v>23161</v>
      </c>
      <c r="I7765">
        <f t="shared" ca="1" si="486"/>
        <v>53</v>
      </c>
      <c r="J7765" t="s">
        <v>24</v>
      </c>
      <c r="K7765">
        <v>100</v>
      </c>
    </row>
    <row r="7766" spans="1:11" x14ac:dyDescent="0.25">
      <c r="A7766">
        <v>10007765</v>
      </c>
      <c r="B7766" t="s">
        <v>8164</v>
      </c>
      <c r="C7766">
        <f t="shared" ca="1" si="487"/>
        <v>5</v>
      </c>
      <c r="D7766" t="s">
        <v>126</v>
      </c>
      <c r="E7766" t="s">
        <v>127</v>
      </c>
      <c r="F7766">
        <f t="shared" ca="1" si="485"/>
        <v>49</v>
      </c>
      <c r="G7766">
        <f t="shared" ca="1" si="484"/>
        <v>18480</v>
      </c>
      <c r="H7766">
        <f t="shared" ca="1" si="484"/>
        <v>17894</v>
      </c>
      <c r="I7766">
        <f t="shared" ca="1" si="486"/>
        <v>37</v>
      </c>
      <c r="J7766" t="s">
        <v>25</v>
      </c>
      <c r="K7766">
        <v>100</v>
      </c>
    </row>
    <row r="7767" spans="1:11" x14ac:dyDescent="0.25">
      <c r="A7767">
        <v>10007766</v>
      </c>
      <c r="B7767" t="s">
        <v>8165</v>
      </c>
      <c r="C7767">
        <f t="shared" ca="1" si="487"/>
        <v>4</v>
      </c>
      <c r="D7767" t="s">
        <v>126</v>
      </c>
      <c r="E7767" t="s">
        <v>127</v>
      </c>
      <c r="F7767">
        <f t="shared" ca="1" si="485"/>
        <v>10</v>
      </c>
      <c r="G7767">
        <f t="shared" ca="1" si="484"/>
        <v>2585</v>
      </c>
      <c r="H7767">
        <f t="shared" ca="1" si="484"/>
        <v>75558</v>
      </c>
      <c r="I7767">
        <f t="shared" ca="1" si="486"/>
        <v>94</v>
      </c>
      <c r="J7767" t="s">
        <v>26</v>
      </c>
      <c r="K7767">
        <v>100</v>
      </c>
    </row>
    <row r="7768" spans="1:11" x14ac:dyDescent="0.25">
      <c r="A7768">
        <v>10007767</v>
      </c>
      <c r="B7768" t="s">
        <v>8166</v>
      </c>
      <c r="C7768">
        <f t="shared" ca="1" si="487"/>
        <v>2</v>
      </c>
      <c r="D7768" t="s">
        <v>126</v>
      </c>
      <c r="E7768" t="s">
        <v>127</v>
      </c>
      <c r="F7768">
        <f t="shared" ca="1" si="485"/>
        <v>43</v>
      </c>
      <c r="G7768">
        <f t="shared" ca="1" si="484"/>
        <v>55285</v>
      </c>
      <c r="H7768">
        <f t="shared" ca="1" si="484"/>
        <v>24908</v>
      </c>
      <c r="I7768">
        <f t="shared" ca="1" si="486"/>
        <v>3</v>
      </c>
      <c r="J7768" t="s">
        <v>27</v>
      </c>
      <c r="K7768">
        <v>100</v>
      </c>
    </row>
    <row r="7769" spans="1:11" x14ac:dyDescent="0.25">
      <c r="A7769">
        <v>10007768</v>
      </c>
      <c r="B7769" t="s">
        <v>8167</v>
      </c>
      <c r="C7769">
        <f t="shared" ca="1" si="487"/>
        <v>5</v>
      </c>
      <c r="D7769" t="s">
        <v>126</v>
      </c>
      <c r="E7769" t="s">
        <v>127</v>
      </c>
      <c r="F7769">
        <f t="shared" ca="1" si="485"/>
        <v>44</v>
      </c>
      <c r="G7769">
        <f t="shared" ca="1" si="484"/>
        <v>31918</v>
      </c>
      <c r="H7769">
        <f t="shared" ca="1" si="484"/>
        <v>76533</v>
      </c>
      <c r="I7769">
        <f t="shared" ca="1" si="486"/>
        <v>56</v>
      </c>
      <c r="J7769" t="s">
        <v>28</v>
      </c>
      <c r="K7769">
        <v>100</v>
      </c>
    </row>
    <row r="7770" spans="1:11" x14ac:dyDescent="0.25">
      <c r="A7770">
        <v>10007769</v>
      </c>
      <c r="B7770" t="s">
        <v>8168</v>
      </c>
      <c r="C7770">
        <f t="shared" ca="1" si="487"/>
        <v>2</v>
      </c>
      <c r="D7770" t="s">
        <v>126</v>
      </c>
      <c r="E7770" t="s">
        <v>127</v>
      </c>
      <c r="F7770">
        <f t="shared" ca="1" si="485"/>
        <v>4</v>
      </c>
      <c r="G7770">
        <f t="shared" ca="1" si="484"/>
        <v>14569</v>
      </c>
      <c r="H7770">
        <f t="shared" ca="1" si="484"/>
        <v>77788</v>
      </c>
      <c r="I7770">
        <f t="shared" ca="1" si="486"/>
        <v>51</v>
      </c>
      <c r="J7770" t="s">
        <v>29</v>
      </c>
      <c r="K7770">
        <v>100</v>
      </c>
    </row>
    <row r="7771" spans="1:11" x14ac:dyDescent="0.25">
      <c r="A7771">
        <v>10007770</v>
      </c>
      <c r="B7771" t="s">
        <v>8169</v>
      </c>
      <c r="C7771">
        <f t="shared" ca="1" si="487"/>
        <v>4</v>
      </c>
      <c r="D7771" t="s">
        <v>126</v>
      </c>
      <c r="E7771" t="s">
        <v>127</v>
      </c>
      <c r="F7771">
        <f t="shared" ca="1" si="485"/>
        <v>42</v>
      </c>
      <c r="G7771">
        <f t="shared" ca="1" si="484"/>
        <v>10479</v>
      </c>
      <c r="H7771">
        <f t="shared" ca="1" si="484"/>
        <v>72332</v>
      </c>
      <c r="I7771">
        <f t="shared" ca="1" si="486"/>
        <v>42</v>
      </c>
      <c r="J7771" t="s">
        <v>30</v>
      </c>
      <c r="K7771">
        <v>100</v>
      </c>
    </row>
    <row r="7772" spans="1:11" x14ac:dyDescent="0.25">
      <c r="A7772">
        <v>10007771</v>
      </c>
      <c r="B7772" t="s">
        <v>8170</v>
      </c>
      <c r="C7772">
        <f t="shared" ca="1" si="487"/>
        <v>3</v>
      </c>
      <c r="D7772" t="s">
        <v>126</v>
      </c>
      <c r="E7772" t="s">
        <v>127</v>
      </c>
      <c r="F7772">
        <f t="shared" ca="1" si="485"/>
        <v>24</v>
      </c>
      <c r="G7772">
        <f t="shared" ca="1" si="484"/>
        <v>2348</v>
      </c>
      <c r="H7772">
        <f t="shared" ca="1" si="484"/>
        <v>73226</v>
      </c>
      <c r="I7772">
        <f t="shared" ca="1" si="486"/>
        <v>81</v>
      </c>
      <c r="J7772" t="s">
        <v>31</v>
      </c>
      <c r="K7772">
        <v>100</v>
      </c>
    </row>
    <row r="7773" spans="1:11" x14ac:dyDescent="0.25">
      <c r="A7773">
        <v>10007772</v>
      </c>
      <c r="B7773" t="s">
        <v>8171</v>
      </c>
      <c r="C7773">
        <f t="shared" ca="1" si="487"/>
        <v>3</v>
      </c>
      <c r="D7773" t="s">
        <v>126</v>
      </c>
      <c r="E7773" t="s">
        <v>127</v>
      </c>
      <c r="F7773">
        <f t="shared" ca="1" si="485"/>
        <v>30</v>
      </c>
      <c r="G7773">
        <f t="shared" ca="1" si="484"/>
        <v>34300</v>
      </c>
      <c r="H7773">
        <f t="shared" ca="1" si="484"/>
        <v>29601</v>
      </c>
      <c r="I7773">
        <f t="shared" ca="1" si="486"/>
        <v>11</v>
      </c>
      <c r="J7773" t="s">
        <v>32</v>
      </c>
      <c r="K7773">
        <v>100</v>
      </c>
    </row>
    <row r="7774" spans="1:11" x14ac:dyDescent="0.25">
      <c r="A7774">
        <v>10007773</v>
      </c>
      <c r="B7774" t="s">
        <v>8172</v>
      </c>
      <c r="C7774">
        <f t="shared" ca="1" si="487"/>
        <v>5</v>
      </c>
      <c r="D7774" t="s">
        <v>126</v>
      </c>
      <c r="E7774" t="s">
        <v>127</v>
      </c>
      <c r="F7774">
        <f t="shared" ca="1" si="485"/>
        <v>19</v>
      </c>
      <c r="G7774">
        <f t="shared" ca="1" si="484"/>
        <v>42958</v>
      </c>
      <c r="H7774">
        <f t="shared" ca="1" si="484"/>
        <v>14037</v>
      </c>
      <c r="I7774">
        <f t="shared" ca="1" si="486"/>
        <v>82</v>
      </c>
      <c r="J7774" t="s">
        <v>33</v>
      </c>
      <c r="K7774">
        <v>100</v>
      </c>
    </row>
    <row r="7775" spans="1:11" x14ac:dyDescent="0.25">
      <c r="A7775">
        <v>10007774</v>
      </c>
      <c r="B7775" t="s">
        <v>8173</v>
      </c>
      <c r="C7775">
        <f t="shared" ca="1" si="487"/>
        <v>5</v>
      </c>
      <c r="D7775" t="s">
        <v>126</v>
      </c>
      <c r="E7775" t="s">
        <v>127</v>
      </c>
      <c r="F7775">
        <f t="shared" ca="1" si="485"/>
        <v>6</v>
      </c>
      <c r="G7775">
        <f t="shared" ca="1" si="484"/>
        <v>8320</v>
      </c>
      <c r="H7775">
        <f t="shared" ca="1" si="484"/>
        <v>63297</v>
      </c>
      <c r="I7775">
        <f t="shared" ca="1" si="486"/>
        <v>6</v>
      </c>
      <c r="J7775" t="s">
        <v>34</v>
      </c>
      <c r="K7775">
        <v>100</v>
      </c>
    </row>
    <row r="7776" spans="1:11" x14ac:dyDescent="0.25">
      <c r="A7776">
        <v>10007775</v>
      </c>
      <c r="B7776" t="s">
        <v>8174</v>
      </c>
      <c r="C7776">
        <f t="shared" ca="1" si="487"/>
        <v>1</v>
      </c>
      <c r="D7776" t="s">
        <v>126</v>
      </c>
      <c r="E7776" t="s">
        <v>127</v>
      </c>
      <c r="F7776">
        <f t="shared" ca="1" si="485"/>
        <v>47</v>
      </c>
      <c r="G7776">
        <f t="shared" ca="1" si="484"/>
        <v>3438</v>
      </c>
      <c r="H7776">
        <f t="shared" ca="1" si="484"/>
        <v>73890</v>
      </c>
      <c r="I7776">
        <f t="shared" ca="1" si="486"/>
        <v>100</v>
      </c>
      <c r="J7776" t="s">
        <v>35</v>
      </c>
      <c r="K7776">
        <v>100</v>
      </c>
    </row>
    <row r="7777" spans="1:11" x14ac:dyDescent="0.25">
      <c r="A7777">
        <v>10007776</v>
      </c>
      <c r="B7777" t="s">
        <v>8175</v>
      </c>
      <c r="C7777">
        <f t="shared" ca="1" si="487"/>
        <v>3</v>
      </c>
      <c r="D7777" t="s">
        <v>126</v>
      </c>
      <c r="E7777" t="s">
        <v>127</v>
      </c>
      <c r="F7777">
        <f t="shared" ca="1" si="485"/>
        <v>18</v>
      </c>
      <c r="G7777">
        <f t="shared" ca="1" si="484"/>
        <v>27060</v>
      </c>
      <c r="H7777">
        <f t="shared" ca="1" si="484"/>
        <v>23193</v>
      </c>
      <c r="I7777">
        <f t="shared" ca="1" si="486"/>
        <v>21</v>
      </c>
      <c r="J7777" t="s">
        <v>36</v>
      </c>
      <c r="K7777">
        <v>100</v>
      </c>
    </row>
    <row r="7778" spans="1:11" x14ac:dyDescent="0.25">
      <c r="A7778">
        <v>10007777</v>
      </c>
      <c r="B7778" t="s">
        <v>8176</v>
      </c>
      <c r="C7778">
        <f t="shared" ca="1" si="487"/>
        <v>1</v>
      </c>
      <c r="D7778" t="s">
        <v>126</v>
      </c>
      <c r="E7778" t="s">
        <v>127</v>
      </c>
      <c r="F7778">
        <f t="shared" ca="1" si="485"/>
        <v>17</v>
      </c>
      <c r="G7778">
        <f t="shared" ca="1" si="484"/>
        <v>27308</v>
      </c>
      <c r="H7778">
        <f t="shared" ca="1" si="484"/>
        <v>5907</v>
      </c>
      <c r="I7778">
        <f t="shared" ca="1" si="486"/>
        <v>77</v>
      </c>
      <c r="J7778" t="s">
        <v>37</v>
      </c>
      <c r="K7778">
        <v>100</v>
      </c>
    </row>
    <row r="7779" spans="1:11" x14ac:dyDescent="0.25">
      <c r="A7779">
        <v>10007778</v>
      </c>
      <c r="B7779" t="s">
        <v>8177</v>
      </c>
      <c r="C7779">
        <f t="shared" ca="1" si="487"/>
        <v>2</v>
      </c>
      <c r="D7779" t="s">
        <v>126</v>
      </c>
      <c r="E7779" t="s">
        <v>127</v>
      </c>
      <c r="F7779">
        <f t="shared" ca="1" si="485"/>
        <v>47</v>
      </c>
      <c r="G7779">
        <f t="shared" ca="1" si="484"/>
        <v>26216</v>
      </c>
      <c r="H7779">
        <f t="shared" ca="1" si="484"/>
        <v>23267</v>
      </c>
      <c r="I7779">
        <f t="shared" ca="1" si="486"/>
        <v>65</v>
      </c>
      <c r="J7779" t="s">
        <v>38</v>
      </c>
      <c r="K7779">
        <v>100</v>
      </c>
    </row>
    <row r="7780" spans="1:11" x14ac:dyDescent="0.25">
      <c r="A7780">
        <v>10007779</v>
      </c>
      <c r="B7780" t="s">
        <v>8178</v>
      </c>
      <c r="C7780">
        <f t="shared" ca="1" si="487"/>
        <v>4</v>
      </c>
      <c r="D7780" t="s">
        <v>126</v>
      </c>
      <c r="E7780" t="s">
        <v>127</v>
      </c>
      <c r="F7780">
        <f t="shared" ca="1" si="485"/>
        <v>4</v>
      </c>
      <c r="G7780">
        <f t="shared" ca="1" si="484"/>
        <v>53394</v>
      </c>
      <c r="H7780">
        <f t="shared" ca="1" si="484"/>
        <v>28261</v>
      </c>
      <c r="I7780">
        <f t="shared" ca="1" si="486"/>
        <v>58</v>
      </c>
      <c r="J7780" t="s">
        <v>39</v>
      </c>
      <c r="K7780">
        <v>100</v>
      </c>
    </row>
    <row r="7781" spans="1:11" x14ac:dyDescent="0.25">
      <c r="A7781">
        <v>10007780</v>
      </c>
      <c r="B7781" t="s">
        <v>8179</v>
      </c>
      <c r="C7781">
        <f t="shared" ca="1" si="487"/>
        <v>1</v>
      </c>
      <c r="D7781" t="s">
        <v>126</v>
      </c>
      <c r="E7781" t="s">
        <v>127</v>
      </c>
      <c r="F7781">
        <f t="shared" ca="1" si="485"/>
        <v>6</v>
      </c>
      <c r="G7781">
        <f t="shared" ca="1" si="484"/>
        <v>56448</v>
      </c>
      <c r="H7781">
        <f t="shared" ca="1" si="484"/>
        <v>58597</v>
      </c>
      <c r="I7781">
        <f t="shared" ca="1" si="486"/>
        <v>3</v>
      </c>
      <c r="J7781" t="s">
        <v>40</v>
      </c>
      <c r="K7781">
        <v>100</v>
      </c>
    </row>
    <row r="7782" spans="1:11" x14ac:dyDescent="0.25">
      <c r="A7782">
        <v>10007781</v>
      </c>
      <c r="B7782" t="s">
        <v>8180</v>
      </c>
      <c r="C7782">
        <f t="shared" ca="1" si="487"/>
        <v>3</v>
      </c>
      <c r="D7782" t="s">
        <v>126</v>
      </c>
      <c r="E7782" t="s">
        <v>127</v>
      </c>
      <c r="F7782">
        <f t="shared" ca="1" si="485"/>
        <v>12</v>
      </c>
      <c r="G7782">
        <f t="shared" ca="1" si="484"/>
        <v>44528</v>
      </c>
      <c r="H7782">
        <f t="shared" ca="1" si="484"/>
        <v>17882</v>
      </c>
      <c r="I7782">
        <f t="shared" ca="1" si="486"/>
        <v>52</v>
      </c>
      <c r="J7782" t="s">
        <v>41</v>
      </c>
      <c r="K7782">
        <v>100</v>
      </c>
    </row>
    <row r="7783" spans="1:11" x14ac:dyDescent="0.25">
      <c r="A7783">
        <v>10007782</v>
      </c>
      <c r="B7783" t="s">
        <v>8181</v>
      </c>
      <c r="C7783">
        <f t="shared" ca="1" si="487"/>
        <v>3</v>
      </c>
      <c r="D7783" t="s">
        <v>126</v>
      </c>
      <c r="E7783" t="s">
        <v>127</v>
      </c>
      <c r="F7783">
        <f t="shared" ca="1" si="485"/>
        <v>57</v>
      </c>
      <c r="G7783">
        <f t="shared" ca="1" si="484"/>
        <v>42909</v>
      </c>
      <c r="H7783">
        <f t="shared" ca="1" si="484"/>
        <v>9458</v>
      </c>
      <c r="I7783">
        <f t="shared" ca="1" si="486"/>
        <v>14</v>
      </c>
      <c r="J7783" t="s">
        <v>42</v>
      </c>
      <c r="K7783">
        <v>100</v>
      </c>
    </row>
    <row r="7784" spans="1:11" x14ac:dyDescent="0.25">
      <c r="A7784">
        <v>10007783</v>
      </c>
      <c r="B7784" t="s">
        <v>8182</v>
      </c>
      <c r="C7784">
        <f t="shared" ca="1" si="487"/>
        <v>2</v>
      </c>
      <c r="D7784" t="s">
        <v>126</v>
      </c>
      <c r="E7784" t="s">
        <v>127</v>
      </c>
      <c r="F7784">
        <f t="shared" ca="1" si="485"/>
        <v>55</v>
      </c>
      <c r="G7784">
        <f t="shared" ca="1" si="484"/>
        <v>71154</v>
      </c>
      <c r="H7784">
        <f t="shared" ca="1" si="484"/>
        <v>50560</v>
      </c>
      <c r="I7784">
        <f t="shared" ca="1" si="486"/>
        <v>98</v>
      </c>
      <c r="J7784" t="s">
        <v>43</v>
      </c>
      <c r="K7784">
        <v>100</v>
      </c>
    </row>
    <row r="7785" spans="1:11" x14ac:dyDescent="0.25">
      <c r="A7785">
        <v>10007784</v>
      </c>
      <c r="B7785" t="s">
        <v>8183</v>
      </c>
      <c r="C7785">
        <f t="shared" ca="1" si="487"/>
        <v>5</v>
      </c>
      <c r="D7785" t="s">
        <v>126</v>
      </c>
      <c r="E7785" t="s">
        <v>127</v>
      </c>
      <c r="F7785">
        <f t="shared" ca="1" si="485"/>
        <v>15</v>
      </c>
      <c r="G7785">
        <f t="shared" ca="1" si="484"/>
        <v>6879</v>
      </c>
      <c r="H7785">
        <f t="shared" ca="1" si="484"/>
        <v>69469</v>
      </c>
      <c r="I7785">
        <f t="shared" ca="1" si="486"/>
        <v>53</v>
      </c>
      <c r="J7785" t="s">
        <v>44</v>
      </c>
      <c r="K7785">
        <v>100</v>
      </c>
    </row>
    <row r="7786" spans="1:11" x14ac:dyDescent="0.25">
      <c r="A7786">
        <v>10007785</v>
      </c>
      <c r="B7786" t="s">
        <v>8184</v>
      </c>
      <c r="C7786">
        <f t="shared" ca="1" si="487"/>
        <v>3</v>
      </c>
      <c r="D7786" t="s">
        <v>126</v>
      </c>
      <c r="E7786" t="s">
        <v>127</v>
      </c>
      <c r="F7786">
        <f t="shared" ca="1" si="485"/>
        <v>33</v>
      </c>
      <c r="G7786">
        <f t="shared" ca="1" si="484"/>
        <v>27138</v>
      </c>
      <c r="H7786">
        <f t="shared" ca="1" si="484"/>
        <v>66504</v>
      </c>
      <c r="I7786">
        <f t="shared" ca="1" si="486"/>
        <v>75</v>
      </c>
      <c r="J7786" t="s">
        <v>45</v>
      </c>
      <c r="K7786">
        <v>100</v>
      </c>
    </row>
    <row r="7787" spans="1:11" x14ac:dyDescent="0.25">
      <c r="A7787">
        <v>10007786</v>
      </c>
      <c r="B7787" t="s">
        <v>8185</v>
      </c>
      <c r="C7787">
        <f t="shared" ca="1" si="487"/>
        <v>1</v>
      </c>
      <c r="D7787" t="s">
        <v>126</v>
      </c>
      <c r="E7787" t="s">
        <v>127</v>
      </c>
      <c r="F7787">
        <f t="shared" ca="1" si="485"/>
        <v>25</v>
      </c>
      <c r="G7787">
        <f t="shared" ca="1" si="484"/>
        <v>31800</v>
      </c>
      <c r="H7787">
        <f t="shared" ca="1" si="484"/>
        <v>5760</v>
      </c>
      <c r="I7787">
        <f t="shared" ca="1" si="486"/>
        <v>87</v>
      </c>
      <c r="J7787" t="s">
        <v>46</v>
      </c>
      <c r="K7787">
        <v>100</v>
      </c>
    </row>
    <row r="7788" spans="1:11" x14ac:dyDescent="0.25">
      <c r="A7788">
        <v>10007787</v>
      </c>
      <c r="B7788" t="s">
        <v>8186</v>
      </c>
      <c r="C7788">
        <f t="shared" ca="1" si="487"/>
        <v>1</v>
      </c>
      <c r="D7788" t="s">
        <v>126</v>
      </c>
      <c r="E7788" t="s">
        <v>127</v>
      </c>
      <c r="F7788">
        <f t="shared" ca="1" si="485"/>
        <v>6</v>
      </c>
      <c r="G7788">
        <f t="shared" ca="1" si="484"/>
        <v>3298</v>
      </c>
      <c r="H7788">
        <f t="shared" ca="1" si="484"/>
        <v>67820</v>
      </c>
      <c r="I7788">
        <f t="shared" ca="1" si="486"/>
        <v>40</v>
      </c>
      <c r="J7788" t="s">
        <v>47</v>
      </c>
      <c r="K7788">
        <v>100</v>
      </c>
    </row>
    <row r="7789" spans="1:11" x14ac:dyDescent="0.25">
      <c r="A7789">
        <v>10007788</v>
      </c>
      <c r="B7789" t="s">
        <v>8187</v>
      </c>
      <c r="C7789">
        <f t="shared" ca="1" si="487"/>
        <v>5</v>
      </c>
      <c r="D7789" t="s">
        <v>126</v>
      </c>
      <c r="E7789" t="s">
        <v>127</v>
      </c>
      <c r="F7789">
        <f t="shared" ca="1" si="485"/>
        <v>41</v>
      </c>
      <c r="G7789">
        <f t="shared" ca="1" si="484"/>
        <v>22035</v>
      </c>
      <c r="H7789">
        <f t="shared" ca="1" si="484"/>
        <v>59815</v>
      </c>
      <c r="I7789">
        <f t="shared" ca="1" si="486"/>
        <v>1</v>
      </c>
      <c r="J7789" t="s">
        <v>48</v>
      </c>
      <c r="K7789">
        <v>100</v>
      </c>
    </row>
    <row r="7790" spans="1:11" x14ac:dyDescent="0.25">
      <c r="A7790">
        <v>10007789</v>
      </c>
      <c r="B7790" t="s">
        <v>8188</v>
      </c>
      <c r="C7790">
        <f t="shared" ca="1" si="487"/>
        <v>3</v>
      </c>
      <c r="D7790" t="s">
        <v>126</v>
      </c>
      <c r="E7790" t="s">
        <v>127</v>
      </c>
      <c r="F7790">
        <f t="shared" ca="1" si="485"/>
        <v>9</v>
      </c>
      <c r="G7790">
        <f t="shared" ca="1" si="484"/>
        <v>33301</v>
      </c>
      <c r="H7790">
        <f t="shared" ca="1" si="484"/>
        <v>23637</v>
      </c>
      <c r="I7790">
        <f t="shared" ca="1" si="486"/>
        <v>38</v>
      </c>
      <c r="J7790" t="s">
        <v>49</v>
      </c>
      <c r="K7790">
        <v>100</v>
      </c>
    </row>
    <row r="7791" spans="1:11" x14ac:dyDescent="0.25">
      <c r="A7791">
        <v>10007790</v>
      </c>
      <c r="B7791" t="s">
        <v>8189</v>
      </c>
      <c r="C7791">
        <f t="shared" ca="1" si="487"/>
        <v>5</v>
      </c>
      <c r="D7791" t="s">
        <v>126</v>
      </c>
      <c r="E7791" t="s">
        <v>127</v>
      </c>
      <c r="F7791">
        <f t="shared" ca="1" si="485"/>
        <v>9</v>
      </c>
      <c r="G7791">
        <f t="shared" ref="G7791:H7854" ca="1" si="488">RANDBETWEEN(200,80000)</f>
        <v>48487</v>
      </c>
      <c r="H7791">
        <f t="shared" ca="1" si="488"/>
        <v>14059</v>
      </c>
      <c r="I7791">
        <f t="shared" ca="1" si="486"/>
        <v>78</v>
      </c>
      <c r="J7791" t="s">
        <v>50</v>
      </c>
      <c r="K7791">
        <v>100</v>
      </c>
    </row>
    <row r="7792" spans="1:11" x14ac:dyDescent="0.25">
      <c r="A7792">
        <v>10007791</v>
      </c>
      <c r="B7792" t="s">
        <v>8190</v>
      </c>
      <c r="C7792">
        <f t="shared" ca="1" si="487"/>
        <v>3</v>
      </c>
      <c r="D7792" t="s">
        <v>126</v>
      </c>
      <c r="E7792" t="s">
        <v>127</v>
      </c>
      <c r="F7792">
        <f t="shared" ca="1" si="485"/>
        <v>10</v>
      </c>
      <c r="G7792">
        <f t="shared" ca="1" si="488"/>
        <v>36588</v>
      </c>
      <c r="H7792">
        <f t="shared" ca="1" si="488"/>
        <v>64575</v>
      </c>
      <c r="I7792">
        <f t="shared" ca="1" si="486"/>
        <v>52</v>
      </c>
      <c r="J7792" t="s">
        <v>51</v>
      </c>
      <c r="K7792">
        <v>100</v>
      </c>
    </row>
    <row r="7793" spans="1:11" x14ac:dyDescent="0.25">
      <c r="A7793">
        <v>10007792</v>
      </c>
      <c r="B7793" t="s">
        <v>8191</v>
      </c>
      <c r="C7793">
        <f t="shared" ca="1" si="487"/>
        <v>4</v>
      </c>
      <c r="D7793" t="s">
        <v>126</v>
      </c>
      <c r="E7793" t="s">
        <v>127</v>
      </c>
      <c r="F7793">
        <f t="shared" ca="1" si="485"/>
        <v>9</v>
      </c>
      <c r="G7793">
        <f t="shared" ca="1" si="488"/>
        <v>25186</v>
      </c>
      <c r="H7793">
        <f t="shared" ca="1" si="488"/>
        <v>3349</v>
      </c>
      <c r="I7793">
        <f t="shared" ca="1" si="486"/>
        <v>17</v>
      </c>
      <c r="J7793" t="s">
        <v>52</v>
      </c>
      <c r="K7793">
        <v>100</v>
      </c>
    </row>
    <row r="7794" spans="1:11" x14ac:dyDescent="0.25">
      <c r="A7794">
        <v>10007793</v>
      </c>
      <c r="B7794" t="s">
        <v>8192</v>
      </c>
      <c r="C7794">
        <f t="shared" ca="1" si="487"/>
        <v>3</v>
      </c>
      <c r="D7794" t="s">
        <v>126</v>
      </c>
      <c r="E7794" t="s">
        <v>127</v>
      </c>
      <c r="F7794">
        <f t="shared" ca="1" si="485"/>
        <v>51</v>
      </c>
      <c r="G7794">
        <f t="shared" ca="1" si="488"/>
        <v>21666</v>
      </c>
      <c r="H7794">
        <f t="shared" ca="1" si="488"/>
        <v>45370</v>
      </c>
      <c r="I7794">
        <f t="shared" ca="1" si="486"/>
        <v>17</v>
      </c>
      <c r="J7794" t="s">
        <v>53</v>
      </c>
      <c r="K7794">
        <v>100</v>
      </c>
    </row>
    <row r="7795" spans="1:11" x14ac:dyDescent="0.25">
      <c r="A7795">
        <v>10007794</v>
      </c>
      <c r="B7795" t="s">
        <v>8193</v>
      </c>
      <c r="C7795">
        <f t="shared" ca="1" si="487"/>
        <v>4</v>
      </c>
      <c r="D7795" t="s">
        <v>126</v>
      </c>
      <c r="E7795" t="s">
        <v>127</v>
      </c>
      <c r="F7795">
        <f t="shared" ca="1" si="485"/>
        <v>28</v>
      </c>
      <c r="G7795">
        <f t="shared" ca="1" si="488"/>
        <v>19550</v>
      </c>
      <c r="H7795">
        <f t="shared" ca="1" si="488"/>
        <v>49485</v>
      </c>
      <c r="I7795">
        <f t="shared" ca="1" si="486"/>
        <v>89</v>
      </c>
      <c r="J7795" t="s">
        <v>54</v>
      </c>
      <c r="K7795">
        <v>100</v>
      </c>
    </row>
    <row r="7796" spans="1:11" x14ac:dyDescent="0.25">
      <c r="A7796">
        <v>10007795</v>
      </c>
      <c r="B7796" t="s">
        <v>8194</v>
      </c>
      <c r="C7796">
        <f t="shared" ca="1" si="487"/>
        <v>3</v>
      </c>
      <c r="D7796" t="s">
        <v>126</v>
      </c>
      <c r="E7796" t="s">
        <v>127</v>
      </c>
      <c r="F7796">
        <f t="shared" ca="1" si="485"/>
        <v>14</v>
      </c>
      <c r="G7796">
        <f t="shared" ca="1" si="488"/>
        <v>76824</v>
      </c>
      <c r="H7796">
        <f t="shared" ca="1" si="488"/>
        <v>22225</v>
      </c>
      <c r="I7796">
        <f t="shared" ca="1" si="486"/>
        <v>65</v>
      </c>
      <c r="J7796" t="s">
        <v>55</v>
      </c>
      <c r="K7796">
        <v>100</v>
      </c>
    </row>
    <row r="7797" spans="1:11" x14ac:dyDescent="0.25">
      <c r="A7797">
        <v>10007796</v>
      </c>
      <c r="B7797" t="s">
        <v>8195</v>
      </c>
      <c r="C7797">
        <f t="shared" ca="1" si="487"/>
        <v>5</v>
      </c>
      <c r="D7797" t="s">
        <v>126</v>
      </c>
      <c r="E7797" t="s">
        <v>127</v>
      </c>
      <c r="F7797">
        <f t="shared" ca="1" si="485"/>
        <v>14</v>
      </c>
      <c r="G7797">
        <f t="shared" ca="1" si="488"/>
        <v>39855</v>
      </c>
      <c r="H7797">
        <f t="shared" ca="1" si="488"/>
        <v>44477</v>
      </c>
      <c r="I7797">
        <f t="shared" ca="1" si="486"/>
        <v>45</v>
      </c>
      <c r="J7797" t="s">
        <v>56</v>
      </c>
      <c r="K7797">
        <v>100</v>
      </c>
    </row>
    <row r="7798" spans="1:11" x14ac:dyDescent="0.25">
      <c r="A7798">
        <v>10007797</v>
      </c>
      <c r="B7798" t="s">
        <v>8196</v>
      </c>
      <c r="C7798">
        <f t="shared" ca="1" si="487"/>
        <v>2</v>
      </c>
      <c r="D7798" t="s">
        <v>126</v>
      </c>
      <c r="E7798" t="s">
        <v>127</v>
      </c>
      <c r="F7798">
        <f t="shared" ca="1" si="485"/>
        <v>4</v>
      </c>
      <c r="G7798">
        <f t="shared" ca="1" si="488"/>
        <v>26177</v>
      </c>
      <c r="H7798">
        <f t="shared" ca="1" si="488"/>
        <v>58943</v>
      </c>
      <c r="I7798">
        <f t="shared" ca="1" si="486"/>
        <v>88</v>
      </c>
      <c r="J7798" t="s">
        <v>57</v>
      </c>
      <c r="K7798">
        <v>100</v>
      </c>
    </row>
    <row r="7799" spans="1:11" x14ac:dyDescent="0.25">
      <c r="A7799">
        <v>10007798</v>
      </c>
      <c r="B7799" t="s">
        <v>8197</v>
      </c>
      <c r="C7799">
        <f t="shared" ca="1" si="487"/>
        <v>4</v>
      </c>
      <c r="D7799" t="s">
        <v>126</v>
      </c>
      <c r="E7799" t="s">
        <v>127</v>
      </c>
      <c r="F7799">
        <f t="shared" ca="1" si="485"/>
        <v>33</v>
      </c>
      <c r="G7799">
        <f t="shared" ca="1" si="488"/>
        <v>4408</v>
      </c>
      <c r="H7799">
        <f t="shared" ca="1" si="488"/>
        <v>57906</v>
      </c>
      <c r="I7799">
        <f t="shared" ca="1" si="486"/>
        <v>7</v>
      </c>
      <c r="J7799" t="s">
        <v>58</v>
      </c>
      <c r="K7799">
        <v>100</v>
      </c>
    </row>
    <row r="7800" spans="1:11" x14ac:dyDescent="0.25">
      <c r="A7800">
        <v>10007799</v>
      </c>
      <c r="B7800" t="s">
        <v>8198</v>
      </c>
      <c r="C7800">
        <f t="shared" ca="1" si="487"/>
        <v>3</v>
      </c>
      <c r="D7800" t="s">
        <v>126</v>
      </c>
      <c r="E7800" t="s">
        <v>127</v>
      </c>
      <c r="F7800">
        <f t="shared" ca="1" si="485"/>
        <v>34</v>
      </c>
      <c r="G7800">
        <f t="shared" ca="1" si="488"/>
        <v>79996</v>
      </c>
      <c r="H7800">
        <f t="shared" ca="1" si="488"/>
        <v>17315</v>
      </c>
      <c r="I7800">
        <f t="shared" ca="1" si="486"/>
        <v>32</v>
      </c>
      <c r="J7800" t="s">
        <v>59</v>
      </c>
      <c r="K7800">
        <v>100</v>
      </c>
    </row>
    <row r="7801" spans="1:11" x14ac:dyDescent="0.25">
      <c r="A7801">
        <v>10007800</v>
      </c>
      <c r="B7801" t="s">
        <v>8199</v>
      </c>
      <c r="C7801">
        <f t="shared" ca="1" si="487"/>
        <v>4</v>
      </c>
      <c r="D7801" t="s">
        <v>126</v>
      </c>
      <c r="E7801" t="s">
        <v>127</v>
      </c>
      <c r="F7801">
        <f t="shared" ca="1" si="485"/>
        <v>25</v>
      </c>
      <c r="G7801">
        <f t="shared" ca="1" si="488"/>
        <v>76787</v>
      </c>
      <c r="H7801">
        <f t="shared" ca="1" si="488"/>
        <v>40479</v>
      </c>
      <c r="I7801">
        <f t="shared" ca="1" si="486"/>
        <v>91</v>
      </c>
      <c r="J7801" t="s">
        <v>60</v>
      </c>
      <c r="K7801">
        <v>100</v>
      </c>
    </row>
    <row r="7802" spans="1:11" x14ac:dyDescent="0.25">
      <c r="A7802">
        <v>10007801</v>
      </c>
      <c r="B7802" t="s">
        <v>8200</v>
      </c>
      <c r="C7802">
        <f t="shared" ca="1" si="487"/>
        <v>3</v>
      </c>
      <c r="D7802" t="s">
        <v>126</v>
      </c>
      <c r="E7802" t="s">
        <v>127</v>
      </c>
      <c r="F7802">
        <f t="shared" ca="1" si="485"/>
        <v>46</v>
      </c>
      <c r="G7802">
        <f t="shared" ca="1" si="488"/>
        <v>7419</v>
      </c>
      <c r="H7802">
        <f t="shared" ca="1" si="488"/>
        <v>21411</v>
      </c>
      <c r="I7802">
        <f t="shared" ca="1" si="486"/>
        <v>34</v>
      </c>
      <c r="J7802" t="s">
        <v>61</v>
      </c>
      <c r="K7802">
        <v>100</v>
      </c>
    </row>
    <row r="7803" spans="1:11" x14ac:dyDescent="0.25">
      <c r="A7803">
        <v>10007802</v>
      </c>
      <c r="B7803" t="s">
        <v>8201</v>
      </c>
      <c r="C7803">
        <f t="shared" ca="1" si="487"/>
        <v>3</v>
      </c>
      <c r="D7803" t="s">
        <v>126</v>
      </c>
      <c r="E7803" t="s">
        <v>127</v>
      </c>
      <c r="F7803">
        <f t="shared" ca="1" si="485"/>
        <v>14</v>
      </c>
      <c r="G7803">
        <f t="shared" ca="1" si="488"/>
        <v>24875</v>
      </c>
      <c r="H7803">
        <f t="shared" ca="1" si="488"/>
        <v>54790</v>
      </c>
      <c r="I7803">
        <f t="shared" ca="1" si="486"/>
        <v>48</v>
      </c>
      <c r="J7803" t="s">
        <v>62</v>
      </c>
      <c r="K7803">
        <v>100</v>
      </c>
    </row>
    <row r="7804" spans="1:11" x14ac:dyDescent="0.25">
      <c r="A7804">
        <v>10007803</v>
      </c>
      <c r="B7804" t="s">
        <v>8202</v>
      </c>
      <c r="C7804">
        <f t="shared" ca="1" si="487"/>
        <v>3</v>
      </c>
      <c r="D7804" t="s">
        <v>126</v>
      </c>
      <c r="E7804" t="s">
        <v>127</v>
      </c>
      <c r="F7804">
        <f t="shared" ca="1" si="485"/>
        <v>3</v>
      </c>
      <c r="G7804">
        <f t="shared" ca="1" si="488"/>
        <v>30413</v>
      </c>
      <c r="H7804">
        <f t="shared" ca="1" si="488"/>
        <v>72481</v>
      </c>
      <c r="I7804">
        <f t="shared" ca="1" si="486"/>
        <v>52</v>
      </c>
      <c r="J7804" t="s">
        <v>63</v>
      </c>
      <c r="K7804">
        <v>100</v>
      </c>
    </row>
    <row r="7805" spans="1:11" x14ac:dyDescent="0.25">
      <c r="A7805">
        <v>10007804</v>
      </c>
      <c r="B7805" t="s">
        <v>8203</v>
      </c>
      <c r="C7805">
        <f t="shared" ca="1" si="487"/>
        <v>4</v>
      </c>
      <c r="D7805" t="s">
        <v>126</v>
      </c>
      <c r="E7805" t="s">
        <v>127</v>
      </c>
      <c r="F7805">
        <f t="shared" ca="1" si="485"/>
        <v>41</v>
      </c>
      <c r="G7805">
        <f t="shared" ca="1" si="488"/>
        <v>39305</v>
      </c>
      <c r="H7805">
        <f t="shared" ca="1" si="488"/>
        <v>52206</v>
      </c>
      <c r="I7805">
        <f t="shared" ca="1" si="486"/>
        <v>12</v>
      </c>
      <c r="J7805" t="s">
        <v>64</v>
      </c>
      <c r="K7805">
        <v>100</v>
      </c>
    </row>
    <row r="7806" spans="1:11" x14ac:dyDescent="0.25">
      <c r="A7806">
        <v>10007805</v>
      </c>
      <c r="B7806" t="s">
        <v>8204</v>
      </c>
      <c r="C7806">
        <f t="shared" ca="1" si="487"/>
        <v>2</v>
      </c>
      <c r="D7806" t="s">
        <v>126</v>
      </c>
      <c r="E7806" t="s">
        <v>127</v>
      </c>
      <c r="F7806">
        <f t="shared" ca="1" si="485"/>
        <v>9</v>
      </c>
      <c r="G7806">
        <f t="shared" ca="1" si="488"/>
        <v>3289</v>
      </c>
      <c r="H7806">
        <f t="shared" ca="1" si="488"/>
        <v>14868</v>
      </c>
      <c r="I7806">
        <f t="shared" ca="1" si="486"/>
        <v>15</v>
      </c>
      <c r="J7806" t="s">
        <v>65</v>
      </c>
      <c r="K7806">
        <v>100</v>
      </c>
    </row>
    <row r="7807" spans="1:11" x14ac:dyDescent="0.25">
      <c r="A7807">
        <v>10007806</v>
      </c>
      <c r="B7807" t="s">
        <v>8205</v>
      </c>
      <c r="C7807">
        <f t="shared" ca="1" si="487"/>
        <v>2</v>
      </c>
      <c r="D7807" t="s">
        <v>126</v>
      </c>
      <c r="E7807" t="s">
        <v>127</v>
      </c>
      <c r="F7807">
        <f t="shared" ca="1" si="485"/>
        <v>10</v>
      </c>
      <c r="G7807">
        <f t="shared" ca="1" si="488"/>
        <v>33064</v>
      </c>
      <c r="H7807">
        <f t="shared" ca="1" si="488"/>
        <v>32550</v>
      </c>
      <c r="I7807">
        <f t="shared" ca="1" si="486"/>
        <v>81</v>
      </c>
      <c r="J7807" t="s">
        <v>66</v>
      </c>
      <c r="K7807">
        <v>100</v>
      </c>
    </row>
    <row r="7808" spans="1:11" x14ac:dyDescent="0.25">
      <c r="A7808">
        <v>10007807</v>
      </c>
      <c r="B7808" t="s">
        <v>8206</v>
      </c>
      <c r="C7808">
        <f t="shared" ca="1" si="487"/>
        <v>4</v>
      </c>
      <c r="D7808" t="s">
        <v>126</v>
      </c>
      <c r="E7808" t="s">
        <v>127</v>
      </c>
      <c r="F7808">
        <f t="shared" ca="1" si="485"/>
        <v>36</v>
      </c>
      <c r="G7808">
        <f t="shared" ca="1" si="488"/>
        <v>14144</v>
      </c>
      <c r="H7808">
        <f t="shared" ca="1" si="488"/>
        <v>38517</v>
      </c>
      <c r="I7808">
        <f t="shared" ca="1" si="486"/>
        <v>81</v>
      </c>
      <c r="J7808" t="s">
        <v>67</v>
      </c>
      <c r="K7808">
        <v>100</v>
      </c>
    </row>
    <row r="7809" spans="1:11" x14ac:dyDescent="0.25">
      <c r="A7809">
        <v>10007808</v>
      </c>
      <c r="B7809" t="s">
        <v>8207</v>
      </c>
      <c r="C7809">
        <f t="shared" ca="1" si="487"/>
        <v>4</v>
      </c>
      <c r="D7809" t="s">
        <v>126</v>
      </c>
      <c r="E7809" t="s">
        <v>127</v>
      </c>
      <c r="F7809">
        <f t="shared" ca="1" si="485"/>
        <v>5</v>
      </c>
      <c r="G7809">
        <f t="shared" ca="1" si="488"/>
        <v>71765</v>
      </c>
      <c r="H7809">
        <f t="shared" ca="1" si="488"/>
        <v>6575</v>
      </c>
      <c r="I7809">
        <f t="shared" ca="1" si="486"/>
        <v>85</v>
      </c>
      <c r="J7809" t="s">
        <v>68</v>
      </c>
      <c r="K7809">
        <v>100</v>
      </c>
    </row>
    <row r="7810" spans="1:11" x14ac:dyDescent="0.25">
      <c r="A7810">
        <v>10007809</v>
      </c>
      <c r="B7810" t="s">
        <v>8208</v>
      </c>
      <c r="C7810">
        <f t="shared" ca="1" si="487"/>
        <v>5</v>
      </c>
      <c r="D7810" t="s">
        <v>126</v>
      </c>
      <c r="E7810" t="s">
        <v>127</v>
      </c>
      <c r="F7810">
        <f t="shared" ca="1" si="485"/>
        <v>48</v>
      </c>
      <c r="G7810">
        <f t="shared" ca="1" si="488"/>
        <v>5346</v>
      </c>
      <c r="H7810">
        <f t="shared" ca="1" si="488"/>
        <v>4112</v>
      </c>
      <c r="I7810">
        <f t="shared" ca="1" si="486"/>
        <v>51</v>
      </c>
      <c r="J7810" t="s">
        <v>69</v>
      </c>
      <c r="K7810">
        <v>100</v>
      </c>
    </row>
    <row r="7811" spans="1:11" x14ac:dyDescent="0.25">
      <c r="A7811">
        <v>10007810</v>
      </c>
      <c r="B7811" t="s">
        <v>8209</v>
      </c>
      <c r="C7811">
        <f t="shared" ca="1" si="487"/>
        <v>2</v>
      </c>
      <c r="D7811" t="s">
        <v>126</v>
      </c>
      <c r="E7811" t="s">
        <v>127</v>
      </c>
      <c r="F7811">
        <f t="shared" ref="F7811:F7874" ca="1" si="489">RANDBETWEEN(1,60)</f>
        <v>14</v>
      </c>
      <c r="G7811">
        <f t="shared" ca="1" si="488"/>
        <v>44059</v>
      </c>
      <c r="H7811">
        <f t="shared" ca="1" si="488"/>
        <v>14429</v>
      </c>
      <c r="I7811">
        <f t="shared" ref="I7811:I7874" ca="1" si="490">RANDBETWEEN(0,100)</f>
        <v>28</v>
      </c>
      <c r="J7811" t="s">
        <v>70</v>
      </c>
      <c r="K7811">
        <v>100</v>
      </c>
    </row>
    <row r="7812" spans="1:11" x14ac:dyDescent="0.25">
      <c r="A7812">
        <v>10007811</v>
      </c>
      <c r="B7812" t="s">
        <v>8210</v>
      </c>
      <c r="C7812">
        <f t="shared" ca="1" si="487"/>
        <v>2</v>
      </c>
      <c r="D7812" t="s">
        <v>126</v>
      </c>
      <c r="E7812" t="s">
        <v>127</v>
      </c>
      <c r="F7812">
        <f t="shared" ca="1" si="489"/>
        <v>15</v>
      </c>
      <c r="G7812">
        <f t="shared" ca="1" si="488"/>
        <v>11994</v>
      </c>
      <c r="H7812">
        <f t="shared" ca="1" si="488"/>
        <v>31162</v>
      </c>
      <c r="I7812">
        <f t="shared" ca="1" si="490"/>
        <v>56</v>
      </c>
      <c r="J7812" t="s">
        <v>71</v>
      </c>
      <c r="K7812">
        <v>100</v>
      </c>
    </row>
    <row r="7813" spans="1:11" x14ac:dyDescent="0.25">
      <c r="A7813">
        <v>10007812</v>
      </c>
      <c r="B7813" t="s">
        <v>8211</v>
      </c>
      <c r="C7813">
        <f t="shared" ca="1" si="487"/>
        <v>4</v>
      </c>
      <c r="D7813" t="s">
        <v>126</v>
      </c>
      <c r="E7813" t="s">
        <v>127</v>
      </c>
      <c r="F7813">
        <f t="shared" ca="1" si="489"/>
        <v>50</v>
      </c>
      <c r="G7813">
        <f t="shared" ca="1" si="488"/>
        <v>50924</v>
      </c>
      <c r="H7813">
        <f t="shared" ca="1" si="488"/>
        <v>23027</v>
      </c>
      <c r="I7813">
        <f t="shared" ca="1" si="490"/>
        <v>73</v>
      </c>
      <c r="J7813" t="s">
        <v>72</v>
      </c>
      <c r="K7813">
        <v>100</v>
      </c>
    </row>
    <row r="7814" spans="1:11" x14ac:dyDescent="0.25">
      <c r="A7814">
        <v>10007813</v>
      </c>
      <c r="B7814" t="s">
        <v>8212</v>
      </c>
      <c r="C7814">
        <f t="shared" ca="1" si="487"/>
        <v>1</v>
      </c>
      <c r="D7814" t="s">
        <v>126</v>
      </c>
      <c r="E7814" t="s">
        <v>127</v>
      </c>
      <c r="F7814">
        <f t="shared" ca="1" si="489"/>
        <v>30</v>
      </c>
      <c r="G7814">
        <f t="shared" ca="1" si="488"/>
        <v>18551</v>
      </c>
      <c r="H7814">
        <f t="shared" ca="1" si="488"/>
        <v>36986</v>
      </c>
      <c r="I7814">
        <f t="shared" ca="1" si="490"/>
        <v>78</v>
      </c>
      <c r="J7814" t="s">
        <v>73</v>
      </c>
      <c r="K7814">
        <v>100</v>
      </c>
    </row>
    <row r="7815" spans="1:11" x14ac:dyDescent="0.25">
      <c r="A7815">
        <v>10007814</v>
      </c>
      <c r="B7815" t="s">
        <v>8213</v>
      </c>
      <c r="C7815">
        <f t="shared" ca="1" si="487"/>
        <v>2</v>
      </c>
      <c r="D7815" t="s">
        <v>126</v>
      </c>
      <c r="E7815" t="s">
        <v>127</v>
      </c>
      <c r="F7815">
        <f t="shared" ca="1" si="489"/>
        <v>42</v>
      </c>
      <c r="G7815">
        <f t="shared" ca="1" si="488"/>
        <v>31622</v>
      </c>
      <c r="H7815">
        <f t="shared" ca="1" si="488"/>
        <v>41122</v>
      </c>
      <c r="I7815">
        <f t="shared" ca="1" si="490"/>
        <v>30</v>
      </c>
      <c r="J7815" t="s">
        <v>74</v>
      </c>
      <c r="K7815">
        <v>100</v>
      </c>
    </row>
    <row r="7816" spans="1:11" x14ac:dyDescent="0.25">
      <c r="A7816">
        <v>10007815</v>
      </c>
      <c r="B7816" t="s">
        <v>8214</v>
      </c>
      <c r="C7816">
        <f t="shared" ca="1" si="487"/>
        <v>5</v>
      </c>
      <c r="D7816" t="s">
        <v>126</v>
      </c>
      <c r="E7816" t="s">
        <v>127</v>
      </c>
      <c r="F7816">
        <f t="shared" ca="1" si="489"/>
        <v>18</v>
      </c>
      <c r="G7816">
        <f t="shared" ca="1" si="488"/>
        <v>58436</v>
      </c>
      <c r="H7816">
        <f t="shared" ca="1" si="488"/>
        <v>44840</v>
      </c>
      <c r="I7816">
        <f t="shared" ca="1" si="490"/>
        <v>77</v>
      </c>
      <c r="J7816" t="s">
        <v>75</v>
      </c>
      <c r="K7816">
        <v>100</v>
      </c>
    </row>
    <row r="7817" spans="1:11" x14ac:dyDescent="0.25">
      <c r="A7817">
        <v>10007816</v>
      </c>
      <c r="B7817" t="s">
        <v>8215</v>
      </c>
      <c r="C7817">
        <f t="shared" ca="1" si="487"/>
        <v>3</v>
      </c>
      <c r="D7817" t="s">
        <v>126</v>
      </c>
      <c r="E7817" t="s">
        <v>127</v>
      </c>
      <c r="F7817">
        <f t="shared" ca="1" si="489"/>
        <v>4</v>
      </c>
      <c r="G7817">
        <f t="shared" ca="1" si="488"/>
        <v>31901</v>
      </c>
      <c r="H7817">
        <f t="shared" ca="1" si="488"/>
        <v>10264</v>
      </c>
      <c r="I7817">
        <f t="shared" ca="1" si="490"/>
        <v>71</v>
      </c>
      <c r="J7817" t="s">
        <v>76</v>
      </c>
      <c r="K7817">
        <v>100</v>
      </c>
    </row>
    <row r="7818" spans="1:11" x14ac:dyDescent="0.25">
      <c r="A7818">
        <v>10007817</v>
      </c>
      <c r="B7818" t="s">
        <v>8216</v>
      </c>
      <c r="C7818">
        <f t="shared" ca="1" si="487"/>
        <v>3</v>
      </c>
      <c r="D7818" t="s">
        <v>126</v>
      </c>
      <c r="E7818" t="s">
        <v>127</v>
      </c>
      <c r="F7818">
        <f t="shared" ca="1" si="489"/>
        <v>8</v>
      </c>
      <c r="G7818">
        <f t="shared" ca="1" si="488"/>
        <v>41960</v>
      </c>
      <c r="H7818">
        <f t="shared" ca="1" si="488"/>
        <v>1603</v>
      </c>
      <c r="I7818">
        <f t="shared" ca="1" si="490"/>
        <v>13</v>
      </c>
      <c r="J7818" t="s">
        <v>77</v>
      </c>
      <c r="K7818">
        <v>100</v>
      </c>
    </row>
    <row r="7819" spans="1:11" x14ac:dyDescent="0.25">
      <c r="A7819">
        <v>10007818</v>
      </c>
      <c r="B7819" t="s">
        <v>8217</v>
      </c>
      <c r="C7819">
        <f t="shared" ca="1" si="487"/>
        <v>3</v>
      </c>
      <c r="D7819" t="s">
        <v>126</v>
      </c>
      <c r="E7819" t="s">
        <v>127</v>
      </c>
      <c r="F7819">
        <f t="shared" ca="1" si="489"/>
        <v>43</v>
      </c>
      <c r="G7819">
        <f t="shared" ca="1" si="488"/>
        <v>69234</v>
      </c>
      <c r="H7819">
        <f t="shared" ca="1" si="488"/>
        <v>38951</v>
      </c>
      <c r="I7819">
        <f t="shared" ca="1" si="490"/>
        <v>3</v>
      </c>
      <c r="J7819" t="s">
        <v>78</v>
      </c>
      <c r="K7819">
        <v>100</v>
      </c>
    </row>
    <row r="7820" spans="1:11" x14ac:dyDescent="0.25">
      <c r="A7820">
        <v>10007819</v>
      </c>
      <c r="B7820" t="s">
        <v>8218</v>
      </c>
      <c r="C7820">
        <f t="shared" ca="1" si="487"/>
        <v>2</v>
      </c>
      <c r="D7820" t="s">
        <v>126</v>
      </c>
      <c r="E7820" t="s">
        <v>127</v>
      </c>
      <c r="F7820">
        <f t="shared" ca="1" si="489"/>
        <v>48</v>
      </c>
      <c r="G7820">
        <f t="shared" ca="1" si="488"/>
        <v>72960</v>
      </c>
      <c r="H7820">
        <f t="shared" ca="1" si="488"/>
        <v>12120</v>
      </c>
      <c r="I7820">
        <f t="shared" ca="1" si="490"/>
        <v>21</v>
      </c>
      <c r="J7820" t="s">
        <v>79</v>
      </c>
      <c r="K7820">
        <v>100</v>
      </c>
    </row>
    <row r="7821" spans="1:11" x14ac:dyDescent="0.25">
      <c r="A7821">
        <v>10007820</v>
      </c>
      <c r="B7821" t="s">
        <v>8219</v>
      </c>
      <c r="C7821">
        <f t="shared" ca="1" si="487"/>
        <v>5</v>
      </c>
      <c r="D7821" t="s">
        <v>126</v>
      </c>
      <c r="E7821" t="s">
        <v>127</v>
      </c>
      <c r="F7821">
        <f t="shared" ca="1" si="489"/>
        <v>8</v>
      </c>
      <c r="G7821">
        <f t="shared" ca="1" si="488"/>
        <v>31188</v>
      </c>
      <c r="H7821">
        <f t="shared" ca="1" si="488"/>
        <v>59133</v>
      </c>
      <c r="I7821">
        <f t="shared" ca="1" si="490"/>
        <v>29</v>
      </c>
      <c r="J7821" t="s">
        <v>80</v>
      </c>
      <c r="K7821">
        <v>100</v>
      </c>
    </row>
    <row r="7822" spans="1:11" x14ac:dyDescent="0.25">
      <c r="A7822">
        <v>10007821</v>
      </c>
      <c r="B7822" t="s">
        <v>8220</v>
      </c>
      <c r="C7822">
        <f t="shared" ca="1" si="487"/>
        <v>3</v>
      </c>
      <c r="D7822" t="s">
        <v>126</v>
      </c>
      <c r="E7822" t="s">
        <v>127</v>
      </c>
      <c r="F7822">
        <f t="shared" ca="1" si="489"/>
        <v>49</v>
      </c>
      <c r="G7822">
        <f t="shared" ca="1" si="488"/>
        <v>54170</v>
      </c>
      <c r="H7822">
        <f t="shared" ca="1" si="488"/>
        <v>20681</v>
      </c>
      <c r="I7822">
        <f t="shared" ca="1" si="490"/>
        <v>82</v>
      </c>
      <c r="J7822" t="s">
        <v>81</v>
      </c>
      <c r="K7822">
        <v>100</v>
      </c>
    </row>
    <row r="7823" spans="1:11" x14ac:dyDescent="0.25">
      <c r="A7823">
        <v>10007822</v>
      </c>
      <c r="B7823" t="s">
        <v>8221</v>
      </c>
      <c r="C7823">
        <f t="shared" ca="1" si="487"/>
        <v>1</v>
      </c>
      <c r="D7823" t="s">
        <v>126</v>
      </c>
      <c r="E7823" t="s">
        <v>127</v>
      </c>
      <c r="F7823">
        <f t="shared" ca="1" si="489"/>
        <v>28</v>
      </c>
      <c r="G7823">
        <f t="shared" ca="1" si="488"/>
        <v>52429</v>
      </c>
      <c r="H7823">
        <f t="shared" ca="1" si="488"/>
        <v>75989</v>
      </c>
      <c r="I7823">
        <f t="shared" ca="1" si="490"/>
        <v>61</v>
      </c>
      <c r="J7823" t="s">
        <v>82</v>
      </c>
      <c r="K7823">
        <v>100</v>
      </c>
    </row>
    <row r="7824" spans="1:11" x14ac:dyDescent="0.25">
      <c r="A7824">
        <v>10007823</v>
      </c>
      <c r="B7824" t="s">
        <v>8222</v>
      </c>
      <c r="C7824">
        <f t="shared" ca="1" si="487"/>
        <v>3</v>
      </c>
      <c r="D7824" t="s">
        <v>126</v>
      </c>
      <c r="E7824" t="s">
        <v>127</v>
      </c>
      <c r="F7824">
        <f t="shared" ca="1" si="489"/>
        <v>31</v>
      </c>
      <c r="G7824">
        <f t="shared" ca="1" si="488"/>
        <v>48944</v>
      </c>
      <c r="H7824">
        <f t="shared" ca="1" si="488"/>
        <v>29589</v>
      </c>
      <c r="I7824">
        <f t="shared" ca="1" si="490"/>
        <v>16</v>
      </c>
      <c r="J7824" t="s">
        <v>83</v>
      </c>
      <c r="K7824">
        <v>100</v>
      </c>
    </row>
    <row r="7825" spans="1:11" x14ac:dyDescent="0.25">
      <c r="A7825">
        <v>10007824</v>
      </c>
      <c r="B7825" t="s">
        <v>8223</v>
      </c>
      <c r="C7825">
        <f t="shared" ca="1" si="487"/>
        <v>2</v>
      </c>
      <c r="D7825" t="s">
        <v>126</v>
      </c>
      <c r="E7825" t="s">
        <v>127</v>
      </c>
      <c r="F7825">
        <f t="shared" ca="1" si="489"/>
        <v>56</v>
      </c>
      <c r="G7825">
        <f t="shared" ca="1" si="488"/>
        <v>59702</v>
      </c>
      <c r="H7825">
        <f t="shared" ca="1" si="488"/>
        <v>57360</v>
      </c>
      <c r="I7825">
        <f t="shared" ca="1" si="490"/>
        <v>80</v>
      </c>
      <c r="J7825" t="s">
        <v>84</v>
      </c>
      <c r="K7825">
        <v>100</v>
      </c>
    </row>
    <row r="7826" spans="1:11" x14ac:dyDescent="0.25">
      <c r="A7826">
        <v>10007825</v>
      </c>
      <c r="B7826" t="s">
        <v>8224</v>
      </c>
      <c r="C7826">
        <f t="shared" ca="1" si="487"/>
        <v>4</v>
      </c>
      <c r="D7826" t="s">
        <v>126</v>
      </c>
      <c r="E7826" t="s">
        <v>127</v>
      </c>
      <c r="F7826">
        <f t="shared" ca="1" si="489"/>
        <v>46</v>
      </c>
      <c r="G7826">
        <f t="shared" ca="1" si="488"/>
        <v>52390</v>
      </c>
      <c r="H7826">
        <f t="shared" ca="1" si="488"/>
        <v>17293</v>
      </c>
      <c r="I7826">
        <f t="shared" ca="1" si="490"/>
        <v>94</v>
      </c>
      <c r="J7826" t="s">
        <v>85</v>
      </c>
      <c r="K7826">
        <v>100</v>
      </c>
    </row>
    <row r="7827" spans="1:11" x14ac:dyDescent="0.25">
      <c r="A7827">
        <v>10007826</v>
      </c>
      <c r="B7827" t="s">
        <v>8225</v>
      </c>
      <c r="C7827">
        <f t="shared" ca="1" si="487"/>
        <v>1</v>
      </c>
      <c r="D7827" t="s">
        <v>126</v>
      </c>
      <c r="E7827" t="s">
        <v>127</v>
      </c>
      <c r="F7827">
        <f t="shared" ca="1" si="489"/>
        <v>8</v>
      </c>
      <c r="G7827">
        <f t="shared" ca="1" si="488"/>
        <v>76849</v>
      </c>
      <c r="H7827">
        <f t="shared" ca="1" si="488"/>
        <v>1615</v>
      </c>
      <c r="I7827">
        <f t="shared" ca="1" si="490"/>
        <v>17</v>
      </c>
      <c r="J7827" t="s">
        <v>86</v>
      </c>
      <c r="K7827">
        <v>100</v>
      </c>
    </row>
    <row r="7828" spans="1:11" x14ac:dyDescent="0.25">
      <c r="A7828">
        <v>10007827</v>
      </c>
      <c r="B7828" t="s">
        <v>8226</v>
      </c>
      <c r="C7828">
        <f t="shared" ca="1" si="487"/>
        <v>3</v>
      </c>
      <c r="D7828" t="s">
        <v>126</v>
      </c>
      <c r="E7828" t="s">
        <v>127</v>
      </c>
      <c r="F7828">
        <f t="shared" ca="1" si="489"/>
        <v>41</v>
      </c>
      <c r="G7828">
        <f t="shared" ca="1" si="488"/>
        <v>41803</v>
      </c>
      <c r="H7828">
        <f t="shared" ca="1" si="488"/>
        <v>56403</v>
      </c>
      <c r="I7828">
        <f t="shared" ca="1" si="490"/>
        <v>77</v>
      </c>
      <c r="J7828" t="s">
        <v>87</v>
      </c>
      <c r="K7828">
        <v>100</v>
      </c>
    </row>
    <row r="7829" spans="1:11" x14ac:dyDescent="0.25">
      <c r="A7829">
        <v>10007828</v>
      </c>
      <c r="B7829" t="s">
        <v>8227</v>
      </c>
      <c r="C7829">
        <f t="shared" ref="C7829:C7892" ca="1" si="491">RANDBETWEEN(1,5)</f>
        <v>1</v>
      </c>
      <c r="D7829" t="s">
        <v>126</v>
      </c>
      <c r="E7829" t="s">
        <v>127</v>
      </c>
      <c r="F7829">
        <f t="shared" ca="1" si="489"/>
        <v>1</v>
      </c>
      <c r="G7829">
        <f t="shared" ca="1" si="488"/>
        <v>49513</v>
      </c>
      <c r="H7829">
        <f t="shared" ca="1" si="488"/>
        <v>54638</v>
      </c>
      <c r="I7829">
        <f t="shared" ca="1" si="490"/>
        <v>65</v>
      </c>
      <c r="J7829" t="s">
        <v>88</v>
      </c>
      <c r="K7829">
        <v>100</v>
      </c>
    </row>
    <row r="7830" spans="1:11" x14ac:dyDescent="0.25">
      <c r="A7830">
        <v>10007829</v>
      </c>
      <c r="B7830" t="s">
        <v>8228</v>
      </c>
      <c r="C7830">
        <f t="shared" ca="1" si="491"/>
        <v>4</v>
      </c>
      <c r="D7830" t="s">
        <v>126</v>
      </c>
      <c r="E7830" t="s">
        <v>127</v>
      </c>
      <c r="F7830">
        <f t="shared" ca="1" si="489"/>
        <v>28</v>
      </c>
      <c r="G7830">
        <f t="shared" ca="1" si="488"/>
        <v>15902</v>
      </c>
      <c r="H7830">
        <f t="shared" ca="1" si="488"/>
        <v>27904</v>
      </c>
      <c r="I7830">
        <f t="shared" ca="1" si="490"/>
        <v>51</v>
      </c>
      <c r="J7830" t="s">
        <v>89</v>
      </c>
      <c r="K7830">
        <v>100</v>
      </c>
    </row>
    <row r="7831" spans="1:11" x14ac:dyDescent="0.25">
      <c r="A7831">
        <v>10007830</v>
      </c>
      <c r="B7831" t="s">
        <v>8229</v>
      </c>
      <c r="C7831">
        <f t="shared" ca="1" si="491"/>
        <v>3</v>
      </c>
      <c r="D7831" t="s">
        <v>126</v>
      </c>
      <c r="E7831" t="s">
        <v>127</v>
      </c>
      <c r="F7831">
        <f t="shared" ca="1" si="489"/>
        <v>57</v>
      </c>
      <c r="G7831">
        <f t="shared" ca="1" si="488"/>
        <v>32639</v>
      </c>
      <c r="H7831">
        <f t="shared" ca="1" si="488"/>
        <v>25080</v>
      </c>
      <c r="I7831">
        <f t="shared" ca="1" si="490"/>
        <v>85</v>
      </c>
      <c r="J7831" t="s">
        <v>90</v>
      </c>
      <c r="K7831">
        <v>100</v>
      </c>
    </row>
    <row r="7832" spans="1:11" x14ac:dyDescent="0.25">
      <c r="A7832">
        <v>10007831</v>
      </c>
      <c r="B7832" t="s">
        <v>8230</v>
      </c>
      <c r="C7832">
        <f t="shared" ca="1" si="491"/>
        <v>5</v>
      </c>
      <c r="D7832" t="s">
        <v>126</v>
      </c>
      <c r="E7832" t="s">
        <v>127</v>
      </c>
      <c r="F7832">
        <f t="shared" ca="1" si="489"/>
        <v>49</v>
      </c>
      <c r="G7832">
        <f t="shared" ca="1" si="488"/>
        <v>64970</v>
      </c>
      <c r="H7832">
        <f t="shared" ca="1" si="488"/>
        <v>76871</v>
      </c>
      <c r="I7832">
        <f t="shared" ca="1" si="490"/>
        <v>79</v>
      </c>
      <c r="J7832" t="s">
        <v>91</v>
      </c>
      <c r="K7832">
        <v>100</v>
      </c>
    </row>
    <row r="7833" spans="1:11" x14ac:dyDescent="0.25">
      <c r="A7833">
        <v>10007832</v>
      </c>
      <c r="B7833" t="s">
        <v>8231</v>
      </c>
      <c r="C7833">
        <f t="shared" ca="1" si="491"/>
        <v>4</v>
      </c>
      <c r="D7833" t="s">
        <v>126</v>
      </c>
      <c r="E7833" t="s">
        <v>127</v>
      </c>
      <c r="F7833">
        <f t="shared" ca="1" si="489"/>
        <v>10</v>
      </c>
      <c r="G7833">
        <f t="shared" ca="1" si="488"/>
        <v>65188</v>
      </c>
      <c r="H7833">
        <f t="shared" ca="1" si="488"/>
        <v>44080</v>
      </c>
      <c r="I7833">
        <f t="shared" ca="1" si="490"/>
        <v>1</v>
      </c>
      <c r="J7833" t="s">
        <v>92</v>
      </c>
      <c r="K7833">
        <v>100</v>
      </c>
    </row>
    <row r="7834" spans="1:11" x14ac:dyDescent="0.25">
      <c r="A7834">
        <v>10007833</v>
      </c>
      <c r="B7834" t="s">
        <v>8232</v>
      </c>
      <c r="C7834">
        <f t="shared" ca="1" si="491"/>
        <v>2</v>
      </c>
      <c r="D7834" t="s">
        <v>126</v>
      </c>
      <c r="E7834" t="s">
        <v>127</v>
      </c>
      <c r="F7834">
        <f t="shared" ca="1" si="489"/>
        <v>3</v>
      </c>
      <c r="G7834">
        <f t="shared" ca="1" si="488"/>
        <v>39112</v>
      </c>
      <c r="H7834">
        <f t="shared" ca="1" si="488"/>
        <v>16472</v>
      </c>
      <c r="I7834">
        <f t="shared" ca="1" si="490"/>
        <v>65</v>
      </c>
      <c r="J7834" t="s">
        <v>93</v>
      </c>
      <c r="K7834">
        <v>100</v>
      </c>
    </row>
    <row r="7835" spans="1:11" x14ac:dyDescent="0.25">
      <c r="A7835">
        <v>10007834</v>
      </c>
      <c r="B7835" t="s">
        <v>8233</v>
      </c>
      <c r="C7835">
        <f t="shared" ca="1" si="491"/>
        <v>1</v>
      </c>
      <c r="D7835" t="s">
        <v>126</v>
      </c>
      <c r="E7835" t="s">
        <v>127</v>
      </c>
      <c r="F7835">
        <f t="shared" ca="1" si="489"/>
        <v>36</v>
      </c>
      <c r="G7835">
        <f t="shared" ca="1" si="488"/>
        <v>37702</v>
      </c>
      <c r="H7835">
        <f t="shared" ca="1" si="488"/>
        <v>56113</v>
      </c>
      <c r="I7835">
        <f t="shared" ca="1" si="490"/>
        <v>74</v>
      </c>
      <c r="J7835" t="s">
        <v>94</v>
      </c>
      <c r="K7835">
        <v>100</v>
      </c>
    </row>
    <row r="7836" spans="1:11" x14ac:dyDescent="0.25">
      <c r="A7836">
        <v>10007835</v>
      </c>
      <c r="B7836" t="s">
        <v>8234</v>
      </c>
      <c r="C7836">
        <f t="shared" ca="1" si="491"/>
        <v>2</v>
      </c>
      <c r="D7836" t="s">
        <v>126</v>
      </c>
      <c r="E7836" t="s">
        <v>127</v>
      </c>
      <c r="F7836">
        <f t="shared" ca="1" si="489"/>
        <v>44</v>
      </c>
      <c r="G7836">
        <f t="shared" ca="1" si="488"/>
        <v>6046</v>
      </c>
      <c r="H7836">
        <f t="shared" ca="1" si="488"/>
        <v>15086</v>
      </c>
      <c r="I7836">
        <f t="shared" ca="1" si="490"/>
        <v>49</v>
      </c>
      <c r="J7836" t="s">
        <v>95</v>
      </c>
      <c r="K7836">
        <v>100</v>
      </c>
    </row>
    <row r="7837" spans="1:11" x14ac:dyDescent="0.25">
      <c r="A7837">
        <v>10007836</v>
      </c>
      <c r="B7837" t="s">
        <v>8235</v>
      </c>
      <c r="C7837">
        <f t="shared" ca="1" si="491"/>
        <v>1</v>
      </c>
      <c r="D7837" t="s">
        <v>126</v>
      </c>
      <c r="E7837" t="s">
        <v>127</v>
      </c>
      <c r="F7837">
        <f t="shared" ca="1" si="489"/>
        <v>20</v>
      </c>
      <c r="G7837">
        <f t="shared" ca="1" si="488"/>
        <v>2509</v>
      </c>
      <c r="H7837">
        <f t="shared" ca="1" si="488"/>
        <v>49224</v>
      </c>
      <c r="I7837">
        <f t="shared" ca="1" si="490"/>
        <v>86</v>
      </c>
      <c r="J7837" t="s">
        <v>96</v>
      </c>
      <c r="K7837">
        <v>100</v>
      </c>
    </row>
    <row r="7838" spans="1:11" x14ac:dyDescent="0.25">
      <c r="A7838">
        <v>10007837</v>
      </c>
      <c r="B7838" t="s">
        <v>8236</v>
      </c>
      <c r="C7838">
        <f t="shared" ca="1" si="491"/>
        <v>1</v>
      </c>
      <c r="D7838" t="s">
        <v>126</v>
      </c>
      <c r="E7838" t="s">
        <v>127</v>
      </c>
      <c r="F7838">
        <f t="shared" ca="1" si="489"/>
        <v>29</v>
      </c>
      <c r="G7838">
        <f t="shared" ca="1" si="488"/>
        <v>6493</v>
      </c>
      <c r="H7838">
        <f t="shared" ca="1" si="488"/>
        <v>78307</v>
      </c>
      <c r="I7838">
        <f t="shared" ca="1" si="490"/>
        <v>24</v>
      </c>
      <c r="J7838" t="s">
        <v>440</v>
      </c>
      <c r="K7838">
        <v>100</v>
      </c>
    </row>
    <row r="7839" spans="1:11" x14ac:dyDescent="0.25">
      <c r="A7839">
        <v>10007838</v>
      </c>
      <c r="B7839" t="s">
        <v>8237</v>
      </c>
      <c r="C7839">
        <f t="shared" ca="1" si="491"/>
        <v>5</v>
      </c>
      <c r="D7839" t="s">
        <v>126</v>
      </c>
      <c r="E7839" t="s">
        <v>127</v>
      </c>
      <c r="F7839">
        <f t="shared" ca="1" si="489"/>
        <v>30</v>
      </c>
      <c r="G7839">
        <f t="shared" ca="1" si="488"/>
        <v>48496</v>
      </c>
      <c r="H7839">
        <f t="shared" ca="1" si="488"/>
        <v>16778</v>
      </c>
      <c r="I7839">
        <f t="shared" ca="1" si="490"/>
        <v>44</v>
      </c>
      <c r="J7839" t="s">
        <v>441</v>
      </c>
      <c r="K7839">
        <v>100</v>
      </c>
    </row>
    <row r="7840" spans="1:11" x14ac:dyDescent="0.25">
      <c r="A7840">
        <v>10007839</v>
      </c>
      <c r="B7840" t="s">
        <v>8238</v>
      </c>
      <c r="C7840">
        <f t="shared" ca="1" si="491"/>
        <v>4</v>
      </c>
      <c r="D7840" t="s">
        <v>126</v>
      </c>
      <c r="E7840" t="s">
        <v>127</v>
      </c>
      <c r="F7840">
        <f t="shared" ca="1" si="489"/>
        <v>48</v>
      </c>
      <c r="G7840">
        <f t="shared" ca="1" si="488"/>
        <v>71681</v>
      </c>
      <c r="H7840">
        <f t="shared" ca="1" si="488"/>
        <v>26732</v>
      </c>
      <c r="I7840">
        <f t="shared" ca="1" si="490"/>
        <v>64</v>
      </c>
      <c r="J7840" t="s">
        <v>99</v>
      </c>
      <c r="K7840">
        <v>100</v>
      </c>
    </row>
    <row r="7841" spans="1:11" x14ac:dyDescent="0.25">
      <c r="A7841">
        <v>10007840</v>
      </c>
      <c r="B7841" t="s">
        <v>8239</v>
      </c>
      <c r="C7841">
        <f t="shared" ca="1" si="491"/>
        <v>2</v>
      </c>
      <c r="D7841" t="s">
        <v>126</v>
      </c>
      <c r="E7841" t="s">
        <v>127</v>
      </c>
      <c r="F7841">
        <f t="shared" ca="1" si="489"/>
        <v>20</v>
      </c>
      <c r="G7841">
        <f t="shared" ca="1" si="488"/>
        <v>61589</v>
      </c>
      <c r="H7841">
        <f t="shared" ca="1" si="488"/>
        <v>73353</v>
      </c>
      <c r="I7841">
        <f t="shared" ca="1" si="490"/>
        <v>45</v>
      </c>
      <c r="J7841" t="s">
        <v>100</v>
      </c>
      <c r="K7841">
        <v>100</v>
      </c>
    </row>
    <row r="7842" spans="1:11" x14ac:dyDescent="0.25">
      <c r="A7842">
        <v>10007841</v>
      </c>
      <c r="B7842" t="s">
        <v>8240</v>
      </c>
      <c r="C7842">
        <f t="shared" ca="1" si="491"/>
        <v>4</v>
      </c>
      <c r="D7842" t="s">
        <v>126</v>
      </c>
      <c r="E7842" t="s">
        <v>127</v>
      </c>
      <c r="F7842">
        <f t="shared" ca="1" si="489"/>
        <v>54</v>
      </c>
      <c r="G7842">
        <f t="shared" ca="1" si="488"/>
        <v>48707</v>
      </c>
      <c r="H7842">
        <f t="shared" ca="1" si="488"/>
        <v>61630</v>
      </c>
      <c r="I7842">
        <f t="shared" ca="1" si="490"/>
        <v>84</v>
      </c>
      <c r="J7842" t="s">
        <v>101</v>
      </c>
      <c r="K7842">
        <v>100</v>
      </c>
    </row>
    <row r="7843" spans="1:11" x14ac:dyDescent="0.25">
      <c r="A7843">
        <v>10007842</v>
      </c>
      <c r="B7843" t="s">
        <v>8241</v>
      </c>
      <c r="C7843">
        <f t="shared" ca="1" si="491"/>
        <v>3</v>
      </c>
      <c r="D7843" t="s">
        <v>126</v>
      </c>
      <c r="E7843" t="s">
        <v>127</v>
      </c>
      <c r="F7843">
        <f t="shared" ca="1" si="489"/>
        <v>26</v>
      </c>
      <c r="G7843">
        <f t="shared" ca="1" si="488"/>
        <v>50477</v>
      </c>
      <c r="H7843">
        <f t="shared" ca="1" si="488"/>
        <v>72608</v>
      </c>
      <c r="I7843">
        <f t="shared" ca="1" si="490"/>
        <v>12</v>
      </c>
      <c r="J7843" t="s">
        <v>102</v>
      </c>
      <c r="K7843">
        <v>100</v>
      </c>
    </row>
    <row r="7844" spans="1:11" x14ac:dyDescent="0.25">
      <c r="A7844">
        <v>10007843</v>
      </c>
      <c r="B7844" t="s">
        <v>8242</v>
      </c>
      <c r="C7844">
        <f t="shared" ca="1" si="491"/>
        <v>2</v>
      </c>
      <c r="D7844" t="s">
        <v>126</v>
      </c>
      <c r="E7844" t="s">
        <v>127</v>
      </c>
      <c r="F7844">
        <f t="shared" ca="1" si="489"/>
        <v>15</v>
      </c>
      <c r="G7844">
        <f t="shared" ca="1" si="488"/>
        <v>5858</v>
      </c>
      <c r="H7844">
        <f t="shared" ca="1" si="488"/>
        <v>34229</v>
      </c>
      <c r="I7844">
        <f t="shared" ca="1" si="490"/>
        <v>53</v>
      </c>
      <c r="J7844" t="s">
        <v>103</v>
      </c>
      <c r="K7844">
        <v>100</v>
      </c>
    </row>
    <row r="7845" spans="1:11" x14ac:dyDescent="0.25">
      <c r="A7845">
        <v>10007844</v>
      </c>
      <c r="B7845" t="s">
        <v>8243</v>
      </c>
      <c r="C7845">
        <f t="shared" ca="1" si="491"/>
        <v>4</v>
      </c>
      <c r="D7845" t="s">
        <v>126</v>
      </c>
      <c r="E7845" t="s">
        <v>127</v>
      </c>
      <c r="F7845">
        <f t="shared" ca="1" si="489"/>
        <v>38</v>
      </c>
      <c r="G7845">
        <f t="shared" ca="1" si="488"/>
        <v>20297</v>
      </c>
      <c r="H7845">
        <f t="shared" ca="1" si="488"/>
        <v>5335</v>
      </c>
      <c r="I7845">
        <f t="shared" ca="1" si="490"/>
        <v>7</v>
      </c>
      <c r="J7845" t="s">
        <v>104</v>
      </c>
      <c r="K7845">
        <v>100</v>
      </c>
    </row>
    <row r="7846" spans="1:11" x14ac:dyDescent="0.25">
      <c r="A7846">
        <v>10007845</v>
      </c>
      <c r="B7846" t="s">
        <v>8244</v>
      </c>
      <c r="C7846">
        <f t="shared" ca="1" si="491"/>
        <v>4</v>
      </c>
      <c r="D7846" t="s">
        <v>126</v>
      </c>
      <c r="E7846" t="s">
        <v>127</v>
      </c>
      <c r="F7846">
        <f t="shared" ca="1" si="489"/>
        <v>52</v>
      </c>
      <c r="G7846">
        <f t="shared" ca="1" si="488"/>
        <v>18053</v>
      </c>
      <c r="H7846">
        <f t="shared" ca="1" si="488"/>
        <v>20825</v>
      </c>
      <c r="I7846">
        <f t="shared" ca="1" si="490"/>
        <v>45</v>
      </c>
      <c r="J7846" t="s">
        <v>105</v>
      </c>
      <c r="K7846">
        <v>100</v>
      </c>
    </row>
    <row r="7847" spans="1:11" x14ac:dyDescent="0.25">
      <c r="A7847">
        <v>10007846</v>
      </c>
      <c r="B7847" t="s">
        <v>8245</v>
      </c>
      <c r="C7847">
        <f t="shared" ca="1" si="491"/>
        <v>4</v>
      </c>
      <c r="D7847" t="s">
        <v>126</v>
      </c>
      <c r="E7847" t="s">
        <v>127</v>
      </c>
      <c r="F7847">
        <f t="shared" ca="1" si="489"/>
        <v>55</v>
      </c>
      <c r="G7847">
        <f t="shared" ca="1" si="488"/>
        <v>27929</v>
      </c>
      <c r="H7847">
        <f t="shared" ca="1" si="488"/>
        <v>54622</v>
      </c>
      <c r="I7847">
        <f t="shared" ca="1" si="490"/>
        <v>19</v>
      </c>
      <c r="J7847" t="s">
        <v>106</v>
      </c>
      <c r="K7847">
        <v>100</v>
      </c>
    </row>
    <row r="7848" spans="1:11" x14ac:dyDescent="0.25">
      <c r="A7848">
        <v>10007847</v>
      </c>
      <c r="B7848" t="s">
        <v>8246</v>
      </c>
      <c r="C7848">
        <f t="shared" ca="1" si="491"/>
        <v>3</v>
      </c>
      <c r="D7848" t="s">
        <v>126</v>
      </c>
      <c r="E7848" t="s">
        <v>127</v>
      </c>
      <c r="F7848">
        <f t="shared" ca="1" si="489"/>
        <v>60</v>
      </c>
      <c r="G7848">
        <f t="shared" ca="1" si="488"/>
        <v>49754</v>
      </c>
      <c r="H7848">
        <f t="shared" ca="1" si="488"/>
        <v>29546</v>
      </c>
      <c r="I7848">
        <f t="shared" ca="1" si="490"/>
        <v>28</v>
      </c>
      <c r="J7848" t="s">
        <v>107</v>
      </c>
      <c r="K7848">
        <v>100</v>
      </c>
    </row>
    <row r="7849" spans="1:11" x14ac:dyDescent="0.25">
      <c r="A7849">
        <v>10007848</v>
      </c>
      <c r="B7849" t="s">
        <v>8247</v>
      </c>
      <c r="C7849">
        <f t="shared" ca="1" si="491"/>
        <v>2</v>
      </c>
      <c r="D7849" t="s">
        <v>126</v>
      </c>
      <c r="E7849" t="s">
        <v>127</v>
      </c>
      <c r="F7849">
        <f t="shared" ca="1" si="489"/>
        <v>30</v>
      </c>
      <c r="G7849">
        <f t="shared" ca="1" si="488"/>
        <v>21470</v>
      </c>
      <c r="H7849">
        <f t="shared" ca="1" si="488"/>
        <v>49060</v>
      </c>
      <c r="I7849">
        <f t="shared" ca="1" si="490"/>
        <v>88</v>
      </c>
      <c r="J7849" t="s">
        <v>108</v>
      </c>
      <c r="K7849">
        <v>100</v>
      </c>
    </row>
    <row r="7850" spans="1:11" x14ac:dyDescent="0.25">
      <c r="A7850">
        <v>10007849</v>
      </c>
      <c r="B7850" t="s">
        <v>8248</v>
      </c>
      <c r="C7850">
        <f t="shared" ca="1" si="491"/>
        <v>1</v>
      </c>
      <c r="D7850" t="s">
        <v>126</v>
      </c>
      <c r="E7850" t="s">
        <v>127</v>
      </c>
      <c r="F7850">
        <f t="shared" ca="1" si="489"/>
        <v>44</v>
      </c>
      <c r="G7850">
        <f t="shared" ca="1" si="488"/>
        <v>67629</v>
      </c>
      <c r="H7850">
        <f t="shared" ca="1" si="488"/>
        <v>19492</v>
      </c>
      <c r="I7850">
        <f t="shared" ca="1" si="490"/>
        <v>29</v>
      </c>
      <c r="J7850" t="s">
        <v>0</v>
      </c>
      <c r="K7850">
        <v>100</v>
      </c>
    </row>
    <row r="7851" spans="1:11" x14ac:dyDescent="0.25">
      <c r="A7851">
        <v>10007850</v>
      </c>
      <c r="B7851" t="s">
        <v>8249</v>
      </c>
      <c r="C7851">
        <f t="shared" ca="1" si="491"/>
        <v>4</v>
      </c>
      <c r="D7851" t="s">
        <v>126</v>
      </c>
      <c r="E7851" t="s">
        <v>127</v>
      </c>
      <c r="F7851">
        <f t="shared" ca="1" si="489"/>
        <v>39</v>
      </c>
      <c r="G7851">
        <f t="shared" ca="1" si="488"/>
        <v>9632</v>
      </c>
      <c r="H7851">
        <f t="shared" ca="1" si="488"/>
        <v>73472</v>
      </c>
      <c r="I7851">
        <f t="shared" ca="1" si="490"/>
        <v>73</v>
      </c>
      <c r="J7851" t="s">
        <v>442</v>
      </c>
      <c r="K7851">
        <v>100</v>
      </c>
    </row>
    <row r="7852" spans="1:11" x14ac:dyDescent="0.25">
      <c r="A7852">
        <v>10007851</v>
      </c>
      <c r="B7852" t="s">
        <v>8250</v>
      </c>
      <c r="C7852">
        <f t="shared" ca="1" si="491"/>
        <v>3</v>
      </c>
      <c r="D7852" t="s">
        <v>126</v>
      </c>
      <c r="E7852" t="s">
        <v>127</v>
      </c>
      <c r="F7852">
        <f t="shared" ca="1" si="489"/>
        <v>14</v>
      </c>
      <c r="G7852">
        <f t="shared" ca="1" si="488"/>
        <v>22048</v>
      </c>
      <c r="H7852">
        <f t="shared" ca="1" si="488"/>
        <v>73142</v>
      </c>
      <c r="I7852">
        <f t="shared" ca="1" si="490"/>
        <v>53</v>
      </c>
      <c r="J7852" t="s">
        <v>338</v>
      </c>
      <c r="K7852">
        <v>100</v>
      </c>
    </row>
    <row r="7853" spans="1:11" x14ac:dyDescent="0.25">
      <c r="A7853">
        <v>10007852</v>
      </c>
      <c r="B7853" t="s">
        <v>8251</v>
      </c>
      <c r="C7853">
        <f t="shared" ca="1" si="491"/>
        <v>1</v>
      </c>
      <c r="D7853" t="s">
        <v>126</v>
      </c>
      <c r="E7853" t="s">
        <v>127</v>
      </c>
      <c r="F7853">
        <f t="shared" ca="1" si="489"/>
        <v>56</v>
      </c>
      <c r="G7853">
        <f t="shared" ca="1" si="488"/>
        <v>8190</v>
      </c>
      <c r="H7853">
        <f t="shared" ca="1" si="488"/>
        <v>3467</v>
      </c>
      <c r="I7853">
        <f t="shared" ca="1" si="490"/>
        <v>84</v>
      </c>
      <c r="J7853" t="s">
        <v>3</v>
      </c>
      <c r="K7853">
        <v>100</v>
      </c>
    </row>
    <row r="7854" spans="1:11" x14ac:dyDescent="0.25">
      <c r="A7854">
        <v>10007853</v>
      </c>
      <c r="B7854" t="s">
        <v>8252</v>
      </c>
      <c r="C7854">
        <f t="shared" ca="1" si="491"/>
        <v>2</v>
      </c>
      <c r="D7854" t="s">
        <v>126</v>
      </c>
      <c r="E7854" t="s">
        <v>127</v>
      </c>
      <c r="F7854">
        <f t="shared" ca="1" si="489"/>
        <v>21</v>
      </c>
      <c r="G7854">
        <f t="shared" ca="1" si="488"/>
        <v>51911</v>
      </c>
      <c r="H7854">
        <f t="shared" ca="1" si="488"/>
        <v>60186</v>
      </c>
      <c r="I7854">
        <f t="shared" ca="1" si="490"/>
        <v>87</v>
      </c>
      <c r="J7854" t="s">
        <v>4</v>
      </c>
      <c r="K7854">
        <v>100</v>
      </c>
    </row>
    <row r="7855" spans="1:11" x14ac:dyDescent="0.25">
      <c r="A7855">
        <v>10007854</v>
      </c>
      <c r="B7855" t="s">
        <v>8253</v>
      </c>
      <c r="C7855">
        <f t="shared" ca="1" si="491"/>
        <v>5</v>
      </c>
      <c r="D7855" t="s">
        <v>126</v>
      </c>
      <c r="E7855" t="s">
        <v>127</v>
      </c>
      <c r="F7855">
        <f t="shared" ca="1" si="489"/>
        <v>54</v>
      </c>
      <c r="G7855">
        <f t="shared" ref="G7855:H7918" ca="1" si="492">RANDBETWEEN(200,80000)</f>
        <v>33004</v>
      </c>
      <c r="H7855">
        <f t="shared" ca="1" si="492"/>
        <v>15029</v>
      </c>
      <c r="I7855">
        <f t="shared" ca="1" si="490"/>
        <v>74</v>
      </c>
      <c r="J7855" t="s">
        <v>5</v>
      </c>
      <c r="K7855">
        <v>100</v>
      </c>
    </row>
    <row r="7856" spans="1:11" x14ac:dyDescent="0.25">
      <c r="A7856">
        <v>10007855</v>
      </c>
      <c r="B7856" t="s">
        <v>8254</v>
      </c>
      <c r="C7856">
        <f t="shared" ca="1" si="491"/>
        <v>2</v>
      </c>
      <c r="D7856" t="s">
        <v>126</v>
      </c>
      <c r="E7856" t="s">
        <v>127</v>
      </c>
      <c r="F7856">
        <f t="shared" ca="1" si="489"/>
        <v>20</v>
      </c>
      <c r="G7856">
        <f t="shared" ca="1" si="492"/>
        <v>48105</v>
      </c>
      <c r="H7856">
        <f t="shared" ca="1" si="492"/>
        <v>36648</v>
      </c>
      <c r="I7856">
        <f t="shared" ca="1" si="490"/>
        <v>15</v>
      </c>
      <c r="J7856" t="s">
        <v>6</v>
      </c>
      <c r="K7856">
        <v>100</v>
      </c>
    </row>
    <row r="7857" spans="1:11" x14ac:dyDescent="0.25">
      <c r="A7857">
        <v>10007856</v>
      </c>
      <c r="B7857" t="s">
        <v>8255</v>
      </c>
      <c r="C7857">
        <f t="shared" ca="1" si="491"/>
        <v>4</v>
      </c>
      <c r="D7857" t="s">
        <v>126</v>
      </c>
      <c r="E7857" t="s">
        <v>127</v>
      </c>
      <c r="F7857">
        <f t="shared" ca="1" si="489"/>
        <v>36</v>
      </c>
      <c r="G7857">
        <f t="shared" ca="1" si="492"/>
        <v>44835</v>
      </c>
      <c r="H7857">
        <f t="shared" ca="1" si="492"/>
        <v>41818</v>
      </c>
      <c r="I7857">
        <f t="shared" ca="1" si="490"/>
        <v>93</v>
      </c>
      <c r="J7857" t="s">
        <v>7</v>
      </c>
      <c r="K7857">
        <v>100</v>
      </c>
    </row>
    <row r="7858" spans="1:11" x14ac:dyDescent="0.25">
      <c r="A7858">
        <v>10007857</v>
      </c>
      <c r="B7858" t="s">
        <v>8256</v>
      </c>
      <c r="C7858">
        <f t="shared" ca="1" si="491"/>
        <v>3</v>
      </c>
      <c r="D7858" t="s">
        <v>126</v>
      </c>
      <c r="E7858" t="s">
        <v>127</v>
      </c>
      <c r="F7858">
        <f t="shared" ca="1" si="489"/>
        <v>29</v>
      </c>
      <c r="G7858">
        <f t="shared" ca="1" si="492"/>
        <v>57708</v>
      </c>
      <c r="H7858">
        <f t="shared" ca="1" si="492"/>
        <v>31548</v>
      </c>
      <c r="I7858">
        <f t="shared" ca="1" si="490"/>
        <v>20</v>
      </c>
      <c r="J7858" t="s">
        <v>8</v>
      </c>
      <c r="K7858">
        <v>100</v>
      </c>
    </row>
    <row r="7859" spans="1:11" x14ac:dyDescent="0.25">
      <c r="A7859">
        <v>10007858</v>
      </c>
      <c r="B7859" t="s">
        <v>8257</v>
      </c>
      <c r="C7859">
        <f t="shared" ca="1" si="491"/>
        <v>1</v>
      </c>
      <c r="D7859" t="s">
        <v>126</v>
      </c>
      <c r="E7859" t="s">
        <v>127</v>
      </c>
      <c r="F7859">
        <f t="shared" ca="1" si="489"/>
        <v>17</v>
      </c>
      <c r="G7859">
        <f t="shared" ca="1" si="492"/>
        <v>71277</v>
      </c>
      <c r="H7859">
        <f t="shared" ca="1" si="492"/>
        <v>59788</v>
      </c>
      <c r="I7859">
        <f t="shared" ca="1" si="490"/>
        <v>83</v>
      </c>
      <c r="J7859" t="s">
        <v>9</v>
      </c>
      <c r="K7859">
        <v>100</v>
      </c>
    </row>
    <row r="7860" spans="1:11" x14ac:dyDescent="0.25">
      <c r="A7860">
        <v>10007859</v>
      </c>
      <c r="B7860" t="s">
        <v>8258</v>
      </c>
      <c r="C7860">
        <f t="shared" ca="1" si="491"/>
        <v>5</v>
      </c>
      <c r="D7860" t="s">
        <v>126</v>
      </c>
      <c r="E7860" t="s">
        <v>127</v>
      </c>
      <c r="F7860">
        <f t="shared" ca="1" si="489"/>
        <v>52</v>
      </c>
      <c r="G7860">
        <f t="shared" ca="1" si="492"/>
        <v>15281</v>
      </c>
      <c r="H7860">
        <f t="shared" ca="1" si="492"/>
        <v>37244</v>
      </c>
      <c r="I7860">
        <f t="shared" ca="1" si="490"/>
        <v>35</v>
      </c>
      <c r="J7860" t="s">
        <v>10</v>
      </c>
      <c r="K7860">
        <v>100</v>
      </c>
    </row>
    <row r="7861" spans="1:11" x14ac:dyDescent="0.25">
      <c r="A7861">
        <v>10007860</v>
      </c>
      <c r="B7861" t="s">
        <v>8259</v>
      </c>
      <c r="C7861">
        <f t="shared" ca="1" si="491"/>
        <v>1</v>
      </c>
      <c r="D7861" t="s">
        <v>126</v>
      </c>
      <c r="E7861" t="s">
        <v>127</v>
      </c>
      <c r="F7861">
        <f t="shared" ca="1" si="489"/>
        <v>55</v>
      </c>
      <c r="G7861">
        <f t="shared" ca="1" si="492"/>
        <v>12806</v>
      </c>
      <c r="H7861">
        <f t="shared" ca="1" si="492"/>
        <v>69636</v>
      </c>
      <c r="I7861">
        <f t="shared" ca="1" si="490"/>
        <v>22</v>
      </c>
      <c r="J7861" t="s">
        <v>11</v>
      </c>
      <c r="K7861">
        <v>100</v>
      </c>
    </row>
    <row r="7862" spans="1:11" x14ac:dyDescent="0.25">
      <c r="A7862">
        <v>10007861</v>
      </c>
      <c r="B7862" t="s">
        <v>8260</v>
      </c>
      <c r="C7862">
        <f t="shared" ca="1" si="491"/>
        <v>1</v>
      </c>
      <c r="D7862" t="s">
        <v>126</v>
      </c>
      <c r="E7862" t="s">
        <v>127</v>
      </c>
      <c r="F7862">
        <f t="shared" ca="1" si="489"/>
        <v>47</v>
      </c>
      <c r="G7862">
        <f t="shared" ca="1" si="492"/>
        <v>63889</v>
      </c>
      <c r="H7862">
        <f t="shared" ca="1" si="492"/>
        <v>2138</v>
      </c>
      <c r="I7862">
        <f t="shared" ca="1" si="490"/>
        <v>36</v>
      </c>
      <c r="J7862" t="s">
        <v>12</v>
      </c>
      <c r="K7862">
        <v>100</v>
      </c>
    </row>
    <row r="7863" spans="1:11" x14ac:dyDescent="0.25">
      <c r="A7863">
        <v>10007862</v>
      </c>
      <c r="B7863" t="s">
        <v>8261</v>
      </c>
      <c r="C7863">
        <f t="shared" ca="1" si="491"/>
        <v>4</v>
      </c>
      <c r="D7863" t="s">
        <v>126</v>
      </c>
      <c r="E7863" t="s">
        <v>127</v>
      </c>
      <c r="F7863">
        <f t="shared" ca="1" si="489"/>
        <v>55</v>
      </c>
      <c r="G7863">
        <f t="shared" ca="1" si="492"/>
        <v>62463</v>
      </c>
      <c r="H7863">
        <f t="shared" ca="1" si="492"/>
        <v>60198</v>
      </c>
      <c r="I7863">
        <f t="shared" ca="1" si="490"/>
        <v>100</v>
      </c>
      <c r="J7863" t="s">
        <v>13</v>
      </c>
      <c r="K7863">
        <v>100</v>
      </c>
    </row>
    <row r="7864" spans="1:11" x14ac:dyDescent="0.25">
      <c r="A7864">
        <v>10007863</v>
      </c>
      <c r="B7864" t="s">
        <v>8262</v>
      </c>
      <c r="C7864">
        <f t="shared" ca="1" si="491"/>
        <v>5</v>
      </c>
      <c r="D7864" t="s">
        <v>126</v>
      </c>
      <c r="E7864" t="s">
        <v>127</v>
      </c>
      <c r="F7864">
        <f t="shared" ca="1" si="489"/>
        <v>3</v>
      </c>
      <c r="G7864">
        <f t="shared" ca="1" si="492"/>
        <v>24081</v>
      </c>
      <c r="H7864">
        <f t="shared" ca="1" si="492"/>
        <v>19855</v>
      </c>
      <c r="I7864">
        <f t="shared" ca="1" si="490"/>
        <v>38</v>
      </c>
      <c r="J7864" t="s">
        <v>14</v>
      </c>
      <c r="K7864">
        <v>100</v>
      </c>
    </row>
    <row r="7865" spans="1:11" x14ac:dyDescent="0.25">
      <c r="A7865">
        <v>10007864</v>
      </c>
      <c r="B7865" t="s">
        <v>8263</v>
      </c>
      <c r="C7865">
        <f t="shared" ca="1" si="491"/>
        <v>3</v>
      </c>
      <c r="D7865" t="s">
        <v>126</v>
      </c>
      <c r="E7865" t="s">
        <v>127</v>
      </c>
      <c r="F7865">
        <f t="shared" ca="1" si="489"/>
        <v>2</v>
      </c>
      <c r="G7865">
        <f t="shared" ca="1" si="492"/>
        <v>44005</v>
      </c>
      <c r="H7865">
        <f t="shared" ca="1" si="492"/>
        <v>55843</v>
      </c>
      <c r="I7865">
        <f t="shared" ca="1" si="490"/>
        <v>92</v>
      </c>
      <c r="J7865" t="s">
        <v>15</v>
      </c>
      <c r="K7865">
        <v>100</v>
      </c>
    </row>
    <row r="7866" spans="1:11" x14ac:dyDescent="0.25">
      <c r="A7866">
        <v>10007865</v>
      </c>
      <c r="B7866" t="s">
        <v>8264</v>
      </c>
      <c r="C7866">
        <f t="shared" ca="1" si="491"/>
        <v>3</v>
      </c>
      <c r="D7866" t="s">
        <v>126</v>
      </c>
      <c r="E7866" t="s">
        <v>127</v>
      </c>
      <c r="F7866">
        <f t="shared" ca="1" si="489"/>
        <v>13</v>
      </c>
      <c r="G7866">
        <f t="shared" ca="1" si="492"/>
        <v>6284</v>
      </c>
      <c r="H7866">
        <f t="shared" ca="1" si="492"/>
        <v>28627</v>
      </c>
      <c r="I7866">
        <f t="shared" ca="1" si="490"/>
        <v>96</v>
      </c>
      <c r="J7866" t="s">
        <v>16</v>
      </c>
      <c r="K7866">
        <v>100</v>
      </c>
    </row>
    <row r="7867" spans="1:11" x14ac:dyDescent="0.25">
      <c r="A7867">
        <v>10007866</v>
      </c>
      <c r="B7867" t="s">
        <v>8265</v>
      </c>
      <c r="C7867">
        <f t="shared" ca="1" si="491"/>
        <v>5</v>
      </c>
      <c r="D7867" t="s">
        <v>126</v>
      </c>
      <c r="E7867" t="s">
        <v>127</v>
      </c>
      <c r="F7867">
        <f t="shared" ca="1" si="489"/>
        <v>26</v>
      </c>
      <c r="G7867">
        <f t="shared" ca="1" si="492"/>
        <v>37505</v>
      </c>
      <c r="H7867">
        <f t="shared" ca="1" si="492"/>
        <v>34458</v>
      </c>
      <c r="I7867">
        <f t="shared" ca="1" si="490"/>
        <v>69</v>
      </c>
      <c r="J7867" t="s">
        <v>17</v>
      </c>
      <c r="K7867">
        <v>100</v>
      </c>
    </row>
    <row r="7868" spans="1:11" x14ac:dyDescent="0.25">
      <c r="A7868">
        <v>10007867</v>
      </c>
      <c r="B7868" t="s">
        <v>8266</v>
      </c>
      <c r="C7868">
        <f t="shared" ca="1" si="491"/>
        <v>3</v>
      </c>
      <c r="D7868" t="s">
        <v>126</v>
      </c>
      <c r="E7868" t="s">
        <v>127</v>
      </c>
      <c r="F7868">
        <f t="shared" ca="1" si="489"/>
        <v>3</v>
      </c>
      <c r="G7868">
        <f t="shared" ca="1" si="492"/>
        <v>74420</v>
      </c>
      <c r="H7868">
        <f t="shared" ca="1" si="492"/>
        <v>29772</v>
      </c>
      <c r="I7868">
        <f t="shared" ca="1" si="490"/>
        <v>41</v>
      </c>
      <c r="J7868" t="s">
        <v>18</v>
      </c>
      <c r="K7868">
        <v>100</v>
      </c>
    </row>
    <row r="7869" spans="1:11" x14ac:dyDescent="0.25">
      <c r="A7869">
        <v>10007868</v>
      </c>
      <c r="B7869" t="s">
        <v>8267</v>
      </c>
      <c r="C7869">
        <f t="shared" ca="1" si="491"/>
        <v>5</v>
      </c>
      <c r="D7869" t="s">
        <v>126</v>
      </c>
      <c r="E7869" t="s">
        <v>127</v>
      </c>
      <c r="F7869">
        <f t="shared" ca="1" si="489"/>
        <v>31</v>
      </c>
      <c r="G7869">
        <f t="shared" ca="1" si="492"/>
        <v>49317</v>
      </c>
      <c r="H7869">
        <f t="shared" ca="1" si="492"/>
        <v>64695</v>
      </c>
      <c r="I7869">
        <f t="shared" ca="1" si="490"/>
        <v>54</v>
      </c>
      <c r="J7869" t="s">
        <v>19</v>
      </c>
      <c r="K7869">
        <v>100</v>
      </c>
    </row>
    <row r="7870" spans="1:11" x14ac:dyDescent="0.25">
      <c r="A7870">
        <v>10007869</v>
      </c>
      <c r="B7870" t="s">
        <v>8268</v>
      </c>
      <c r="C7870">
        <f t="shared" ca="1" si="491"/>
        <v>5</v>
      </c>
      <c r="D7870" t="s">
        <v>126</v>
      </c>
      <c r="E7870" t="s">
        <v>127</v>
      </c>
      <c r="F7870">
        <f t="shared" ca="1" si="489"/>
        <v>24</v>
      </c>
      <c r="G7870">
        <f t="shared" ca="1" si="492"/>
        <v>12605</v>
      </c>
      <c r="H7870">
        <f t="shared" ca="1" si="492"/>
        <v>42932</v>
      </c>
      <c r="I7870">
        <f t="shared" ca="1" si="490"/>
        <v>59</v>
      </c>
      <c r="J7870" t="s">
        <v>20</v>
      </c>
      <c r="K7870">
        <v>100</v>
      </c>
    </row>
    <row r="7871" spans="1:11" x14ac:dyDescent="0.25">
      <c r="A7871">
        <v>10007870</v>
      </c>
      <c r="B7871" t="s">
        <v>8269</v>
      </c>
      <c r="C7871">
        <f t="shared" ca="1" si="491"/>
        <v>4</v>
      </c>
      <c r="D7871" t="s">
        <v>126</v>
      </c>
      <c r="E7871" t="s">
        <v>127</v>
      </c>
      <c r="F7871">
        <f t="shared" ca="1" si="489"/>
        <v>42</v>
      </c>
      <c r="G7871">
        <f t="shared" ca="1" si="492"/>
        <v>13787</v>
      </c>
      <c r="H7871">
        <f t="shared" ca="1" si="492"/>
        <v>57934</v>
      </c>
      <c r="I7871">
        <f t="shared" ca="1" si="490"/>
        <v>68</v>
      </c>
      <c r="J7871" t="s">
        <v>21</v>
      </c>
      <c r="K7871">
        <v>100</v>
      </c>
    </row>
    <row r="7872" spans="1:11" x14ac:dyDescent="0.25">
      <c r="A7872">
        <v>10007871</v>
      </c>
      <c r="B7872" t="s">
        <v>8270</v>
      </c>
      <c r="C7872">
        <f t="shared" ca="1" si="491"/>
        <v>2</v>
      </c>
      <c r="D7872" t="s">
        <v>126</v>
      </c>
      <c r="E7872" t="s">
        <v>127</v>
      </c>
      <c r="F7872">
        <f t="shared" ca="1" si="489"/>
        <v>17</v>
      </c>
      <c r="G7872">
        <f t="shared" ca="1" si="492"/>
        <v>20067</v>
      </c>
      <c r="H7872">
        <f t="shared" ca="1" si="492"/>
        <v>65078</v>
      </c>
      <c r="I7872">
        <f t="shared" ca="1" si="490"/>
        <v>56</v>
      </c>
      <c r="J7872" t="s">
        <v>22</v>
      </c>
      <c r="K7872">
        <v>100</v>
      </c>
    </row>
    <row r="7873" spans="1:11" x14ac:dyDescent="0.25">
      <c r="A7873">
        <v>10007872</v>
      </c>
      <c r="B7873" t="s">
        <v>8271</v>
      </c>
      <c r="C7873">
        <f t="shared" ca="1" si="491"/>
        <v>4</v>
      </c>
      <c r="D7873" t="s">
        <v>126</v>
      </c>
      <c r="E7873" t="s">
        <v>127</v>
      </c>
      <c r="F7873">
        <f t="shared" ca="1" si="489"/>
        <v>8</v>
      </c>
      <c r="G7873">
        <f t="shared" ca="1" si="492"/>
        <v>58169</v>
      </c>
      <c r="H7873">
        <f t="shared" ca="1" si="492"/>
        <v>43746</v>
      </c>
      <c r="I7873">
        <f t="shared" ca="1" si="490"/>
        <v>28</v>
      </c>
      <c r="J7873" t="s">
        <v>23</v>
      </c>
      <c r="K7873">
        <v>100</v>
      </c>
    </row>
    <row r="7874" spans="1:11" x14ac:dyDescent="0.25">
      <c r="A7874">
        <v>10007873</v>
      </c>
      <c r="B7874" t="s">
        <v>8272</v>
      </c>
      <c r="C7874">
        <f t="shared" ca="1" si="491"/>
        <v>2</v>
      </c>
      <c r="D7874" t="s">
        <v>126</v>
      </c>
      <c r="E7874" t="s">
        <v>127</v>
      </c>
      <c r="F7874">
        <f t="shared" ca="1" si="489"/>
        <v>5</v>
      </c>
      <c r="G7874">
        <f t="shared" ca="1" si="492"/>
        <v>53059</v>
      </c>
      <c r="H7874">
        <f t="shared" ca="1" si="492"/>
        <v>65847</v>
      </c>
      <c r="I7874">
        <f t="shared" ca="1" si="490"/>
        <v>39</v>
      </c>
      <c r="J7874" t="s">
        <v>24</v>
      </c>
      <c r="K7874">
        <v>100</v>
      </c>
    </row>
    <row r="7875" spans="1:11" x14ac:dyDescent="0.25">
      <c r="A7875">
        <v>10007874</v>
      </c>
      <c r="B7875" t="s">
        <v>8273</v>
      </c>
      <c r="C7875">
        <f t="shared" ca="1" si="491"/>
        <v>4</v>
      </c>
      <c r="D7875" t="s">
        <v>126</v>
      </c>
      <c r="E7875" t="s">
        <v>127</v>
      </c>
      <c r="F7875">
        <f t="shared" ref="F7875:F7938" ca="1" si="493">RANDBETWEEN(1,60)</f>
        <v>6</v>
      </c>
      <c r="G7875">
        <f t="shared" ca="1" si="492"/>
        <v>59179</v>
      </c>
      <c r="H7875">
        <f t="shared" ca="1" si="492"/>
        <v>31847</v>
      </c>
      <c r="I7875">
        <f t="shared" ref="I7875:I7938" ca="1" si="494">RANDBETWEEN(0,100)</f>
        <v>11</v>
      </c>
      <c r="J7875" t="s">
        <v>25</v>
      </c>
      <c r="K7875">
        <v>100</v>
      </c>
    </row>
    <row r="7876" spans="1:11" x14ac:dyDescent="0.25">
      <c r="A7876">
        <v>10007875</v>
      </c>
      <c r="B7876" t="s">
        <v>8274</v>
      </c>
      <c r="C7876">
        <f t="shared" ca="1" si="491"/>
        <v>5</v>
      </c>
      <c r="D7876" t="s">
        <v>126</v>
      </c>
      <c r="E7876" t="s">
        <v>127</v>
      </c>
      <c r="F7876">
        <f t="shared" ca="1" si="493"/>
        <v>42</v>
      </c>
      <c r="G7876">
        <f t="shared" ca="1" si="492"/>
        <v>26929</v>
      </c>
      <c r="H7876">
        <f t="shared" ca="1" si="492"/>
        <v>18668</v>
      </c>
      <c r="I7876">
        <f t="shared" ca="1" si="494"/>
        <v>58</v>
      </c>
      <c r="J7876" t="s">
        <v>26</v>
      </c>
      <c r="K7876">
        <v>100</v>
      </c>
    </row>
    <row r="7877" spans="1:11" x14ac:dyDescent="0.25">
      <c r="A7877">
        <v>10007876</v>
      </c>
      <c r="B7877" t="s">
        <v>8275</v>
      </c>
      <c r="C7877">
        <f t="shared" ca="1" si="491"/>
        <v>1</v>
      </c>
      <c r="D7877" t="s">
        <v>126</v>
      </c>
      <c r="E7877" t="s">
        <v>127</v>
      </c>
      <c r="F7877">
        <f t="shared" ca="1" si="493"/>
        <v>16</v>
      </c>
      <c r="G7877">
        <f t="shared" ca="1" si="492"/>
        <v>5633</v>
      </c>
      <c r="H7877">
        <f t="shared" ca="1" si="492"/>
        <v>41003</v>
      </c>
      <c r="I7877">
        <f t="shared" ca="1" si="494"/>
        <v>56</v>
      </c>
      <c r="J7877" t="s">
        <v>27</v>
      </c>
      <c r="K7877">
        <v>100</v>
      </c>
    </row>
    <row r="7878" spans="1:11" x14ac:dyDescent="0.25">
      <c r="A7878">
        <v>10007877</v>
      </c>
      <c r="B7878" t="s">
        <v>8276</v>
      </c>
      <c r="C7878">
        <f t="shared" ca="1" si="491"/>
        <v>3</v>
      </c>
      <c r="D7878" t="s">
        <v>126</v>
      </c>
      <c r="E7878" t="s">
        <v>127</v>
      </c>
      <c r="F7878">
        <f t="shared" ca="1" si="493"/>
        <v>45</v>
      </c>
      <c r="G7878">
        <f t="shared" ca="1" si="492"/>
        <v>2295</v>
      </c>
      <c r="H7878">
        <f t="shared" ca="1" si="492"/>
        <v>61656</v>
      </c>
      <c r="I7878">
        <f t="shared" ca="1" si="494"/>
        <v>100</v>
      </c>
      <c r="J7878" t="s">
        <v>28</v>
      </c>
      <c r="K7878">
        <v>100</v>
      </c>
    </row>
    <row r="7879" spans="1:11" x14ac:dyDescent="0.25">
      <c r="A7879">
        <v>10007878</v>
      </c>
      <c r="B7879" t="s">
        <v>8277</v>
      </c>
      <c r="C7879">
        <f t="shared" ca="1" si="491"/>
        <v>1</v>
      </c>
      <c r="D7879" t="s">
        <v>126</v>
      </c>
      <c r="E7879" t="s">
        <v>127</v>
      </c>
      <c r="F7879">
        <f t="shared" ca="1" si="493"/>
        <v>5</v>
      </c>
      <c r="G7879">
        <f t="shared" ca="1" si="492"/>
        <v>32136</v>
      </c>
      <c r="H7879">
        <f t="shared" ca="1" si="492"/>
        <v>28442</v>
      </c>
      <c r="I7879">
        <f t="shared" ca="1" si="494"/>
        <v>13</v>
      </c>
      <c r="J7879" t="s">
        <v>29</v>
      </c>
      <c r="K7879">
        <v>100</v>
      </c>
    </row>
    <row r="7880" spans="1:11" x14ac:dyDescent="0.25">
      <c r="A7880">
        <v>10007879</v>
      </c>
      <c r="B7880" t="s">
        <v>8278</v>
      </c>
      <c r="C7880">
        <f t="shared" ca="1" si="491"/>
        <v>1</v>
      </c>
      <c r="D7880" t="s">
        <v>126</v>
      </c>
      <c r="E7880" t="s">
        <v>127</v>
      </c>
      <c r="F7880">
        <f t="shared" ca="1" si="493"/>
        <v>10</v>
      </c>
      <c r="G7880">
        <f t="shared" ca="1" si="492"/>
        <v>59196</v>
      </c>
      <c r="H7880">
        <f t="shared" ca="1" si="492"/>
        <v>72103</v>
      </c>
      <c r="I7880">
        <f t="shared" ca="1" si="494"/>
        <v>49</v>
      </c>
      <c r="J7880" t="s">
        <v>30</v>
      </c>
      <c r="K7880">
        <v>100</v>
      </c>
    </row>
    <row r="7881" spans="1:11" x14ac:dyDescent="0.25">
      <c r="A7881">
        <v>10007880</v>
      </c>
      <c r="B7881" t="s">
        <v>8279</v>
      </c>
      <c r="C7881">
        <f t="shared" ca="1" si="491"/>
        <v>1</v>
      </c>
      <c r="D7881" t="s">
        <v>126</v>
      </c>
      <c r="E7881" t="s">
        <v>127</v>
      </c>
      <c r="F7881">
        <f t="shared" ca="1" si="493"/>
        <v>11</v>
      </c>
      <c r="G7881">
        <f t="shared" ca="1" si="492"/>
        <v>12562</v>
      </c>
      <c r="H7881">
        <f t="shared" ca="1" si="492"/>
        <v>2313</v>
      </c>
      <c r="I7881">
        <f t="shared" ca="1" si="494"/>
        <v>22</v>
      </c>
      <c r="J7881" t="s">
        <v>31</v>
      </c>
      <c r="K7881">
        <v>100</v>
      </c>
    </row>
    <row r="7882" spans="1:11" x14ac:dyDescent="0.25">
      <c r="A7882">
        <v>10007881</v>
      </c>
      <c r="B7882" t="s">
        <v>8280</v>
      </c>
      <c r="C7882">
        <f t="shared" ca="1" si="491"/>
        <v>4</v>
      </c>
      <c r="D7882" t="s">
        <v>126</v>
      </c>
      <c r="E7882" t="s">
        <v>127</v>
      </c>
      <c r="F7882">
        <f t="shared" ca="1" si="493"/>
        <v>10</v>
      </c>
      <c r="G7882">
        <f t="shared" ca="1" si="492"/>
        <v>9535</v>
      </c>
      <c r="H7882">
        <f t="shared" ca="1" si="492"/>
        <v>7483</v>
      </c>
      <c r="I7882">
        <f t="shared" ca="1" si="494"/>
        <v>71</v>
      </c>
      <c r="J7882" t="s">
        <v>32</v>
      </c>
      <c r="K7882">
        <v>100</v>
      </c>
    </row>
    <row r="7883" spans="1:11" x14ac:dyDescent="0.25">
      <c r="A7883">
        <v>10007882</v>
      </c>
      <c r="B7883" t="s">
        <v>8281</v>
      </c>
      <c r="C7883">
        <f t="shared" ca="1" si="491"/>
        <v>5</v>
      </c>
      <c r="D7883" t="s">
        <v>126</v>
      </c>
      <c r="E7883" t="s">
        <v>127</v>
      </c>
      <c r="F7883">
        <f t="shared" ca="1" si="493"/>
        <v>10</v>
      </c>
      <c r="G7883">
        <f t="shared" ca="1" si="492"/>
        <v>59460</v>
      </c>
      <c r="H7883">
        <f t="shared" ca="1" si="492"/>
        <v>1172</v>
      </c>
      <c r="I7883">
        <f t="shared" ca="1" si="494"/>
        <v>46</v>
      </c>
      <c r="J7883" t="s">
        <v>33</v>
      </c>
      <c r="K7883">
        <v>100</v>
      </c>
    </row>
    <row r="7884" spans="1:11" x14ac:dyDescent="0.25">
      <c r="A7884">
        <v>10007883</v>
      </c>
      <c r="B7884" t="s">
        <v>8282</v>
      </c>
      <c r="C7884">
        <f t="shared" ca="1" si="491"/>
        <v>3</v>
      </c>
      <c r="D7884" t="s">
        <v>126</v>
      </c>
      <c r="E7884" t="s">
        <v>127</v>
      </c>
      <c r="F7884">
        <f t="shared" ca="1" si="493"/>
        <v>41</v>
      </c>
      <c r="G7884">
        <f t="shared" ca="1" si="492"/>
        <v>13618</v>
      </c>
      <c r="H7884">
        <f t="shared" ca="1" si="492"/>
        <v>47247</v>
      </c>
      <c r="I7884">
        <f t="shared" ca="1" si="494"/>
        <v>26</v>
      </c>
      <c r="J7884" t="s">
        <v>34</v>
      </c>
      <c r="K7884">
        <v>100</v>
      </c>
    </row>
    <row r="7885" spans="1:11" x14ac:dyDescent="0.25">
      <c r="A7885">
        <v>10007884</v>
      </c>
      <c r="B7885" t="s">
        <v>8283</v>
      </c>
      <c r="C7885">
        <f t="shared" ca="1" si="491"/>
        <v>3</v>
      </c>
      <c r="D7885" t="s">
        <v>126</v>
      </c>
      <c r="E7885" t="s">
        <v>127</v>
      </c>
      <c r="F7885">
        <f t="shared" ca="1" si="493"/>
        <v>37</v>
      </c>
      <c r="G7885">
        <f t="shared" ca="1" si="492"/>
        <v>14794</v>
      </c>
      <c r="H7885">
        <f t="shared" ca="1" si="492"/>
        <v>7078</v>
      </c>
      <c r="I7885">
        <f t="shared" ca="1" si="494"/>
        <v>56</v>
      </c>
      <c r="J7885" t="s">
        <v>35</v>
      </c>
      <c r="K7885">
        <v>100</v>
      </c>
    </row>
    <row r="7886" spans="1:11" x14ac:dyDescent="0.25">
      <c r="A7886">
        <v>10007885</v>
      </c>
      <c r="B7886" t="s">
        <v>8284</v>
      </c>
      <c r="C7886">
        <f t="shared" ca="1" si="491"/>
        <v>2</v>
      </c>
      <c r="D7886" t="s">
        <v>126</v>
      </c>
      <c r="E7886" t="s">
        <v>127</v>
      </c>
      <c r="F7886">
        <f t="shared" ca="1" si="493"/>
        <v>6</v>
      </c>
      <c r="G7886">
        <f t="shared" ca="1" si="492"/>
        <v>44763</v>
      </c>
      <c r="H7886">
        <f t="shared" ca="1" si="492"/>
        <v>9016</v>
      </c>
      <c r="I7886">
        <f t="shared" ca="1" si="494"/>
        <v>32</v>
      </c>
      <c r="J7886" t="s">
        <v>36</v>
      </c>
      <c r="K7886">
        <v>100</v>
      </c>
    </row>
    <row r="7887" spans="1:11" x14ac:dyDescent="0.25">
      <c r="A7887">
        <v>10007886</v>
      </c>
      <c r="B7887" t="s">
        <v>8285</v>
      </c>
      <c r="C7887">
        <f t="shared" ca="1" si="491"/>
        <v>4</v>
      </c>
      <c r="D7887" t="s">
        <v>126</v>
      </c>
      <c r="E7887" t="s">
        <v>127</v>
      </c>
      <c r="F7887">
        <f t="shared" ca="1" si="493"/>
        <v>15</v>
      </c>
      <c r="G7887">
        <f t="shared" ca="1" si="492"/>
        <v>669</v>
      </c>
      <c r="H7887">
        <f t="shared" ca="1" si="492"/>
        <v>10523</v>
      </c>
      <c r="I7887">
        <f t="shared" ca="1" si="494"/>
        <v>55</v>
      </c>
      <c r="J7887" t="s">
        <v>37</v>
      </c>
      <c r="K7887">
        <v>100</v>
      </c>
    </row>
    <row r="7888" spans="1:11" x14ac:dyDescent="0.25">
      <c r="A7888">
        <v>10007887</v>
      </c>
      <c r="B7888" t="s">
        <v>8286</v>
      </c>
      <c r="C7888">
        <f t="shared" ca="1" si="491"/>
        <v>5</v>
      </c>
      <c r="D7888" t="s">
        <v>126</v>
      </c>
      <c r="E7888" t="s">
        <v>127</v>
      </c>
      <c r="F7888">
        <f t="shared" ca="1" si="493"/>
        <v>60</v>
      </c>
      <c r="G7888">
        <f t="shared" ca="1" si="492"/>
        <v>13312</v>
      </c>
      <c r="H7888">
        <f t="shared" ca="1" si="492"/>
        <v>48562</v>
      </c>
      <c r="I7888">
        <f t="shared" ca="1" si="494"/>
        <v>53</v>
      </c>
      <c r="J7888" t="s">
        <v>38</v>
      </c>
      <c r="K7888">
        <v>100</v>
      </c>
    </row>
    <row r="7889" spans="1:11" x14ac:dyDescent="0.25">
      <c r="A7889">
        <v>10007888</v>
      </c>
      <c r="B7889" t="s">
        <v>8287</v>
      </c>
      <c r="C7889">
        <f t="shared" ca="1" si="491"/>
        <v>2</v>
      </c>
      <c r="D7889" t="s">
        <v>126</v>
      </c>
      <c r="E7889" t="s">
        <v>127</v>
      </c>
      <c r="F7889">
        <f t="shared" ca="1" si="493"/>
        <v>51</v>
      </c>
      <c r="G7889">
        <f t="shared" ca="1" si="492"/>
        <v>73692</v>
      </c>
      <c r="H7889">
        <f t="shared" ca="1" si="492"/>
        <v>67659</v>
      </c>
      <c r="I7889">
        <f t="shared" ca="1" si="494"/>
        <v>51</v>
      </c>
      <c r="J7889" t="s">
        <v>39</v>
      </c>
      <c r="K7889">
        <v>100</v>
      </c>
    </row>
    <row r="7890" spans="1:11" x14ac:dyDescent="0.25">
      <c r="A7890">
        <v>10007889</v>
      </c>
      <c r="B7890" t="s">
        <v>8288</v>
      </c>
      <c r="C7890">
        <f t="shared" ca="1" si="491"/>
        <v>4</v>
      </c>
      <c r="D7890" t="s">
        <v>126</v>
      </c>
      <c r="E7890" t="s">
        <v>127</v>
      </c>
      <c r="F7890">
        <f t="shared" ca="1" si="493"/>
        <v>12</v>
      </c>
      <c r="G7890">
        <f t="shared" ca="1" si="492"/>
        <v>22902</v>
      </c>
      <c r="H7890">
        <f t="shared" ca="1" si="492"/>
        <v>78508</v>
      </c>
      <c r="I7890">
        <f t="shared" ca="1" si="494"/>
        <v>72</v>
      </c>
      <c r="J7890" t="s">
        <v>40</v>
      </c>
      <c r="K7890">
        <v>100</v>
      </c>
    </row>
    <row r="7891" spans="1:11" x14ac:dyDescent="0.25">
      <c r="A7891">
        <v>10007890</v>
      </c>
      <c r="B7891" t="s">
        <v>8289</v>
      </c>
      <c r="C7891">
        <f t="shared" ca="1" si="491"/>
        <v>2</v>
      </c>
      <c r="D7891" t="s">
        <v>126</v>
      </c>
      <c r="E7891" t="s">
        <v>127</v>
      </c>
      <c r="F7891">
        <f t="shared" ca="1" si="493"/>
        <v>21</v>
      </c>
      <c r="G7891">
        <f t="shared" ca="1" si="492"/>
        <v>13901</v>
      </c>
      <c r="H7891">
        <f t="shared" ca="1" si="492"/>
        <v>2926</v>
      </c>
      <c r="I7891">
        <f t="shared" ca="1" si="494"/>
        <v>58</v>
      </c>
      <c r="J7891" t="s">
        <v>41</v>
      </c>
      <c r="K7891">
        <v>100</v>
      </c>
    </row>
    <row r="7892" spans="1:11" x14ac:dyDescent="0.25">
      <c r="A7892">
        <v>10007891</v>
      </c>
      <c r="B7892" t="s">
        <v>8290</v>
      </c>
      <c r="C7892">
        <f t="shared" ca="1" si="491"/>
        <v>4</v>
      </c>
      <c r="D7892" t="s">
        <v>126</v>
      </c>
      <c r="E7892" t="s">
        <v>127</v>
      </c>
      <c r="F7892">
        <f t="shared" ca="1" si="493"/>
        <v>33</v>
      </c>
      <c r="G7892">
        <f t="shared" ca="1" si="492"/>
        <v>39916</v>
      </c>
      <c r="H7892">
        <f t="shared" ca="1" si="492"/>
        <v>62716</v>
      </c>
      <c r="I7892">
        <f t="shared" ca="1" si="494"/>
        <v>18</v>
      </c>
      <c r="J7892" t="s">
        <v>42</v>
      </c>
      <c r="K7892">
        <v>100</v>
      </c>
    </row>
    <row r="7893" spans="1:11" x14ac:dyDescent="0.25">
      <c r="A7893">
        <v>10007892</v>
      </c>
      <c r="B7893" t="s">
        <v>8291</v>
      </c>
      <c r="C7893">
        <f t="shared" ref="C7893:C7956" ca="1" si="495">RANDBETWEEN(1,5)</f>
        <v>1</v>
      </c>
      <c r="D7893" t="s">
        <v>126</v>
      </c>
      <c r="E7893" t="s">
        <v>127</v>
      </c>
      <c r="F7893">
        <f t="shared" ca="1" si="493"/>
        <v>4</v>
      </c>
      <c r="G7893">
        <f t="shared" ca="1" si="492"/>
        <v>33968</v>
      </c>
      <c r="H7893">
        <f t="shared" ca="1" si="492"/>
        <v>75673</v>
      </c>
      <c r="I7893">
        <f t="shared" ca="1" si="494"/>
        <v>56</v>
      </c>
      <c r="J7893" t="s">
        <v>43</v>
      </c>
      <c r="K7893">
        <v>100</v>
      </c>
    </row>
    <row r="7894" spans="1:11" x14ac:dyDescent="0.25">
      <c r="A7894">
        <v>10007893</v>
      </c>
      <c r="B7894" t="s">
        <v>8292</v>
      </c>
      <c r="C7894">
        <f t="shared" ca="1" si="495"/>
        <v>2</v>
      </c>
      <c r="D7894" t="s">
        <v>126</v>
      </c>
      <c r="E7894" t="s">
        <v>127</v>
      </c>
      <c r="F7894">
        <f t="shared" ca="1" si="493"/>
        <v>41</v>
      </c>
      <c r="G7894">
        <f t="shared" ca="1" si="492"/>
        <v>3083</v>
      </c>
      <c r="H7894">
        <f t="shared" ca="1" si="492"/>
        <v>76278</v>
      </c>
      <c r="I7894">
        <f t="shared" ca="1" si="494"/>
        <v>50</v>
      </c>
      <c r="J7894" t="s">
        <v>44</v>
      </c>
      <c r="K7894">
        <v>100</v>
      </c>
    </row>
    <row r="7895" spans="1:11" x14ac:dyDescent="0.25">
      <c r="A7895">
        <v>10007894</v>
      </c>
      <c r="B7895" t="s">
        <v>8293</v>
      </c>
      <c r="C7895">
        <f t="shared" ca="1" si="495"/>
        <v>1</v>
      </c>
      <c r="D7895" t="s">
        <v>126</v>
      </c>
      <c r="E7895" t="s">
        <v>127</v>
      </c>
      <c r="F7895">
        <f t="shared" ca="1" si="493"/>
        <v>17</v>
      </c>
      <c r="G7895">
        <f t="shared" ca="1" si="492"/>
        <v>42385</v>
      </c>
      <c r="H7895">
        <f t="shared" ca="1" si="492"/>
        <v>56985</v>
      </c>
      <c r="I7895">
        <f t="shared" ca="1" si="494"/>
        <v>66</v>
      </c>
      <c r="J7895" t="s">
        <v>45</v>
      </c>
      <c r="K7895">
        <v>100</v>
      </c>
    </row>
    <row r="7896" spans="1:11" x14ac:dyDescent="0.25">
      <c r="A7896">
        <v>10007895</v>
      </c>
      <c r="B7896" t="s">
        <v>8294</v>
      </c>
      <c r="C7896">
        <f t="shared" ca="1" si="495"/>
        <v>1</v>
      </c>
      <c r="D7896" t="s">
        <v>126</v>
      </c>
      <c r="E7896" t="s">
        <v>127</v>
      </c>
      <c r="F7896">
        <f t="shared" ca="1" si="493"/>
        <v>14</v>
      </c>
      <c r="G7896">
        <f t="shared" ca="1" si="492"/>
        <v>54727</v>
      </c>
      <c r="H7896">
        <f t="shared" ca="1" si="492"/>
        <v>41466</v>
      </c>
      <c r="I7896">
        <f t="shared" ca="1" si="494"/>
        <v>42</v>
      </c>
      <c r="J7896" t="s">
        <v>46</v>
      </c>
      <c r="K7896">
        <v>100</v>
      </c>
    </row>
    <row r="7897" spans="1:11" x14ac:dyDescent="0.25">
      <c r="A7897">
        <v>10007896</v>
      </c>
      <c r="B7897" t="s">
        <v>8295</v>
      </c>
      <c r="C7897">
        <f t="shared" ca="1" si="495"/>
        <v>2</v>
      </c>
      <c r="D7897" t="s">
        <v>126</v>
      </c>
      <c r="E7897" t="s">
        <v>127</v>
      </c>
      <c r="F7897">
        <f t="shared" ca="1" si="493"/>
        <v>13</v>
      </c>
      <c r="G7897">
        <f t="shared" ca="1" si="492"/>
        <v>25899</v>
      </c>
      <c r="H7897">
        <f t="shared" ca="1" si="492"/>
        <v>41029</v>
      </c>
      <c r="I7897">
        <f t="shared" ca="1" si="494"/>
        <v>3</v>
      </c>
      <c r="J7897" t="s">
        <v>47</v>
      </c>
      <c r="K7897">
        <v>100</v>
      </c>
    </row>
    <row r="7898" spans="1:11" x14ac:dyDescent="0.25">
      <c r="A7898">
        <v>10007897</v>
      </c>
      <c r="B7898" t="s">
        <v>8296</v>
      </c>
      <c r="C7898">
        <f t="shared" ca="1" si="495"/>
        <v>1</v>
      </c>
      <c r="D7898" t="s">
        <v>126</v>
      </c>
      <c r="E7898" t="s">
        <v>127</v>
      </c>
      <c r="F7898">
        <f t="shared" ca="1" si="493"/>
        <v>37</v>
      </c>
      <c r="G7898">
        <f t="shared" ca="1" si="492"/>
        <v>78884</v>
      </c>
      <c r="H7898">
        <f t="shared" ca="1" si="492"/>
        <v>72915</v>
      </c>
      <c r="I7898">
        <f t="shared" ca="1" si="494"/>
        <v>71</v>
      </c>
      <c r="J7898" t="s">
        <v>48</v>
      </c>
      <c r="K7898">
        <v>100</v>
      </c>
    </row>
    <row r="7899" spans="1:11" x14ac:dyDescent="0.25">
      <c r="A7899">
        <v>10007898</v>
      </c>
      <c r="B7899" t="s">
        <v>8297</v>
      </c>
      <c r="C7899">
        <f t="shared" ca="1" si="495"/>
        <v>1</v>
      </c>
      <c r="D7899" t="s">
        <v>126</v>
      </c>
      <c r="E7899" t="s">
        <v>127</v>
      </c>
      <c r="F7899">
        <f t="shared" ca="1" si="493"/>
        <v>45</v>
      </c>
      <c r="G7899">
        <f t="shared" ca="1" si="492"/>
        <v>22875</v>
      </c>
      <c r="H7899">
        <f t="shared" ca="1" si="492"/>
        <v>12041</v>
      </c>
      <c r="I7899">
        <f t="shared" ca="1" si="494"/>
        <v>10</v>
      </c>
      <c r="J7899" t="s">
        <v>49</v>
      </c>
      <c r="K7899">
        <v>100</v>
      </c>
    </row>
    <row r="7900" spans="1:11" x14ac:dyDescent="0.25">
      <c r="A7900">
        <v>10007899</v>
      </c>
      <c r="B7900" t="s">
        <v>8298</v>
      </c>
      <c r="C7900">
        <f t="shared" ca="1" si="495"/>
        <v>1</v>
      </c>
      <c r="D7900" t="s">
        <v>126</v>
      </c>
      <c r="E7900" t="s">
        <v>127</v>
      </c>
      <c r="F7900">
        <f t="shared" ca="1" si="493"/>
        <v>43</v>
      </c>
      <c r="G7900">
        <f t="shared" ca="1" si="492"/>
        <v>11699</v>
      </c>
      <c r="H7900">
        <f t="shared" ca="1" si="492"/>
        <v>37466</v>
      </c>
      <c r="I7900">
        <f t="shared" ca="1" si="494"/>
        <v>17</v>
      </c>
      <c r="J7900" t="s">
        <v>50</v>
      </c>
      <c r="K7900">
        <v>100</v>
      </c>
    </row>
    <row r="7901" spans="1:11" x14ac:dyDescent="0.25">
      <c r="A7901">
        <v>10007900</v>
      </c>
      <c r="B7901" t="s">
        <v>8299</v>
      </c>
      <c r="C7901">
        <f t="shared" ca="1" si="495"/>
        <v>5</v>
      </c>
      <c r="D7901" t="s">
        <v>126</v>
      </c>
      <c r="E7901" t="s">
        <v>127</v>
      </c>
      <c r="F7901">
        <f t="shared" ca="1" si="493"/>
        <v>5</v>
      </c>
      <c r="G7901">
        <f t="shared" ca="1" si="492"/>
        <v>37072</v>
      </c>
      <c r="H7901">
        <f t="shared" ca="1" si="492"/>
        <v>67434</v>
      </c>
      <c r="I7901">
        <f t="shared" ca="1" si="494"/>
        <v>30</v>
      </c>
      <c r="J7901" t="s">
        <v>51</v>
      </c>
      <c r="K7901">
        <v>100</v>
      </c>
    </row>
    <row r="7902" spans="1:11" x14ac:dyDescent="0.25">
      <c r="A7902">
        <v>10007901</v>
      </c>
      <c r="B7902" t="s">
        <v>8300</v>
      </c>
      <c r="C7902">
        <f t="shared" ca="1" si="495"/>
        <v>5</v>
      </c>
      <c r="D7902" t="s">
        <v>126</v>
      </c>
      <c r="E7902" t="s">
        <v>127</v>
      </c>
      <c r="F7902">
        <f t="shared" ca="1" si="493"/>
        <v>28</v>
      </c>
      <c r="G7902">
        <f t="shared" ca="1" si="492"/>
        <v>46737</v>
      </c>
      <c r="H7902">
        <f t="shared" ca="1" si="492"/>
        <v>53774</v>
      </c>
      <c r="I7902">
        <f t="shared" ca="1" si="494"/>
        <v>41</v>
      </c>
      <c r="J7902" t="s">
        <v>52</v>
      </c>
      <c r="K7902">
        <v>100</v>
      </c>
    </row>
    <row r="7903" spans="1:11" x14ac:dyDescent="0.25">
      <c r="A7903">
        <v>10007902</v>
      </c>
      <c r="B7903" t="s">
        <v>8301</v>
      </c>
      <c r="C7903">
        <f t="shared" ca="1" si="495"/>
        <v>3</v>
      </c>
      <c r="D7903" t="s">
        <v>126</v>
      </c>
      <c r="E7903" t="s">
        <v>127</v>
      </c>
      <c r="F7903">
        <f t="shared" ca="1" si="493"/>
        <v>16</v>
      </c>
      <c r="G7903">
        <f t="shared" ca="1" si="492"/>
        <v>22841</v>
      </c>
      <c r="H7903">
        <f t="shared" ca="1" si="492"/>
        <v>16984</v>
      </c>
      <c r="I7903">
        <f t="shared" ca="1" si="494"/>
        <v>28</v>
      </c>
      <c r="J7903" t="s">
        <v>53</v>
      </c>
      <c r="K7903">
        <v>100</v>
      </c>
    </row>
    <row r="7904" spans="1:11" x14ac:dyDescent="0.25">
      <c r="A7904">
        <v>10007903</v>
      </c>
      <c r="B7904" t="s">
        <v>8302</v>
      </c>
      <c r="C7904">
        <f t="shared" ca="1" si="495"/>
        <v>3</v>
      </c>
      <c r="D7904" t="s">
        <v>126</v>
      </c>
      <c r="E7904" t="s">
        <v>127</v>
      </c>
      <c r="F7904">
        <f t="shared" ca="1" si="493"/>
        <v>20</v>
      </c>
      <c r="G7904">
        <f t="shared" ca="1" si="492"/>
        <v>60894</v>
      </c>
      <c r="H7904">
        <f t="shared" ca="1" si="492"/>
        <v>26456</v>
      </c>
      <c r="I7904">
        <f t="shared" ca="1" si="494"/>
        <v>76</v>
      </c>
      <c r="J7904" t="s">
        <v>54</v>
      </c>
      <c r="K7904">
        <v>100</v>
      </c>
    </row>
    <row r="7905" spans="1:11" x14ac:dyDescent="0.25">
      <c r="A7905">
        <v>10007904</v>
      </c>
      <c r="B7905" t="s">
        <v>8303</v>
      </c>
      <c r="C7905">
        <f t="shared" ca="1" si="495"/>
        <v>4</v>
      </c>
      <c r="D7905" t="s">
        <v>126</v>
      </c>
      <c r="E7905" t="s">
        <v>127</v>
      </c>
      <c r="F7905">
        <f t="shared" ca="1" si="493"/>
        <v>41</v>
      </c>
      <c r="G7905">
        <f t="shared" ca="1" si="492"/>
        <v>59896</v>
      </c>
      <c r="H7905">
        <f t="shared" ca="1" si="492"/>
        <v>76239</v>
      </c>
      <c r="I7905">
        <f t="shared" ca="1" si="494"/>
        <v>5</v>
      </c>
      <c r="J7905" t="s">
        <v>55</v>
      </c>
      <c r="K7905">
        <v>100</v>
      </c>
    </row>
    <row r="7906" spans="1:11" x14ac:dyDescent="0.25">
      <c r="A7906">
        <v>10007905</v>
      </c>
      <c r="B7906" t="s">
        <v>8304</v>
      </c>
      <c r="C7906">
        <f t="shared" ca="1" si="495"/>
        <v>4</v>
      </c>
      <c r="D7906" t="s">
        <v>126</v>
      </c>
      <c r="E7906" t="s">
        <v>127</v>
      </c>
      <c r="F7906">
        <f t="shared" ca="1" si="493"/>
        <v>31</v>
      </c>
      <c r="G7906">
        <f t="shared" ca="1" si="492"/>
        <v>38898</v>
      </c>
      <c r="H7906">
        <f t="shared" ca="1" si="492"/>
        <v>45942</v>
      </c>
      <c r="I7906">
        <f t="shared" ca="1" si="494"/>
        <v>20</v>
      </c>
      <c r="J7906" t="s">
        <v>56</v>
      </c>
      <c r="K7906">
        <v>100</v>
      </c>
    </row>
    <row r="7907" spans="1:11" x14ac:dyDescent="0.25">
      <c r="A7907">
        <v>10007906</v>
      </c>
      <c r="B7907" t="s">
        <v>8305</v>
      </c>
      <c r="C7907">
        <f t="shared" ca="1" si="495"/>
        <v>1</v>
      </c>
      <c r="D7907" t="s">
        <v>126</v>
      </c>
      <c r="E7907" t="s">
        <v>127</v>
      </c>
      <c r="F7907">
        <f t="shared" ca="1" si="493"/>
        <v>20</v>
      </c>
      <c r="G7907">
        <f t="shared" ca="1" si="492"/>
        <v>29364</v>
      </c>
      <c r="H7907">
        <f t="shared" ca="1" si="492"/>
        <v>6309</v>
      </c>
      <c r="I7907">
        <f t="shared" ca="1" si="494"/>
        <v>97</v>
      </c>
      <c r="J7907" t="s">
        <v>57</v>
      </c>
      <c r="K7907">
        <v>100</v>
      </c>
    </row>
    <row r="7908" spans="1:11" x14ac:dyDescent="0.25">
      <c r="A7908">
        <v>10007907</v>
      </c>
      <c r="B7908" t="s">
        <v>8306</v>
      </c>
      <c r="C7908">
        <f t="shared" ca="1" si="495"/>
        <v>1</v>
      </c>
      <c r="D7908" t="s">
        <v>126</v>
      </c>
      <c r="E7908" t="s">
        <v>127</v>
      </c>
      <c r="F7908">
        <f t="shared" ca="1" si="493"/>
        <v>5</v>
      </c>
      <c r="G7908">
        <f t="shared" ca="1" si="492"/>
        <v>38231</v>
      </c>
      <c r="H7908">
        <f t="shared" ca="1" si="492"/>
        <v>20973</v>
      </c>
      <c r="I7908">
        <f t="shared" ca="1" si="494"/>
        <v>33</v>
      </c>
      <c r="J7908" t="s">
        <v>58</v>
      </c>
      <c r="K7908">
        <v>100</v>
      </c>
    </row>
    <row r="7909" spans="1:11" x14ac:dyDescent="0.25">
      <c r="A7909">
        <v>10007908</v>
      </c>
      <c r="B7909" t="s">
        <v>8307</v>
      </c>
      <c r="C7909">
        <f t="shared" ca="1" si="495"/>
        <v>2</v>
      </c>
      <c r="D7909" t="s">
        <v>126</v>
      </c>
      <c r="E7909" t="s">
        <v>127</v>
      </c>
      <c r="F7909">
        <f t="shared" ca="1" si="493"/>
        <v>12</v>
      </c>
      <c r="G7909">
        <f t="shared" ca="1" si="492"/>
        <v>14504</v>
      </c>
      <c r="H7909">
        <f t="shared" ca="1" si="492"/>
        <v>28478</v>
      </c>
      <c r="I7909">
        <f t="shared" ca="1" si="494"/>
        <v>92</v>
      </c>
      <c r="J7909" t="s">
        <v>59</v>
      </c>
      <c r="K7909">
        <v>100</v>
      </c>
    </row>
    <row r="7910" spans="1:11" x14ac:dyDescent="0.25">
      <c r="A7910">
        <v>10007909</v>
      </c>
      <c r="B7910" t="s">
        <v>8308</v>
      </c>
      <c r="C7910">
        <f t="shared" ca="1" si="495"/>
        <v>4</v>
      </c>
      <c r="D7910" t="s">
        <v>126</v>
      </c>
      <c r="E7910" t="s">
        <v>127</v>
      </c>
      <c r="F7910">
        <f t="shared" ca="1" si="493"/>
        <v>45</v>
      </c>
      <c r="G7910">
        <f t="shared" ca="1" si="492"/>
        <v>23899</v>
      </c>
      <c r="H7910">
        <f t="shared" ca="1" si="492"/>
        <v>18490</v>
      </c>
      <c r="I7910">
        <f t="shared" ca="1" si="494"/>
        <v>40</v>
      </c>
      <c r="J7910" t="s">
        <v>60</v>
      </c>
      <c r="K7910">
        <v>100</v>
      </c>
    </row>
    <row r="7911" spans="1:11" x14ac:dyDescent="0.25">
      <c r="A7911">
        <v>10007910</v>
      </c>
      <c r="B7911" t="s">
        <v>8309</v>
      </c>
      <c r="C7911">
        <f t="shared" ca="1" si="495"/>
        <v>5</v>
      </c>
      <c r="D7911" t="s">
        <v>126</v>
      </c>
      <c r="E7911" t="s">
        <v>127</v>
      </c>
      <c r="F7911">
        <f t="shared" ca="1" si="493"/>
        <v>19</v>
      </c>
      <c r="G7911">
        <f t="shared" ca="1" si="492"/>
        <v>54817</v>
      </c>
      <c r="H7911">
        <f t="shared" ca="1" si="492"/>
        <v>17432</v>
      </c>
      <c r="I7911">
        <f t="shared" ca="1" si="494"/>
        <v>16</v>
      </c>
      <c r="J7911" t="s">
        <v>61</v>
      </c>
      <c r="K7911">
        <v>100</v>
      </c>
    </row>
    <row r="7912" spans="1:11" x14ac:dyDescent="0.25">
      <c r="A7912">
        <v>10007911</v>
      </c>
      <c r="B7912" t="s">
        <v>8310</v>
      </c>
      <c r="C7912">
        <f t="shared" ca="1" si="495"/>
        <v>5</v>
      </c>
      <c r="D7912" t="s">
        <v>126</v>
      </c>
      <c r="E7912" t="s">
        <v>127</v>
      </c>
      <c r="F7912">
        <f t="shared" ca="1" si="493"/>
        <v>31</v>
      </c>
      <c r="G7912">
        <f t="shared" ca="1" si="492"/>
        <v>55878</v>
      </c>
      <c r="H7912">
        <f t="shared" ca="1" si="492"/>
        <v>27116</v>
      </c>
      <c r="I7912">
        <f t="shared" ca="1" si="494"/>
        <v>71</v>
      </c>
      <c r="J7912" t="s">
        <v>62</v>
      </c>
      <c r="K7912">
        <v>100</v>
      </c>
    </row>
    <row r="7913" spans="1:11" x14ac:dyDescent="0.25">
      <c r="A7913">
        <v>10007912</v>
      </c>
      <c r="B7913" t="s">
        <v>8311</v>
      </c>
      <c r="C7913">
        <f t="shared" ca="1" si="495"/>
        <v>2</v>
      </c>
      <c r="D7913" t="s">
        <v>126</v>
      </c>
      <c r="E7913" t="s">
        <v>127</v>
      </c>
      <c r="F7913">
        <f t="shared" ca="1" si="493"/>
        <v>40</v>
      </c>
      <c r="G7913">
        <f t="shared" ca="1" si="492"/>
        <v>73939</v>
      </c>
      <c r="H7913">
        <f t="shared" ca="1" si="492"/>
        <v>43025</v>
      </c>
      <c r="I7913">
        <f t="shared" ca="1" si="494"/>
        <v>45</v>
      </c>
      <c r="J7913" t="s">
        <v>63</v>
      </c>
      <c r="K7913">
        <v>100</v>
      </c>
    </row>
    <row r="7914" spans="1:11" x14ac:dyDescent="0.25">
      <c r="A7914">
        <v>10007913</v>
      </c>
      <c r="B7914" t="s">
        <v>8312</v>
      </c>
      <c r="C7914">
        <f t="shared" ca="1" si="495"/>
        <v>2</v>
      </c>
      <c r="D7914" t="s">
        <v>126</v>
      </c>
      <c r="E7914" t="s">
        <v>127</v>
      </c>
      <c r="F7914">
        <f t="shared" ca="1" si="493"/>
        <v>45</v>
      </c>
      <c r="G7914">
        <f t="shared" ca="1" si="492"/>
        <v>60005</v>
      </c>
      <c r="H7914">
        <f t="shared" ca="1" si="492"/>
        <v>14632</v>
      </c>
      <c r="I7914">
        <f t="shared" ca="1" si="494"/>
        <v>34</v>
      </c>
      <c r="J7914" t="s">
        <v>64</v>
      </c>
      <c r="K7914">
        <v>100</v>
      </c>
    </row>
    <row r="7915" spans="1:11" x14ac:dyDescent="0.25">
      <c r="A7915">
        <v>10007914</v>
      </c>
      <c r="B7915" t="s">
        <v>8313</v>
      </c>
      <c r="C7915">
        <f t="shared" ca="1" si="495"/>
        <v>1</v>
      </c>
      <c r="D7915" t="s">
        <v>126</v>
      </c>
      <c r="E7915" t="s">
        <v>127</v>
      </c>
      <c r="F7915">
        <f t="shared" ca="1" si="493"/>
        <v>26</v>
      </c>
      <c r="G7915">
        <f t="shared" ca="1" si="492"/>
        <v>53242</v>
      </c>
      <c r="H7915">
        <f t="shared" ca="1" si="492"/>
        <v>26853</v>
      </c>
      <c r="I7915">
        <f t="shared" ca="1" si="494"/>
        <v>81</v>
      </c>
      <c r="J7915" t="s">
        <v>65</v>
      </c>
      <c r="K7915">
        <v>100</v>
      </c>
    </row>
    <row r="7916" spans="1:11" x14ac:dyDescent="0.25">
      <c r="A7916">
        <v>10007915</v>
      </c>
      <c r="B7916" t="s">
        <v>8314</v>
      </c>
      <c r="C7916">
        <f t="shared" ca="1" si="495"/>
        <v>1</v>
      </c>
      <c r="D7916" t="s">
        <v>126</v>
      </c>
      <c r="E7916" t="s">
        <v>127</v>
      </c>
      <c r="F7916">
        <f t="shared" ca="1" si="493"/>
        <v>26</v>
      </c>
      <c r="G7916">
        <f t="shared" ca="1" si="492"/>
        <v>39179</v>
      </c>
      <c r="H7916">
        <f t="shared" ca="1" si="492"/>
        <v>6884</v>
      </c>
      <c r="I7916">
        <f t="shared" ca="1" si="494"/>
        <v>100</v>
      </c>
      <c r="J7916" t="s">
        <v>66</v>
      </c>
      <c r="K7916">
        <v>100</v>
      </c>
    </row>
    <row r="7917" spans="1:11" x14ac:dyDescent="0.25">
      <c r="A7917">
        <v>10007916</v>
      </c>
      <c r="B7917" t="s">
        <v>8315</v>
      </c>
      <c r="C7917">
        <f t="shared" ca="1" si="495"/>
        <v>4</v>
      </c>
      <c r="D7917" t="s">
        <v>126</v>
      </c>
      <c r="E7917" t="s">
        <v>127</v>
      </c>
      <c r="F7917">
        <f t="shared" ca="1" si="493"/>
        <v>12</v>
      </c>
      <c r="G7917">
        <f t="shared" ca="1" si="492"/>
        <v>56288</v>
      </c>
      <c r="H7917">
        <f t="shared" ca="1" si="492"/>
        <v>15055</v>
      </c>
      <c r="I7917">
        <f t="shared" ca="1" si="494"/>
        <v>59</v>
      </c>
      <c r="J7917" t="s">
        <v>67</v>
      </c>
      <c r="K7917">
        <v>100</v>
      </c>
    </row>
    <row r="7918" spans="1:11" x14ac:dyDescent="0.25">
      <c r="A7918">
        <v>10007917</v>
      </c>
      <c r="B7918" t="s">
        <v>8316</v>
      </c>
      <c r="C7918">
        <f t="shared" ca="1" si="495"/>
        <v>2</v>
      </c>
      <c r="D7918" t="s">
        <v>126</v>
      </c>
      <c r="E7918" t="s">
        <v>127</v>
      </c>
      <c r="F7918">
        <f t="shared" ca="1" si="493"/>
        <v>34</v>
      </c>
      <c r="G7918">
        <f t="shared" ca="1" si="492"/>
        <v>30200</v>
      </c>
      <c r="H7918">
        <f t="shared" ca="1" si="492"/>
        <v>1187</v>
      </c>
      <c r="I7918">
        <f t="shared" ca="1" si="494"/>
        <v>13</v>
      </c>
      <c r="J7918" t="s">
        <v>68</v>
      </c>
      <c r="K7918">
        <v>100</v>
      </c>
    </row>
    <row r="7919" spans="1:11" x14ac:dyDescent="0.25">
      <c r="A7919">
        <v>10007918</v>
      </c>
      <c r="B7919" t="s">
        <v>8317</v>
      </c>
      <c r="C7919">
        <f t="shared" ca="1" si="495"/>
        <v>1</v>
      </c>
      <c r="D7919" t="s">
        <v>126</v>
      </c>
      <c r="E7919" t="s">
        <v>127</v>
      </c>
      <c r="F7919">
        <f t="shared" ca="1" si="493"/>
        <v>27</v>
      </c>
      <c r="G7919">
        <f t="shared" ref="G7919:H7982" ca="1" si="496">RANDBETWEEN(200,80000)</f>
        <v>36051</v>
      </c>
      <c r="H7919">
        <f t="shared" ca="1" si="496"/>
        <v>14013</v>
      </c>
      <c r="I7919">
        <f t="shared" ca="1" si="494"/>
        <v>76</v>
      </c>
      <c r="J7919" t="s">
        <v>69</v>
      </c>
      <c r="K7919">
        <v>100</v>
      </c>
    </row>
    <row r="7920" spans="1:11" x14ac:dyDescent="0.25">
      <c r="A7920">
        <v>10007919</v>
      </c>
      <c r="B7920" t="s">
        <v>8318</v>
      </c>
      <c r="C7920">
        <f t="shared" ca="1" si="495"/>
        <v>1</v>
      </c>
      <c r="D7920" t="s">
        <v>126</v>
      </c>
      <c r="E7920" t="s">
        <v>127</v>
      </c>
      <c r="F7920">
        <f t="shared" ca="1" si="493"/>
        <v>4</v>
      </c>
      <c r="G7920">
        <f t="shared" ca="1" si="496"/>
        <v>5018</v>
      </c>
      <c r="H7920">
        <f t="shared" ca="1" si="496"/>
        <v>60145</v>
      </c>
      <c r="I7920">
        <f t="shared" ca="1" si="494"/>
        <v>12</v>
      </c>
      <c r="J7920" t="s">
        <v>70</v>
      </c>
      <c r="K7920">
        <v>100</v>
      </c>
    </row>
    <row r="7921" spans="1:11" x14ac:dyDescent="0.25">
      <c r="A7921">
        <v>10007920</v>
      </c>
      <c r="B7921" t="s">
        <v>8319</v>
      </c>
      <c r="C7921">
        <f t="shared" ca="1" si="495"/>
        <v>4</v>
      </c>
      <c r="D7921" t="s">
        <v>126</v>
      </c>
      <c r="E7921" t="s">
        <v>127</v>
      </c>
      <c r="F7921">
        <f t="shared" ca="1" si="493"/>
        <v>14</v>
      </c>
      <c r="G7921">
        <f t="shared" ca="1" si="496"/>
        <v>52864</v>
      </c>
      <c r="H7921">
        <f t="shared" ca="1" si="496"/>
        <v>11065</v>
      </c>
      <c r="I7921">
        <f t="shared" ca="1" si="494"/>
        <v>48</v>
      </c>
      <c r="J7921" t="s">
        <v>71</v>
      </c>
      <c r="K7921">
        <v>100</v>
      </c>
    </row>
    <row r="7922" spans="1:11" x14ac:dyDescent="0.25">
      <c r="A7922">
        <v>10007921</v>
      </c>
      <c r="B7922" t="s">
        <v>8320</v>
      </c>
      <c r="C7922">
        <f t="shared" ca="1" si="495"/>
        <v>5</v>
      </c>
      <c r="D7922" t="s">
        <v>126</v>
      </c>
      <c r="E7922" t="s">
        <v>127</v>
      </c>
      <c r="F7922">
        <f t="shared" ca="1" si="493"/>
        <v>56</v>
      </c>
      <c r="G7922">
        <f t="shared" ca="1" si="496"/>
        <v>37835</v>
      </c>
      <c r="H7922">
        <f t="shared" ca="1" si="496"/>
        <v>25509</v>
      </c>
      <c r="I7922">
        <f t="shared" ca="1" si="494"/>
        <v>1</v>
      </c>
      <c r="J7922" t="s">
        <v>72</v>
      </c>
      <c r="K7922">
        <v>100</v>
      </c>
    </row>
    <row r="7923" spans="1:11" x14ac:dyDescent="0.25">
      <c r="A7923">
        <v>10007922</v>
      </c>
      <c r="B7923" t="s">
        <v>8321</v>
      </c>
      <c r="C7923">
        <f t="shared" ca="1" si="495"/>
        <v>3</v>
      </c>
      <c r="D7923" t="s">
        <v>126</v>
      </c>
      <c r="E7923" t="s">
        <v>127</v>
      </c>
      <c r="F7923">
        <f t="shared" ca="1" si="493"/>
        <v>37</v>
      </c>
      <c r="G7923">
        <f t="shared" ca="1" si="496"/>
        <v>16009</v>
      </c>
      <c r="H7923">
        <f t="shared" ca="1" si="496"/>
        <v>11630</v>
      </c>
      <c r="I7923">
        <f t="shared" ca="1" si="494"/>
        <v>40</v>
      </c>
      <c r="J7923" t="s">
        <v>73</v>
      </c>
      <c r="K7923">
        <v>100</v>
      </c>
    </row>
    <row r="7924" spans="1:11" x14ac:dyDescent="0.25">
      <c r="A7924">
        <v>10007923</v>
      </c>
      <c r="B7924" t="s">
        <v>8322</v>
      </c>
      <c r="C7924">
        <f t="shared" ca="1" si="495"/>
        <v>2</v>
      </c>
      <c r="D7924" t="s">
        <v>126</v>
      </c>
      <c r="E7924" t="s">
        <v>127</v>
      </c>
      <c r="F7924">
        <f t="shared" ca="1" si="493"/>
        <v>47</v>
      </c>
      <c r="G7924">
        <f t="shared" ca="1" si="496"/>
        <v>2643</v>
      </c>
      <c r="H7924">
        <f t="shared" ca="1" si="496"/>
        <v>76592</v>
      </c>
      <c r="I7924">
        <f t="shared" ca="1" si="494"/>
        <v>64</v>
      </c>
      <c r="J7924" t="s">
        <v>74</v>
      </c>
      <c r="K7924">
        <v>100</v>
      </c>
    </row>
    <row r="7925" spans="1:11" x14ac:dyDescent="0.25">
      <c r="A7925">
        <v>10007924</v>
      </c>
      <c r="B7925" t="s">
        <v>8323</v>
      </c>
      <c r="C7925">
        <f t="shared" ca="1" si="495"/>
        <v>1</v>
      </c>
      <c r="D7925" t="s">
        <v>126</v>
      </c>
      <c r="E7925" t="s">
        <v>127</v>
      </c>
      <c r="F7925">
        <f t="shared" ca="1" si="493"/>
        <v>51</v>
      </c>
      <c r="G7925">
        <f t="shared" ca="1" si="496"/>
        <v>54074</v>
      </c>
      <c r="H7925">
        <f t="shared" ca="1" si="496"/>
        <v>76182</v>
      </c>
      <c r="I7925">
        <f t="shared" ca="1" si="494"/>
        <v>71</v>
      </c>
      <c r="J7925" t="s">
        <v>75</v>
      </c>
      <c r="K7925">
        <v>100</v>
      </c>
    </row>
    <row r="7926" spans="1:11" x14ac:dyDescent="0.25">
      <c r="A7926">
        <v>10007925</v>
      </c>
      <c r="B7926" t="s">
        <v>8324</v>
      </c>
      <c r="C7926">
        <f t="shared" ca="1" si="495"/>
        <v>3</v>
      </c>
      <c r="D7926" t="s">
        <v>126</v>
      </c>
      <c r="E7926" t="s">
        <v>127</v>
      </c>
      <c r="F7926">
        <f t="shared" ca="1" si="493"/>
        <v>24</v>
      </c>
      <c r="G7926">
        <f t="shared" ca="1" si="496"/>
        <v>23931</v>
      </c>
      <c r="H7926">
        <f t="shared" ca="1" si="496"/>
        <v>51087</v>
      </c>
      <c r="I7926">
        <f t="shared" ca="1" si="494"/>
        <v>71</v>
      </c>
      <c r="J7926" t="s">
        <v>76</v>
      </c>
      <c r="K7926">
        <v>100</v>
      </c>
    </row>
    <row r="7927" spans="1:11" x14ac:dyDescent="0.25">
      <c r="A7927">
        <v>10007926</v>
      </c>
      <c r="B7927" t="s">
        <v>8325</v>
      </c>
      <c r="C7927">
        <f t="shared" ca="1" si="495"/>
        <v>3</v>
      </c>
      <c r="D7927" t="s">
        <v>126</v>
      </c>
      <c r="E7927" t="s">
        <v>127</v>
      </c>
      <c r="F7927">
        <f t="shared" ca="1" si="493"/>
        <v>39</v>
      </c>
      <c r="G7927">
        <f t="shared" ca="1" si="496"/>
        <v>50105</v>
      </c>
      <c r="H7927">
        <f t="shared" ca="1" si="496"/>
        <v>23970</v>
      </c>
      <c r="I7927">
        <f t="shared" ca="1" si="494"/>
        <v>100</v>
      </c>
      <c r="J7927" t="s">
        <v>77</v>
      </c>
      <c r="K7927">
        <v>100</v>
      </c>
    </row>
    <row r="7928" spans="1:11" x14ac:dyDescent="0.25">
      <c r="A7928">
        <v>10007927</v>
      </c>
      <c r="B7928" t="s">
        <v>8326</v>
      </c>
      <c r="C7928">
        <f t="shared" ca="1" si="495"/>
        <v>5</v>
      </c>
      <c r="D7928" t="s">
        <v>126</v>
      </c>
      <c r="E7928" t="s">
        <v>127</v>
      </c>
      <c r="F7928">
        <f t="shared" ca="1" si="493"/>
        <v>59</v>
      </c>
      <c r="G7928">
        <f t="shared" ca="1" si="496"/>
        <v>71679</v>
      </c>
      <c r="H7928">
        <f t="shared" ca="1" si="496"/>
        <v>42468</v>
      </c>
      <c r="I7928">
        <f t="shared" ca="1" si="494"/>
        <v>68</v>
      </c>
      <c r="J7928" t="s">
        <v>78</v>
      </c>
      <c r="K7928">
        <v>100</v>
      </c>
    </row>
    <row r="7929" spans="1:11" x14ac:dyDescent="0.25">
      <c r="A7929">
        <v>10007928</v>
      </c>
      <c r="B7929" t="s">
        <v>8327</v>
      </c>
      <c r="C7929">
        <f t="shared" ca="1" si="495"/>
        <v>5</v>
      </c>
      <c r="D7929" t="s">
        <v>126</v>
      </c>
      <c r="E7929" t="s">
        <v>127</v>
      </c>
      <c r="F7929">
        <f t="shared" ca="1" si="493"/>
        <v>29</v>
      </c>
      <c r="G7929">
        <f t="shared" ca="1" si="496"/>
        <v>51444</v>
      </c>
      <c r="H7929">
        <f t="shared" ca="1" si="496"/>
        <v>55775</v>
      </c>
      <c r="I7929">
        <f t="shared" ca="1" si="494"/>
        <v>54</v>
      </c>
      <c r="J7929" t="s">
        <v>79</v>
      </c>
      <c r="K7929">
        <v>100</v>
      </c>
    </row>
    <row r="7930" spans="1:11" x14ac:dyDescent="0.25">
      <c r="A7930">
        <v>10007929</v>
      </c>
      <c r="B7930" t="s">
        <v>8328</v>
      </c>
      <c r="C7930">
        <f t="shared" ca="1" si="495"/>
        <v>2</v>
      </c>
      <c r="D7930" t="s">
        <v>126</v>
      </c>
      <c r="E7930" t="s">
        <v>127</v>
      </c>
      <c r="F7930">
        <f t="shared" ca="1" si="493"/>
        <v>51</v>
      </c>
      <c r="G7930">
        <f t="shared" ca="1" si="496"/>
        <v>75117</v>
      </c>
      <c r="H7930">
        <f t="shared" ca="1" si="496"/>
        <v>29511</v>
      </c>
      <c r="I7930">
        <f t="shared" ca="1" si="494"/>
        <v>43</v>
      </c>
      <c r="J7930" t="s">
        <v>80</v>
      </c>
      <c r="K7930">
        <v>100</v>
      </c>
    </row>
    <row r="7931" spans="1:11" x14ac:dyDescent="0.25">
      <c r="A7931">
        <v>10007930</v>
      </c>
      <c r="B7931" t="s">
        <v>8329</v>
      </c>
      <c r="C7931">
        <f t="shared" ca="1" si="495"/>
        <v>4</v>
      </c>
      <c r="D7931" t="s">
        <v>126</v>
      </c>
      <c r="E7931" t="s">
        <v>127</v>
      </c>
      <c r="F7931">
        <f t="shared" ca="1" si="493"/>
        <v>36</v>
      </c>
      <c r="G7931">
        <f t="shared" ca="1" si="496"/>
        <v>49282</v>
      </c>
      <c r="H7931">
        <f t="shared" ca="1" si="496"/>
        <v>71631</v>
      </c>
      <c r="I7931">
        <f t="shared" ca="1" si="494"/>
        <v>24</v>
      </c>
      <c r="J7931" t="s">
        <v>81</v>
      </c>
      <c r="K7931">
        <v>100</v>
      </c>
    </row>
    <row r="7932" spans="1:11" x14ac:dyDescent="0.25">
      <c r="A7932">
        <v>10007931</v>
      </c>
      <c r="B7932" t="s">
        <v>8330</v>
      </c>
      <c r="C7932">
        <f t="shared" ca="1" si="495"/>
        <v>5</v>
      </c>
      <c r="D7932" t="s">
        <v>126</v>
      </c>
      <c r="E7932" t="s">
        <v>127</v>
      </c>
      <c r="F7932">
        <f t="shared" ca="1" si="493"/>
        <v>34</v>
      </c>
      <c r="G7932">
        <f t="shared" ca="1" si="496"/>
        <v>2640</v>
      </c>
      <c r="H7932">
        <f t="shared" ca="1" si="496"/>
        <v>79896</v>
      </c>
      <c r="I7932">
        <f t="shared" ca="1" si="494"/>
        <v>76</v>
      </c>
      <c r="J7932" t="s">
        <v>82</v>
      </c>
      <c r="K7932">
        <v>100</v>
      </c>
    </row>
    <row r="7933" spans="1:11" x14ac:dyDescent="0.25">
      <c r="A7933">
        <v>10007932</v>
      </c>
      <c r="B7933" t="s">
        <v>8331</v>
      </c>
      <c r="C7933">
        <f t="shared" ca="1" si="495"/>
        <v>3</v>
      </c>
      <c r="D7933" t="s">
        <v>126</v>
      </c>
      <c r="E7933" t="s">
        <v>127</v>
      </c>
      <c r="F7933">
        <f t="shared" ca="1" si="493"/>
        <v>3</v>
      </c>
      <c r="G7933">
        <f t="shared" ca="1" si="496"/>
        <v>11003</v>
      </c>
      <c r="H7933">
        <f t="shared" ca="1" si="496"/>
        <v>68940</v>
      </c>
      <c r="I7933">
        <f t="shared" ca="1" si="494"/>
        <v>33</v>
      </c>
      <c r="J7933" t="s">
        <v>83</v>
      </c>
      <c r="K7933">
        <v>100</v>
      </c>
    </row>
    <row r="7934" spans="1:11" x14ac:dyDescent="0.25">
      <c r="A7934">
        <v>10007933</v>
      </c>
      <c r="B7934" t="s">
        <v>8332</v>
      </c>
      <c r="C7934">
        <f t="shared" ca="1" si="495"/>
        <v>5</v>
      </c>
      <c r="D7934" t="s">
        <v>126</v>
      </c>
      <c r="E7934" t="s">
        <v>127</v>
      </c>
      <c r="F7934">
        <f t="shared" ca="1" si="493"/>
        <v>43</v>
      </c>
      <c r="G7934">
        <f t="shared" ca="1" si="496"/>
        <v>22326</v>
      </c>
      <c r="H7934">
        <f t="shared" ca="1" si="496"/>
        <v>61614</v>
      </c>
      <c r="I7934">
        <f t="shared" ca="1" si="494"/>
        <v>33</v>
      </c>
      <c r="J7934" t="s">
        <v>84</v>
      </c>
      <c r="K7934">
        <v>100</v>
      </c>
    </row>
    <row r="7935" spans="1:11" x14ac:dyDescent="0.25">
      <c r="A7935">
        <v>10007934</v>
      </c>
      <c r="B7935" t="s">
        <v>8333</v>
      </c>
      <c r="C7935">
        <f t="shared" ca="1" si="495"/>
        <v>5</v>
      </c>
      <c r="D7935" t="s">
        <v>126</v>
      </c>
      <c r="E7935" t="s">
        <v>127</v>
      </c>
      <c r="F7935">
        <f t="shared" ca="1" si="493"/>
        <v>50</v>
      </c>
      <c r="G7935">
        <f t="shared" ca="1" si="496"/>
        <v>6681</v>
      </c>
      <c r="H7935">
        <f t="shared" ca="1" si="496"/>
        <v>77914</v>
      </c>
      <c r="I7935">
        <f t="shared" ca="1" si="494"/>
        <v>30</v>
      </c>
      <c r="J7935" t="s">
        <v>85</v>
      </c>
      <c r="K7935">
        <v>100</v>
      </c>
    </row>
    <row r="7936" spans="1:11" x14ac:dyDescent="0.25">
      <c r="A7936">
        <v>10007935</v>
      </c>
      <c r="B7936" t="s">
        <v>8334</v>
      </c>
      <c r="C7936">
        <f t="shared" ca="1" si="495"/>
        <v>5</v>
      </c>
      <c r="D7936" t="s">
        <v>126</v>
      </c>
      <c r="E7936" t="s">
        <v>127</v>
      </c>
      <c r="F7936">
        <f t="shared" ca="1" si="493"/>
        <v>42</v>
      </c>
      <c r="G7936">
        <f t="shared" ca="1" si="496"/>
        <v>71524</v>
      </c>
      <c r="H7936">
        <f t="shared" ca="1" si="496"/>
        <v>68713</v>
      </c>
      <c r="I7936">
        <f t="shared" ca="1" si="494"/>
        <v>42</v>
      </c>
      <c r="J7936" t="s">
        <v>86</v>
      </c>
      <c r="K7936">
        <v>100</v>
      </c>
    </row>
    <row r="7937" spans="1:11" x14ac:dyDescent="0.25">
      <c r="A7937">
        <v>10007936</v>
      </c>
      <c r="B7937" t="s">
        <v>8335</v>
      </c>
      <c r="C7937">
        <f t="shared" ca="1" si="495"/>
        <v>4</v>
      </c>
      <c r="D7937" t="s">
        <v>126</v>
      </c>
      <c r="E7937" t="s">
        <v>127</v>
      </c>
      <c r="F7937">
        <f t="shared" ca="1" si="493"/>
        <v>5</v>
      </c>
      <c r="G7937">
        <f t="shared" ca="1" si="496"/>
        <v>72636</v>
      </c>
      <c r="H7937">
        <f t="shared" ca="1" si="496"/>
        <v>1926</v>
      </c>
      <c r="I7937">
        <f t="shared" ca="1" si="494"/>
        <v>92</v>
      </c>
      <c r="J7937" t="s">
        <v>87</v>
      </c>
      <c r="K7937">
        <v>100</v>
      </c>
    </row>
    <row r="7938" spans="1:11" x14ac:dyDescent="0.25">
      <c r="A7938">
        <v>10007937</v>
      </c>
      <c r="B7938" t="s">
        <v>8336</v>
      </c>
      <c r="C7938">
        <f t="shared" ca="1" si="495"/>
        <v>3</v>
      </c>
      <c r="D7938" t="s">
        <v>126</v>
      </c>
      <c r="E7938" t="s">
        <v>127</v>
      </c>
      <c r="F7938">
        <f t="shared" ca="1" si="493"/>
        <v>2</v>
      </c>
      <c r="G7938">
        <f t="shared" ca="1" si="496"/>
        <v>65920</v>
      </c>
      <c r="H7938">
        <f t="shared" ca="1" si="496"/>
        <v>59701</v>
      </c>
      <c r="I7938">
        <f t="shared" ca="1" si="494"/>
        <v>13</v>
      </c>
      <c r="J7938" t="s">
        <v>88</v>
      </c>
      <c r="K7938">
        <v>100</v>
      </c>
    </row>
    <row r="7939" spans="1:11" x14ac:dyDescent="0.25">
      <c r="A7939">
        <v>10007938</v>
      </c>
      <c r="B7939" t="s">
        <v>8337</v>
      </c>
      <c r="C7939">
        <f t="shared" ca="1" si="495"/>
        <v>1</v>
      </c>
      <c r="D7939" t="s">
        <v>126</v>
      </c>
      <c r="E7939" t="s">
        <v>127</v>
      </c>
      <c r="F7939">
        <f t="shared" ref="F7939:F8002" ca="1" si="497">RANDBETWEEN(1,60)</f>
        <v>50</v>
      </c>
      <c r="G7939">
        <f t="shared" ca="1" si="496"/>
        <v>39021</v>
      </c>
      <c r="H7939">
        <f t="shared" ca="1" si="496"/>
        <v>32979</v>
      </c>
      <c r="I7939">
        <f t="shared" ref="I7939:I8002" ca="1" si="498">RANDBETWEEN(0,100)</f>
        <v>28</v>
      </c>
      <c r="J7939" t="s">
        <v>89</v>
      </c>
      <c r="K7939">
        <v>100</v>
      </c>
    </row>
    <row r="7940" spans="1:11" x14ac:dyDescent="0.25">
      <c r="A7940">
        <v>10007939</v>
      </c>
      <c r="B7940" t="s">
        <v>8338</v>
      </c>
      <c r="C7940">
        <f t="shared" ca="1" si="495"/>
        <v>1</v>
      </c>
      <c r="D7940" t="s">
        <v>126</v>
      </c>
      <c r="E7940" t="s">
        <v>127</v>
      </c>
      <c r="F7940">
        <f t="shared" ca="1" si="497"/>
        <v>5</v>
      </c>
      <c r="G7940">
        <f t="shared" ca="1" si="496"/>
        <v>66299</v>
      </c>
      <c r="H7940">
        <f t="shared" ca="1" si="496"/>
        <v>10756</v>
      </c>
      <c r="I7940">
        <f t="shared" ca="1" si="498"/>
        <v>14</v>
      </c>
      <c r="J7940" t="s">
        <v>90</v>
      </c>
      <c r="K7940">
        <v>100</v>
      </c>
    </row>
    <row r="7941" spans="1:11" x14ac:dyDescent="0.25">
      <c r="A7941">
        <v>10007940</v>
      </c>
      <c r="B7941" t="s">
        <v>8339</v>
      </c>
      <c r="C7941">
        <f t="shared" ca="1" si="495"/>
        <v>3</v>
      </c>
      <c r="D7941" t="s">
        <v>126</v>
      </c>
      <c r="E7941" t="s">
        <v>127</v>
      </c>
      <c r="F7941">
        <f t="shared" ca="1" si="497"/>
        <v>28</v>
      </c>
      <c r="G7941">
        <f t="shared" ca="1" si="496"/>
        <v>34708</v>
      </c>
      <c r="H7941">
        <f t="shared" ca="1" si="496"/>
        <v>33802</v>
      </c>
      <c r="I7941">
        <f t="shared" ca="1" si="498"/>
        <v>85</v>
      </c>
      <c r="J7941" t="s">
        <v>91</v>
      </c>
      <c r="K7941">
        <v>100</v>
      </c>
    </row>
    <row r="7942" spans="1:11" x14ac:dyDescent="0.25">
      <c r="A7942">
        <v>10007941</v>
      </c>
      <c r="B7942" t="s">
        <v>8340</v>
      </c>
      <c r="C7942">
        <f t="shared" ca="1" si="495"/>
        <v>2</v>
      </c>
      <c r="D7942" t="s">
        <v>126</v>
      </c>
      <c r="E7942" t="s">
        <v>127</v>
      </c>
      <c r="F7942">
        <f t="shared" ca="1" si="497"/>
        <v>56</v>
      </c>
      <c r="G7942">
        <f t="shared" ca="1" si="496"/>
        <v>10142</v>
      </c>
      <c r="H7942">
        <f t="shared" ca="1" si="496"/>
        <v>30210</v>
      </c>
      <c r="I7942">
        <f t="shared" ca="1" si="498"/>
        <v>13</v>
      </c>
      <c r="J7942" t="s">
        <v>92</v>
      </c>
      <c r="K7942">
        <v>100</v>
      </c>
    </row>
    <row r="7943" spans="1:11" x14ac:dyDescent="0.25">
      <c r="A7943">
        <v>10007942</v>
      </c>
      <c r="B7943" t="s">
        <v>8341</v>
      </c>
      <c r="C7943">
        <f t="shared" ca="1" si="495"/>
        <v>2</v>
      </c>
      <c r="D7943" t="s">
        <v>126</v>
      </c>
      <c r="E7943" t="s">
        <v>127</v>
      </c>
      <c r="F7943">
        <f t="shared" ca="1" si="497"/>
        <v>47</v>
      </c>
      <c r="G7943">
        <f t="shared" ca="1" si="496"/>
        <v>62500</v>
      </c>
      <c r="H7943">
        <f t="shared" ca="1" si="496"/>
        <v>45885</v>
      </c>
      <c r="I7943">
        <f t="shared" ca="1" si="498"/>
        <v>21</v>
      </c>
      <c r="J7943" t="s">
        <v>93</v>
      </c>
      <c r="K7943">
        <v>100</v>
      </c>
    </row>
    <row r="7944" spans="1:11" x14ac:dyDescent="0.25">
      <c r="A7944">
        <v>10007943</v>
      </c>
      <c r="B7944" t="s">
        <v>8342</v>
      </c>
      <c r="C7944">
        <f t="shared" ca="1" si="495"/>
        <v>5</v>
      </c>
      <c r="D7944" t="s">
        <v>126</v>
      </c>
      <c r="E7944" t="s">
        <v>127</v>
      </c>
      <c r="F7944">
        <f t="shared" ca="1" si="497"/>
        <v>10</v>
      </c>
      <c r="G7944">
        <f t="shared" ca="1" si="496"/>
        <v>9589</v>
      </c>
      <c r="H7944">
        <f t="shared" ca="1" si="496"/>
        <v>54950</v>
      </c>
      <c r="I7944">
        <f t="shared" ca="1" si="498"/>
        <v>61</v>
      </c>
      <c r="J7944" t="s">
        <v>94</v>
      </c>
      <c r="K7944">
        <v>100</v>
      </c>
    </row>
    <row r="7945" spans="1:11" x14ac:dyDescent="0.25">
      <c r="A7945">
        <v>10007944</v>
      </c>
      <c r="B7945" t="s">
        <v>8343</v>
      </c>
      <c r="C7945">
        <f t="shared" ca="1" si="495"/>
        <v>2</v>
      </c>
      <c r="D7945" t="s">
        <v>126</v>
      </c>
      <c r="E7945" t="s">
        <v>127</v>
      </c>
      <c r="F7945">
        <f t="shared" ca="1" si="497"/>
        <v>27</v>
      </c>
      <c r="G7945">
        <f t="shared" ca="1" si="496"/>
        <v>55326</v>
      </c>
      <c r="H7945">
        <f t="shared" ca="1" si="496"/>
        <v>50271</v>
      </c>
      <c r="I7945">
        <f t="shared" ca="1" si="498"/>
        <v>84</v>
      </c>
      <c r="J7945" t="s">
        <v>95</v>
      </c>
      <c r="K7945">
        <v>100</v>
      </c>
    </row>
    <row r="7946" spans="1:11" x14ac:dyDescent="0.25">
      <c r="A7946">
        <v>10007945</v>
      </c>
      <c r="B7946" t="s">
        <v>8344</v>
      </c>
      <c r="C7946">
        <f t="shared" ca="1" si="495"/>
        <v>3</v>
      </c>
      <c r="D7946" t="s">
        <v>126</v>
      </c>
      <c r="E7946" t="s">
        <v>127</v>
      </c>
      <c r="F7946">
        <f t="shared" ca="1" si="497"/>
        <v>6</v>
      </c>
      <c r="G7946">
        <f t="shared" ca="1" si="496"/>
        <v>60316</v>
      </c>
      <c r="H7946">
        <f t="shared" ca="1" si="496"/>
        <v>79879</v>
      </c>
      <c r="I7946">
        <f t="shared" ca="1" si="498"/>
        <v>89</v>
      </c>
      <c r="J7946" t="s">
        <v>96</v>
      </c>
      <c r="K7946">
        <v>100</v>
      </c>
    </row>
    <row r="7947" spans="1:11" x14ac:dyDescent="0.25">
      <c r="A7947">
        <v>10007946</v>
      </c>
      <c r="B7947" t="s">
        <v>8345</v>
      </c>
      <c r="C7947">
        <f t="shared" ca="1" si="495"/>
        <v>3</v>
      </c>
      <c r="D7947" t="s">
        <v>126</v>
      </c>
      <c r="E7947" t="s">
        <v>127</v>
      </c>
      <c r="F7947">
        <f t="shared" ca="1" si="497"/>
        <v>27</v>
      </c>
      <c r="G7947">
        <f t="shared" ca="1" si="496"/>
        <v>7913</v>
      </c>
      <c r="H7947">
        <f t="shared" ca="1" si="496"/>
        <v>23103</v>
      </c>
      <c r="I7947">
        <f t="shared" ca="1" si="498"/>
        <v>61</v>
      </c>
      <c r="J7947" t="s">
        <v>443</v>
      </c>
      <c r="K7947">
        <v>100</v>
      </c>
    </row>
    <row r="7948" spans="1:11" x14ac:dyDescent="0.25">
      <c r="A7948">
        <v>10007947</v>
      </c>
      <c r="B7948" t="s">
        <v>8346</v>
      </c>
      <c r="C7948">
        <f t="shared" ca="1" si="495"/>
        <v>4</v>
      </c>
      <c r="D7948" t="s">
        <v>126</v>
      </c>
      <c r="E7948" t="s">
        <v>127</v>
      </c>
      <c r="F7948">
        <f t="shared" ca="1" si="497"/>
        <v>48</v>
      </c>
      <c r="G7948">
        <f t="shared" ca="1" si="496"/>
        <v>9607</v>
      </c>
      <c r="H7948">
        <f t="shared" ca="1" si="496"/>
        <v>16374</v>
      </c>
      <c r="I7948">
        <f t="shared" ca="1" si="498"/>
        <v>45</v>
      </c>
      <c r="J7948" t="s">
        <v>444</v>
      </c>
      <c r="K7948">
        <v>100</v>
      </c>
    </row>
    <row r="7949" spans="1:11" x14ac:dyDescent="0.25">
      <c r="A7949">
        <v>10007948</v>
      </c>
      <c r="B7949" t="s">
        <v>8347</v>
      </c>
      <c r="C7949">
        <f t="shared" ca="1" si="495"/>
        <v>5</v>
      </c>
      <c r="D7949" t="s">
        <v>126</v>
      </c>
      <c r="E7949" t="s">
        <v>127</v>
      </c>
      <c r="F7949">
        <f t="shared" ca="1" si="497"/>
        <v>2</v>
      </c>
      <c r="G7949">
        <f t="shared" ca="1" si="496"/>
        <v>71471</v>
      </c>
      <c r="H7949">
        <f t="shared" ca="1" si="496"/>
        <v>3859</v>
      </c>
      <c r="I7949">
        <f t="shared" ca="1" si="498"/>
        <v>41</v>
      </c>
      <c r="J7949" t="s">
        <v>99</v>
      </c>
      <c r="K7949">
        <v>100</v>
      </c>
    </row>
    <row r="7950" spans="1:11" x14ac:dyDescent="0.25">
      <c r="A7950">
        <v>10007949</v>
      </c>
      <c r="B7950" t="s">
        <v>8348</v>
      </c>
      <c r="C7950">
        <f t="shared" ca="1" si="495"/>
        <v>4</v>
      </c>
      <c r="D7950" t="s">
        <v>126</v>
      </c>
      <c r="E7950" t="s">
        <v>127</v>
      </c>
      <c r="F7950">
        <f t="shared" ca="1" si="497"/>
        <v>53</v>
      </c>
      <c r="G7950">
        <f t="shared" ca="1" si="496"/>
        <v>31161</v>
      </c>
      <c r="H7950">
        <f t="shared" ca="1" si="496"/>
        <v>1803</v>
      </c>
      <c r="I7950">
        <f t="shared" ca="1" si="498"/>
        <v>5</v>
      </c>
      <c r="J7950" t="s">
        <v>100</v>
      </c>
      <c r="K7950">
        <v>100</v>
      </c>
    </row>
    <row r="7951" spans="1:11" x14ac:dyDescent="0.25">
      <c r="A7951">
        <v>10007950</v>
      </c>
      <c r="B7951" t="s">
        <v>8349</v>
      </c>
      <c r="C7951">
        <f t="shared" ca="1" si="495"/>
        <v>1</v>
      </c>
      <c r="D7951" t="s">
        <v>126</v>
      </c>
      <c r="E7951" t="s">
        <v>127</v>
      </c>
      <c r="F7951">
        <f t="shared" ca="1" si="497"/>
        <v>46</v>
      </c>
      <c r="G7951">
        <f t="shared" ca="1" si="496"/>
        <v>3992</v>
      </c>
      <c r="H7951">
        <f t="shared" ca="1" si="496"/>
        <v>14086</v>
      </c>
      <c r="I7951">
        <f t="shared" ca="1" si="498"/>
        <v>83</v>
      </c>
      <c r="J7951" t="s">
        <v>101</v>
      </c>
      <c r="K7951">
        <v>100</v>
      </c>
    </row>
    <row r="7952" spans="1:11" x14ac:dyDescent="0.25">
      <c r="A7952">
        <v>10007951</v>
      </c>
      <c r="B7952" t="s">
        <v>8350</v>
      </c>
      <c r="C7952">
        <f t="shared" ca="1" si="495"/>
        <v>1</v>
      </c>
      <c r="D7952" t="s">
        <v>126</v>
      </c>
      <c r="E7952" t="s">
        <v>127</v>
      </c>
      <c r="F7952">
        <f t="shared" ca="1" si="497"/>
        <v>2</v>
      </c>
      <c r="G7952">
        <f t="shared" ca="1" si="496"/>
        <v>66326</v>
      </c>
      <c r="H7952">
        <f t="shared" ca="1" si="496"/>
        <v>28778</v>
      </c>
      <c r="I7952">
        <f t="shared" ca="1" si="498"/>
        <v>30</v>
      </c>
      <c r="J7952" t="s">
        <v>102</v>
      </c>
      <c r="K7952">
        <v>100</v>
      </c>
    </row>
    <row r="7953" spans="1:11" x14ac:dyDescent="0.25">
      <c r="A7953">
        <v>10007952</v>
      </c>
      <c r="B7953" t="s">
        <v>8351</v>
      </c>
      <c r="C7953">
        <f t="shared" ca="1" si="495"/>
        <v>1</v>
      </c>
      <c r="D7953" t="s">
        <v>126</v>
      </c>
      <c r="E7953" t="s">
        <v>127</v>
      </c>
      <c r="F7953">
        <f t="shared" ca="1" si="497"/>
        <v>2</v>
      </c>
      <c r="G7953">
        <f t="shared" ca="1" si="496"/>
        <v>30203</v>
      </c>
      <c r="H7953">
        <f t="shared" ca="1" si="496"/>
        <v>43541</v>
      </c>
      <c r="I7953">
        <f t="shared" ca="1" si="498"/>
        <v>28</v>
      </c>
      <c r="J7953" t="s">
        <v>103</v>
      </c>
      <c r="K7953">
        <v>100</v>
      </c>
    </row>
    <row r="7954" spans="1:11" x14ac:dyDescent="0.25">
      <c r="A7954">
        <v>10007953</v>
      </c>
      <c r="B7954" t="s">
        <v>8352</v>
      </c>
      <c r="C7954">
        <f t="shared" ca="1" si="495"/>
        <v>1</v>
      </c>
      <c r="D7954" t="s">
        <v>126</v>
      </c>
      <c r="E7954" t="s">
        <v>127</v>
      </c>
      <c r="F7954">
        <f t="shared" ca="1" si="497"/>
        <v>32</v>
      </c>
      <c r="G7954">
        <f t="shared" ca="1" si="496"/>
        <v>76004</v>
      </c>
      <c r="H7954">
        <f t="shared" ca="1" si="496"/>
        <v>27304</v>
      </c>
      <c r="I7954">
        <f t="shared" ca="1" si="498"/>
        <v>24</v>
      </c>
      <c r="J7954" t="s">
        <v>104</v>
      </c>
      <c r="K7954">
        <v>100</v>
      </c>
    </row>
    <row r="7955" spans="1:11" x14ac:dyDescent="0.25">
      <c r="A7955">
        <v>10007954</v>
      </c>
      <c r="B7955" t="s">
        <v>8353</v>
      </c>
      <c r="C7955">
        <f t="shared" ca="1" si="495"/>
        <v>2</v>
      </c>
      <c r="D7955" t="s">
        <v>126</v>
      </c>
      <c r="E7955" t="s">
        <v>127</v>
      </c>
      <c r="F7955">
        <f t="shared" ca="1" si="497"/>
        <v>54</v>
      </c>
      <c r="G7955">
        <f t="shared" ca="1" si="496"/>
        <v>57009</v>
      </c>
      <c r="H7955">
        <f t="shared" ca="1" si="496"/>
        <v>28921</v>
      </c>
      <c r="I7955">
        <f t="shared" ca="1" si="498"/>
        <v>20</v>
      </c>
      <c r="J7955" t="s">
        <v>105</v>
      </c>
      <c r="K7955">
        <v>100</v>
      </c>
    </row>
    <row r="7956" spans="1:11" x14ac:dyDescent="0.25">
      <c r="A7956">
        <v>10007955</v>
      </c>
      <c r="B7956" t="s">
        <v>8354</v>
      </c>
      <c r="C7956">
        <f t="shared" ca="1" si="495"/>
        <v>1</v>
      </c>
      <c r="D7956" t="s">
        <v>126</v>
      </c>
      <c r="E7956" t="s">
        <v>127</v>
      </c>
      <c r="F7956">
        <f t="shared" ca="1" si="497"/>
        <v>54</v>
      </c>
      <c r="G7956">
        <f t="shared" ca="1" si="496"/>
        <v>25008</v>
      </c>
      <c r="H7956">
        <f t="shared" ca="1" si="496"/>
        <v>65327</v>
      </c>
      <c r="I7956">
        <f t="shared" ca="1" si="498"/>
        <v>59</v>
      </c>
      <c r="J7956" t="s">
        <v>106</v>
      </c>
      <c r="K7956">
        <v>100</v>
      </c>
    </row>
    <row r="7957" spans="1:11" x14ac:dyDescent="0.25">
      <c r="A7957">
        <v>10007956</v>
      </c>
      <c r="B7957" t="s">
        <v>8355</v>
      </c>
      <c r="C7957">
        <f t="shared" ref="C7957:C8020" ca="1" si="499">RANDBETWEEN(1,5)</f>
        <v>4</v>
      </c>
      <c r="D7957" t="s">
        <v>126</v>
      </c>
      <c r="E7957" t="s">
        <v>127</v>
      </c>
      <c r="F7957">
        <f t="shared" ca="1" si="497"/>
        <v>2</v>
      </c>
      <c r="G7957">
        <f t="shared" ca="1" si="496"/>
        <v>12319</v>
      </c>
      <c r="H7957">
        <f t="shared" ca="1" si="496"/>
        <v>70660</v>
      </c>
      <c r="I7957">
        <f t="shared" ca="1" si="498"/>
        <v>57</v>
      </c>
      <c r="J7957" t="s">
        <v>107</v>
      </c>
      <c r="K7957">
        <v>100</v>
      </c>
    </row>
    <row r="7958" spans="1:11" x14ac:dyDescent="0.25">
      <c r="A7958">
        <v>10007957</v>
      </c>
      <c r="B7958" t="s">
        <v>8356</v>
      </c>
      <c r="C7958">
        <f t="shared" ca="1" si="499"/>
        <v>1</v>
      </c>
      <c r="D7958" t="s">
        <v>126</v>
      </c>
      <c r="E7958" t="s">
        <v>127</v>
      </c>
      <c r="F7958">
        <f t="shared" ca="1" si="497"/>
        <v>42</v>
      </c>
      <c r="G7958">
        <f t="shared" ca="1" si="496"/>
        <v>55099</v>
      </c>
      <c r="H7958">
        <f t="shared" ca="1" si="496"/>
        <v>19787</v>
      </c>
      <c r="I7958">
        <f t="shared" ca="1" si="498"/>
        <v>98</v>
      </c>
      <c r="J7958" t="s">
        <v>108</v>
      </c>
      <c r="K7958">
        <v>100</v>
      </c>
    </row>
    <row r="7959" spans="1:11" x14ac:dyDescent="0.25">
      <c r="A7959">
        <v>10007958</v>
      </c>
      <c r="B7959" t="s">
        <v>8357</v>
      </c>
      <c r="C7959">
        <f t="shared" ca="1" si="499"/>
        <v>2</v>
      </c>
      <c r="D7959" t="s">
        <v>126</v>
      </c>
      <c r="E7959" t="s">
        <v>127</v>
      </c>
      <c r="F7959">
        <f t="shared" ca="1" si="497"/>
        <v>51</v>
      </c>
      <c r="G7959">
        <f t="shared" ca="1" si="496"/>
        <v>7916</v>
      </c>
      <c r="H7959">
        <f t="shared" ca="1" si="496"/>
        <v>54614</v>
      </c>
      <c r="I7959">
        <f t="shared" ca="1" si="498"/>
        <v>18</v>
      </c>
      <c r="J7959" t="s">
        <v>0</v>
      </c>
      <c r="K7959">
        <v>100</v>
      </c>
    </row>
    <row r="7960" spans="1:11" x14ac:dyDescent="0.25">
      <c r="A7960">
        <v>10007959</v>
      </c>
      <c r="B7960" t="s">
        <v>8358</v>
      </c>
      <c r="C7960">
        <f t="shared" ca="1" si="499"/>
        <v>4</v>
      </c>
      <c r="D7960" t="s">
        <v>126</v>
      </c>
      <c r="E7960" t="s">
        <v>127</v>
      </c>
      <c r="F7960">
        <f t="shared" ca="1" si="497"/>
        <v>40</v>
      </c>
      <c r="G7960">
        <f t="shared" ca="1" si="496"/>
        <v>27224</v>
      </c>
      <c r="H7960">
        <f t="shared" ca="1" si="496"/>
        <v>3093</v>
      </c>
      <c r="I7960">
        <f t="shared" ca="1" si="498"/>
        <v>36</v>
      </c>
      <c r="J7960" t="s">
        <v>445</v>
      </c>
      <c r="K7960">
        <v>100</v>
      </c>
    </row>
    <row r="7961" spans="1:11" x14ac:dyDescent="0.25">
      <c r="A7961">
        <v>10007960</v>
      </c>
      <c r="B7961" t="s">
        <v>8359</v>
      </c>
      <c r="C7961">
        <f t="shared" ca="1" si="499"/>
        <v>4</v>
      </c>
      <c r="D7961" t="s">
        <v>126</v>
      </c>
      <c r="E7961" t="s">
        <v>127</v>
      </c>
      <c r="F7961">
        <f t="shared" ca="1" si="497"/>
        <v>50</v>
      </c>
      <c r="G7961">
        <f t="shared" ca="1" si="496"/>
        <v>34890</v>
      </c>
      <c r="H7961">
        <f t="shared" ca="1" si="496"/>
        <v>48182</v>
      </c>
      <c r="I7961">
        <f t="shared" ca="1" si="498"/>
        <v>59</v>
      </c>
      <c r="J7961" t="s">
        <v>339</v>
      </c>
      <c r="K7961">
        <v>100</v>
      </c>
    </row>
    <row r="7962" spans="1:11" x14ac:dyDescent="0.25">
      <c r="A7962">
        <v>10007961</v>
      </c>
      <c r="B7962" t="s">
        <v>8360</v>
      </c>
      <c r="C7962">
        <f t="shared" ca="1" si="499"/>
        <v>4</v>
      </c>
      <c r="D7962" t="s">
        <v>126</v>
      </c>
      <c r="E7962" t="s">
        <v>127</v>
      </c>
      <c r="F7962">
        <f t="shared" ca="1" si="497"/>
        <v>43</v>
      </c>
      <c r="G7962">
        <f t="shared" ca="1" si="496"/>
        <v>65210</v>
      </c>
      <c r="H7962">
        <f t="shared" ca="1" si="496"/>
        <v>57445</v>
      </c>
      <c r="I7962">
        <f t="shared" ca="1" si="498"/>
        <v>63</v>
      </c>
      <c r="J7962" t="s">
        <v>3</v>
      </c>
      <c r="K7962">
        <v>100</v>
      </c>
    </row>
    <row r="7963" spans="1:11" x14ac:dyDescent="0.25">
      <c r="A7963">
        <v>10007962</v>
      </c>
      <c r="B7963" t="s">
        <v>8361</v>
      </c>
      <c r="C7963">
        <f t="shared" ca="1" si="499"/>
        <v>5</v>
      </c>
      <c r="D7963" t="s">
        <v>126</v>
      </c>
      <c r="E7963" t="s">
        <v>127</v>
      </c>
      <c r="F7963">
        <f t="shared" ca="1" si="497"/>
        <v>57</v>
      </c>
      <c r="G7963">
        <f t="shared" ca="1" si="496"/>
        <v>56242</v>
      </c>
      <c r="H7963">
        <f t="shared" ca="1" si="496"/>
        <v>77386</v>
      </c>
      <c r="I7963">
        <f t="shared" ca="1" si="498"/>
        <v>39</v>
      </c>
      <c r="J7963" t="s">
        <v>4</v>
      </c>
      <c r="K7963">
        <v>100</v>
      </c>
    </row>
    <row r="7964" spans="1:11" x14ac:dyDescent="0.25">
      <c r="A7964">
        <v>10007963</v>
      </c>
      <c r="B7964" t="s">
        <v>8362</v>
      </c>
      <c r="C7964">
        <f t="shared" ca="1" si="499"/>
        <v>2</v>
      </c>
      <c r="D7964" t="s">
        <v>126</v>
      </c>
      <c r="E7964" t="s">
        <v>127</v>
      </c>
      <c r="F7964">
        <f t="shared" ca="1" si="497"/>
        <v>38</v>
      </c>
      <c r="G7964">
        <f t="shared" ca="1" si="496"/>
        <v>5048</v>
      </c>
      <c r="H7964">
        <f t="shared" ca="1" si="496"/>
        <v>3423</v>
      </c>
      <c r="I7964">
        <f t="shared" ca="1" si="498"/>
        <v>8</v>
      </c>
      <c r="J7964" t="s">
        <v>5</v>
      </c>
      <c r="K7964">
        <v>100</v>
      </c>
    </row>
    <row r="7965" spans="1:11" x14ac:dyDescent="0.25">
      <c r="A7965">
        <v>10007964</v>
      </c>
      <c r="B7965" t="s">
        <v>8363</v>
      </c>
      <c r="C7965">
        <f t="shared" ca="1" si="499"/>
        <v>4</v>
      </c>
      <c r="D7965" t="s">
        <v>126</v>
      </c>
      <c r="E7965" t="s">
        <v>127</v>
      </c>
      <c r="F7965">
        <f t="shared" ca="1" si="497"/>
        <v>42</v>
      </c>
      <c r="G7965">
        <f t="shared" ca="1" si="496"/>
        <v>8415</v>
      </c>
      <c r="H7965">
        <f t="shared" ca="1" si="496"/>
        <v>55985</v>
      </c>
      <c r="I7965">
        <f t="shared" ca="1" si="498"/>
        <v>48</v>
      </c>
      <c r="J7965" t="s">
        <v>6</v>
      </c>
      <c r="K7965">
        <v>100</v>
      </c>
    </row>
    <row r="7966" spans="1:11" x14ac:dyDescent="0.25">
      <c r="A7966">
        <v>10007965</v>
      </c>
      <c r="B7966" t="s">
        <v>8364</v>
      </c>
      <c r="C7966">
        <f t="shared" ca="1" si="499"/>
        <v>2</v>
      </c>
      <c r="D7966" t="s">
        <v>126</v>
      </c>
      <c r="E7966" t="s">
        <v>127</v>
      </c>
      <c r="F7966">
        <f t="shared" ca="1" si="497"/>
        <v>33</v>
      </c>
      <c r="G7966">
        <f t="shared" ca="1" si="496"/>
        <v>8954</v>
      </c>
      <c r="H7966">
        <f t="shared" ca="1" si="496"/>
        <v>55571</v>
      </c>
      <c r="I7966">
        <f t="shared" ca="1" si="498"/>
        <v>41</v>
      </c>
      <c r="J7966" t="s">
        <v>7</v>
      </c>
      <c r="K7966">
        <v>100</v>
      </c>
    </row>
    <row r="7967" spans="1:11" x14ac:dyDescent="0.25">
      <c r="A7967">
        <v>10007966</v>
      </c>
      <c r="B7967" t="s">
        <v>8365</v>
      </c>
      <c r="C7967">
        <f t="shared" ca="1" si="499"/>
        <v>5</v>
      </c>
      <c r="D7967" t="s">
        <v>126</v>
      </c>
      <c r="E7967" t="s">
        <v>127</v>
      </c>
      <c r="F7967">
        <f t="shared" ca="1" si="497"/>
        <v>24</v>
      </c>
      <c r="G7967">
        <f t="shared" ca="1" si="496"/>
        <v>24485</v>
      </c>
      <c r="H7967">
        <f t="shared" ca="1" si="496"/>
        <v>13651</v>
      </c>
      <c r="I7967">
        <f t="shared" ca="1" si="498"/>
        <v>53</v>
      </c>
      <c r="J7967" t="s">
        <v>8</v>
      </c>
      <c r="K7967">
        <v>100</v>
      </c>
    </row>
    <row r="7968" spans="1:11" x14ac:dyDescent="0.25">
      <c r="A7968">
        <v>10007967</v>
      </c>
      <c r="B7968" t="s">
        <v>8366</v>
      </c>
      <c r="C7968">
        <f t="shared" ca="1" si="499"/>
        <v>2</v>
      </c>
      <c r="D7968" t="s">
        <v>126</v>
      </c>
      <c r="E7968" t="s">
        <v>127</v>
      </c>
      <c r="F7968">
        <f t="shared" ca="1" si="497"/>
        <v>12</v>
      </c>
      <c r="G7968">
        <f t="shared" ca="1" si="496"/>
        <v>10446</v>
      </c>
      <c r="H7968">
        <f t="shared" ca="1" si="496"/>
        <v>62939</v>
      </c>
      <c r="I7968">
        <f t="shared" ca="1" si="498"/>
        <v>35</v>
      </c>
      <c r="J7968" t="s">
        <v>9</v>
      </c>
      <c r="K7968">
        <v>100</v>
      </c>
    </row>
    <row r="7969" spans="1:11" x14ac:dyDescent="0.25">
      <c r="A7969">
        <v>10007968</v>
      </c>
      <c r="B7969" t="s">
        <v>8367</v>
      </c>
      <c r="C7969">
        <f t="shared" ca="1" si="499"/>
        <v>1</v>
      </c>
      <c r="D7969" t="s">
        <v>126</v>
      </c>
      <c r="E7969" t="s">
        <v>127</v>
      </c>
      <c r="F7969">
        <f t="shared" ca="1" si="497"/>
        <v>50</v>
      </c>
      <c r="G7969">
        <f t="shared" ca="1" si="496"/>
        <v>60465</v>
      </c>
      <c r="H7969">
        <f t="shared" ca="1" si="496"/>
        <v>24180</v>
      </c>
      <c r="I7969">
        <f t="shared" ca="1" si="498"/>
        <v>76</v>
      </c>
      <c r="J7969" t="s">
        <v>10</v>
      </c>
      <c r="K7969">
        <v>100</v>
      </c>
    </row>
    <row r="7970" spans="1:11" x14ac:dyDescent="0.25">
      <c r="A7970">
        <v>10007969</v>
      </c>
      <c r="B7970" t="s">
        <v>8368</v>
      </c>
      <c r="C7970">
        <f t="shared" ca="1" si="499"/>
        <v>2</v>
      </c>
      <c r="D7970" t="s">
        <v>126</v>
      </c>
      <c r="E7970" t="s">
        <v>127</v>
      </c>
      <c r="F7970">
        <f t="shared" ca="1" si="497"/>
        <v>26</v>
      </c>
      <c r="G7970">
        <f t="shared" ca="1" si="496"/>
        <v>39230</v>
      </c>
      <c r="H7970">
        <f t="shared" ca="1" si="496"/>
        <v>16709</v>
      </c>
      <c r="I7970">
        <f t="shared" ca="1" si="498"/>
        <v>97</v>
      </c>
      <c r="J7970" t="s">
        <v>11</v>
      </c>
      <c r="K7970">
        <v>100</v>
      </c>
    </row>
    <row r="7971" spans="1:11" x14ac:dyDescent="0.25">
      <c r="A7971">
        <v>10007970</v>
      </c>
      <c r="B7971" t="s">
        <v>8369</v>
      </c>
      <c r="C7971">
        <f t="shared" ca="1" si="499"/>
        <v>3</v>
      </c>
      <c r="D7971" t="s">
        <v>126</v>
      </c>
      <c r="E7971" t="s">
        <v>127</v>
      </c>
      <c r="F7971">
        <f t="shared" ca="1" si="497"/>
        <v>25</v>
      </c>
      <c r="G7971">
        <f t="shared" ca="1" si="496"/>
        <v>68548</v>
      </c>
      <c r="H7971">
        <f t="shared" ca="1" si="496"/>
        <v>71891</v>
      </c>
      <c r="I7971">
        <f t="shared" ca="1" si="498"/>
        <v>54</v>
      </c>
      <c r="J7971" t="s">
        <v>12</v>
      </c>
      <c r="K7971">
        <v>100</v>
      </c>
    </row>
    <row r="7972" spans="1:11" x14ac:dyDescent="0.25">
      <c r="A7972">
        <v>10007971</v>
      </c>
      <c r="B7972" t="s">
        <v>8370</v>
      </c>
      <c r="C7972">
        <f t="shared" ca="1" si="499"/>
        <v>5</v>
      </c>
      <c r="D7972" t="s">
        <v>126</v>
      </c>
      <c r="E7972" t="s">
        <v>127</v>
      </c>
      <c r="F7972">
        <f t="shared" ca="1" si="497"/>
        <v>50</v>
      </c>
      <c r="G7972">
        <f t="shared" ca="1" si="496"/>
        <v>62429</v>
      </c>
      <c r="H7972">
        <f t="shared" ca="1" si="496"/>
        <v>47354</v>
      </c>
      <c r="I7972">
        <f t="shared" ca="1" si="498"/>
        <v>53</v>
      </c>
      <c r="J7972" t="s">
        <v>13</v>
      </c>
      <c r="K7972">
        <v>100</v>
      </c>
    </row>
    <row r="7973" spans="1:11" x14ac:dyDescent="0.25">
      <c r="A7973">
        <v>10007972</v>
      </c>
      <c r="B7973" t="s">
        <v>8371</v>
      </c>
      <c r="C7973">
        <f t="shared" ca="1" si="499"/>
        <v>1</v>
      </c>
      <c r="D7973" t="s">
        <v>126</v>
      </c>
      <c r="E7973" t="s">
        <v>127</v>
      </c>
      <c r="F7973">
        <f t="shared" ca="1" si="497"/>
        <v>60</v>
      </c>
      <c r="G7973">
        <f t="shared" ca="1" si="496"/>
        <v>24241</v>
      </c>
      <c r="H7973">
        <f t="shared" ca="1" si="496"/>
        <v>67725</v>
      </c>
      <c r="I7973">
        <f t="shared" ca="1" si="498"/>
        <v>0</v>
      </c>
      <c r="J7973" t="s">
        <v>14</v>
      </c>
      <c r="K7973">
        <v>100</v>
      </c>
    </row>
    <row r="7974" spans="1:11" x14ac:dyDescent="0.25">
      <c r="A7974">
        <v>10007973</v>
      </c>
      <c r="B7974" t="s">
        <v>8372</v>
      </c>
      <c r="C7974">
        <f t="shared" ca="1" si="499"/>
        <v>4</v>
      </c>
      <c r="D7974" t="s">
        <v>126</v>
      </c>
      <c r="E7974" t="s">
        <v>127</v>
      </c>
      <c r="F7974">
        <f t="shared" ca="1" si="497"/>
        <v>25</v>
      </c>
      <c r="G7974">
        <f t="shared" ca="1" si="496"/>
        <v>26294</v>
      </c>
      <c r="H7974">
        <f t="shared" ca="1" si="496"/>
        <v>71320</v>
      </c>
      <c r="I7974">
        <f t="shared" ca="1" si="498"/>
        <v>15</v>
      </c>
      <c r="J7974" t="s">
        <v>15</v>
      </c>
      <c r="K7974">
        <v>100</v>
      </c>
    </row>
    <row r="7975" spans="1:11" x14ac:dyDescent="0.25">
      <c r="A7975">
        <v>10007974</v>
      </c>
      <c r="B7975" t="s">
        <v>8373</v>
      </c>
      <c r="C7975">
        <f t="shared" ca="1" si="499"/>
        <v>3</v>
      </c>
      <c r="D7975" t="s">
        <v>126</v>
      </c>
      <c r="E7975" t="s">
        <v>127</v>
      </c>
      <c r="F7975">
        <f t="shared" ca="1" si="497"/>
        <v>43</v>
      </c>
      <c r="G7975">
        <f t="shared" ca="1" si="496"/>
        <v>78514</v>
      </c>
      <c r="H7975">
        <f t="shared" ca="1" si="496"/>
        <v>47436</v>
      </c>
      <c r="I7975">
        <f t="shared" ca="1" si="498"/>
        <v>82</v>
      </c>
      <c r="J7975" t="s">
        <v>16</v>
      </c>
      <c r="K7975">
        <v>100</v>
      </c>
    </row>
    <row r="7976" spans="1:11" x14ac:dyDescent="0.25">
      <c r="A7976">
        <v>10007975</v>
      </c>
      <c r="B7976" t="s">
        <v>8374</v>
      </c>
      <c r="C7976">
        <f t="shared" ca="1" si="499"/>
        <v>1</v>
      </c>
      <c r="D7976" t="s">
        <v>126</v>
      </c>
      <c r="E7976" t="s">
        <v>127</v>
      </c>
      <c r="F7976">
        <f t="shared" ca="1" si="497"/>
        <v>9</v>
      </c>
      <c r="G7976">
        <f t="shared" ca="1" si="496"/>
        <v>21063</v>
      </c>
      <c r="H7976">
        <f t="shared" ca="1" si="496"/>
        <v>51680</v>
      </c>
      <c r="I7976">
        <f t="shared" ca="1" si="498"/>
        <v>2</v>
      </c>
      <c r="J7976" t="s">
        <v>17</v>
      </c>
      <c r="K7976">
        <v>100</v>
      </c>
    </row>
    <row r="7977" spans="1:11" x14ac:dyDescent="0.25">
      <c r="A7977">
        <v>10007976</v>
      </c>
      <c r="B7977" t="s">
        <v>8375</v>
      </c>
      <c r="C7977">
        <f t="shared" ca="1" si="499"/>
        <v>4</v>
      </c>
      <c r="D7977" t="s">
        <v>126</v>
      </c>
      <c r="E7977" t="s">
        <v>127</v>
      </c>
      <c r="F7977">
        <f t="shared" ca="1" si="497"/>
        <v>23</v>
      </c>
      <c r="G7977">
        <f t="shared" ca="1" si="496"/>
        <v>11465</v>
      </c>
      <c r="H7977">
        <f t="shared" ca="1" si="496"/>
        <v>69365</v>
      </c>
      <c r="I7977">
        <f t="shared" ca="1" si="498"/>
        <v>71</v>
      </c>
      <c r="J7977" t="s">
        <v>18</v>
      </c>
      <c r="K7977">
        <v>100</v>
      </c>
    </row>
    <row r="7978" spans="1:11" x14ac:dyDescent="0.25">
      <c r="A7978">
        <v>10007977</v>
      </c>
      <c r="B7978" t="s">
        <v>8376</v>
      </c>
      <c r="C7978">
        <f t="shared" ca="1" si="499"/>
        <v>3</v>
      </c>
      <c r="D7978" t="s">
        <v>126</v>
      </c>
      <c r="E7978" t="s">
        <v>127</v>
      </c>
      <c r="F7978">
        <f t="shared" ca="1" si="497"/>
        <v>25</v>
      </c>
      <c r="G7978">
        <f t="shared" ca="1" si="496"/>
        <v>75492</v>
      </c>
      <c r="H7978">
        <f t="shared" ca="1" si="496"/>
        <v>32618</v>
      </c>
      <c r="I7978">
        <f t="shared" ca="1" si="498"/>
        <v>82</v>
      </c>
      <c r="J7978" t="s">
        <v>19</v>
      </c>
      <c r="K7978">
        <v>100</v>
      </c>
    </row>
    <row r="7979" spans="1:11" x14ac:dyDescent="0.25">
      <c r="A7979">
        <v>10007978</v>
      </c>
      <c r="B7979" t="s">
        <v>8377</v>
      </c>
      <c r="C7979">
        <f t="shared" ca="1" si="499"/>
        <v>1</v>
      </c>
      <c r="D7979" t="s">
        <v>126</v>
      </c>
      <c r="E7979" t="s">
        <v>127</v>
      </c>
      <c r="F7979">
        <f t="shared" ca="1" si="497"/>
        <v>31</v>
      </c>
      <c r="G7979">
        <f t="shared" ca="1" si="496"/>
        <v>6309</v>
      </c>
      <c r="H7979">
        <f t="shared" ca="1" si="496"/>
        <v>23548</v>
      </c>
      <c r="I7979">
        <f t="shared" ca="1" si="498"/>
        <v>92</v>
      </c>
      <c r="J7979" t="s">
        <v>20</v>
      </c>
      <c r="K7979">
        <v>100</v>
      </c>
    </row>
    <row r="7980" spans="1:11" x14ac:dyDescent="0.25">
      <c r="A7980">
        <v>10007979</v>
      </c>
      <c r="B7980" t="s">
        <v>8378</v>
      </c>
      <c r="C7980">
        <f t="shared" ca="1" si="499"/>
        <v>2</v>
      </c>
      <c r="D7980" t="s">
        <v>126</v>
      </c>
      <c r="E7980" t="s">
        <v>127</v>
      </c>
      <c r="F7980">
        <f t="shared" ca="1" si="497"/>
        <v>34</v>
      </c>
      <c r="G7980">
        <f t="shared" ca="1" si="496"/>
        <v>8727</v>
      </c>
      <c r="H7980">
        <f t="shared" ca="1" si="496"/>
        <v>23265</v>
      </c>
      <c r="I7980">
        <f t="shared" ca="1" si="498"/>
        <v>17</v>
      </c>
      <c r="J7980" t="s">
        <v>21</v>
      </c>
      <c r="K7980">
        <v>100</v>
      </c>
    </row>
    <row r="7981" spans="1:11" x14ac:dyDescent="0.25">
      <c r="A7981">
        <v>10007980</v>
      </c>
      <c r="B7981" t="s">
        <v>8379</v>
      </c>
      <c r="C7981">
        <f t="shared" ca="1" si="499"/>
        <v>3</v>
      </c>
      <c r="D7981" t="s">
        <v>126</v>
      </c>
      <c r="E7981" t="s">
        <v>127</v>
      </c>
      <c r="F7981">
        <f t="shared" ca="1" si="497"/>
        <v>26</v>
      </c>
      <c r="G7981">
        <f t="shared" ca="1" si="496"/>
        <v>74758</v>
      </c>
      <c r="H7981">
        <f t="shared" ca="1" si="496"/>
        <v>44569</v>
      </c>
      <c r="I7981">
        <f t="shared" ca="1" si="498"/>
        <v>34</v>
      </c>
      <c r="J7981" t="s">
        <v>22</v>
      </c>
      <c r="K7981">
        <v>100</v>
      </c>
    </row>
    <row r="7982" spans="1:11" x14ac:dyDescent="0.25">
      <c r="A7982">
        <v>10007981</v>
      </c>
      <c r="B7982" t="s">
        <v>8380</v>
      </c>
      <c r="C7982">
        <f t="shared" ca="1" si="499"/>
        <v>4</v>
      </c>
      <c r="D7982" t="s">
        <v>126</v>
      </c>
      <c r="E7982" t="s">
        <v>127</v>
      </c>
      <c r="F7982">
        <f t="shared" ca="1" si="497"/>
        <v>32</v>
      </c>
      <c r="G7982">
        <f t="shared" ca="1" si="496"/>
        <v>39263</v>
      </c>
      <c r="H7982">
        <f t="shared" ca="1" si="496"/>
        <v>61015</v>
      </c>
      <c r="I7982">
        <f t="shared" ca="1" si="498"/>
        <v>45</v>
      </c>
      <c r="J7982" t="s">
        <v>23</v>
      </c>
      <c r="K7982">
        <v>100</v>
      </c>
    </row>
    <row r="7983" spans="1:11" x14ac:dyDescent="0.25">
      <c r="A7983">
        <v>10007982</v>
      </c>
      <c r="B7983" t="s">
        <v>8381</v>
      </c>
      <c r="C7983">
        <f t="shared" ca="1" si="499"/>
        <v>1</v>
      </c>
      <c r="D7983" t="s">
        <v>126</v>
      </c>
      <c r="E7983" t="s">
        <v>127</v>
      </c>
      <c r="F7983">
        <f t="shared" ca="1" si="497"/>
        <v>41</v>
      </c>
      <c r="G7983">
        <f t="shared" ref="G7983:H8046" ca="1" si="500">RANDBETWEEN(200,80000)</f>
        <v>55077</v>
      </c>
      <c r="H7983">
        <f t="shared" ca="1" si="500"/>
        <v>73854</v>
      </c>
      <c r="I7983">
        <f t="shared" ca="1" si="498"/>
        <v>65</v>
      </c>
      <c r="J7983" t="s">
        <v>24</v>
      </c>
      <c r="K7983">
        <v>100</v>
      </c>
    </row>
    <row r="7984" spans="1:11" x14ac:dyDescent="0.25">
      <c r="A7984">
        <v>10007983</v>
      </c>
      <c r="B7984" t="s">
        <v>8382</v>
      </c>
      <c r="C7984">
        <f t="shared" ca="1" si="499"/>
        <v>4</v>
      </c>
      <c r="D7984" t="s">
        <v>126</v>
      </c>
      <c r="E7984" t="s">
        <v>127</v>
      </c>
      <c r="F7984">
        <f t="shared" ca="1" si="497"/>
        <v>44</v>
      </c>
      <c r="G7984">
        <f t="shared" ca="1" si="500"/>
        <v>16251</v>
      </c>
      <c r="H7984">
        <f t="shared" ca="1" si="500"/>
        <v>63223</v>
      </c>
      <c r="I7984">
        <f t="shared" ca="1" si="498"/>
        <v>36</v>
      </c>
      <c r="J7984" t="s">
        <v>25</v>
      </c>
      <c r="K7984">
        <v>100</v>
      </c>
    </row>
    <row r="7985" spans="1:11" x14ac:dyDescent="0.25">
      <c r="A7985">
        <v>10007984</v>
      </c>
      <c r="B7985" t="s">
        <v>8383</v>
      </c>
      <c r="C7985">
        <f t="shared" ca="1" si="499"/>
        <v>4</v>
      </c>
      <c r="D7985" t="s">
        <v>126</v>
      </c>
      <c r="E7985" t="s">
        <v>127</v>
      </c>
      <c r="F7985">
        <f t="shared" ca="1" si="497"/>
        <v>32</v>
      </c>
      <c r="G7985">
        <f t="shared" ca="1" si="500"/>
        <v>75179</v>
      </c>
      <c r="H7985">
        <f t="shared" ca="1" si="500"/>
        <v>60687</v>
      </c>
      <c r="I7985">
        <f t="shared" ca="1" si="498"/>
        <v>11</v>
      </c>
      <c r="J7985" t="s">
        <v>26</v>
      </c>
      <c r="K7985">
        <v>100</v>
      </c>
    </row>
    <row r="7986" spans="1:11" x14ac:dyDescent="0.25">
      <c r="A7986">
        <v>10007985</v>
      </c>
      <c r="B7986" t="s">
        <v>8384</v>
      </c>
      <c r="C7986">
        <f t="shared" ca="1" si="499"/>
        <v>2</v>
      </c>
      <c r="D7986" t="s">
        <v>126</v>
      </c>
      <c r="E7986" t="s">
        <v>127</v>
      </c>
      <c r="F7986">
        <f t="shared" ca="1" si="497"/>
        <v>22</v>
      </c>
      <c r="G7986">
        <f t="shared" ca="1" si="500"/>
        <v>10137</v>
      </c>
      <c r="H7986">
        <f t="shared" ca="1" si="500"/>
        <v>47837</v>
      </c>
      <c r="I7986">
        <f t="shared" ca="1" si="498"/>
        <v>60</v>
      </c>
      <c r="J7986" t="s">
        <v>27</v>
      </c>
      <c r="K7986">
        <v>100</v>
      </c>
    </row>
    <row r="7987" spans="1:11" x14ac:dyDescent="0.25">
      <c r="A7987">
        <v>10007986</v>
      </c>
      <c r="B7987" t="s">
        <v>8385</v>
      </c>
      <c r="C7987">
        <f t="shared" ca="1" si="499"/>
        <v>5</v>
      </c>
      <c r="D7987" t="s">
        <v>126</v>
      </c>
      <c r="E7987" t="s">
        <v>127</v>
      </c>
      <c r="F7987">
        <f t="shared" ca="1" si="497"/>
        <v>52</v>
      </c>
      <c r="G7987">
        <f t="shared" ca="1" si="500"/>
        <v>63214</v>
      </c>
      <c r="H7987">
        <f t="shared" ca="1" si="500"/>
        <v>35815</v>
      </c>
      <c r="I7987">
        <f t="shared" ca="1" si="498"/>
        <v>34</v>
      </c>
      <c r="J7987" t="s">
        <v>28</v>
      </c>
      <c r="K7987">
        <v>100</v>
      </c>
    </row>
    <row r="7988" spans="1:11" x14ac:dyDescent="0.25">
      <c r="A7988">
        <v>10007987</v>
      </c>
      <c r="B7988" t="s">
        <v>8386</v>
      </c>
      <c r="C7988">
        <f t="shared" ca="1" si="499"/>
        <v>2</v>
      </c>
      <c r="D7988" t="s">
        <v>126</v>
      </c>
      <c r="E7988" t="s">
        <v>127</v>
      </c>
      <c r="F7988">
        <f t="shared" ca="1" si="497"/>
        <v>27</v>
      </c>
      <c r="G7988">
        <f t="shared" ca="1" si="500"/>
        <v>68866</v>
      </c>
      <c r="H7988">
        <f t="shared" ca="1" si="500"/>
        <v>64872</v>
      </c>
      <c r="I7988">
        <f t="shared" ca="1" si="498"/>
        <v>25</v>
      </c>
      <c r="J7988" t="s">
        <v>29</v>
      </c>
      <c r="K7988">
        <v>100</v>
      </c>
    </row>
    <row r="7989" spans="1:11" x14ac:dyDescent="0.25">
      <c r="A7989">
        <v>10007988</v>
      </c>
      <c r="B7989" t="s">
        <v>8387</v>
      </c>
      <c r="C7989">
        <f t="shared" ca="1" si="499"/>
        <v>5</v>
      </c>
      <c r="D7989" t="s">
        <v>126</v>
      </c>
      <c r="E7989" t="s">
        <v>127</v>
      </c>
      <c r="F7989">
        <f t="shared" ca="1" si="497"/>
        <v>2</v>
      </c>
      <c r="G7989">
        <f t="shared" ca="1" si="500"/>
        <v>56641</v>
      </c>
      <c r="H7989">
        <f t="shared" ca="1" si="500"/>
        <v>6136</v>
      </c>
      <c r="I7989">
        <f t="shared" ca="1" si="498"/>
        <v>59</v>
      </c>
      <c r="J7989" t="s">
        <v>30</v>
      </c>
      <c r="K7989">
        <v>100</v>
      </c>
    </row>
    <row r="7990" spans="1:11" x14ac:dyDescent="0.25">
      <c r="A7990">
        <v>10007989</v>
      </c>
      <c r="B7990" t="s">
        <v>8388</v>
      </c>
      <c r="C7990">
        <f t="shared" ca="1" si="499"/>
        <v>4</v>
      </c>
      <c r="D7990" t="s">
        <v>126</v>
      </c>
      <c r="E7990" t="s">
        <v>127</v>
      </c>
      <c r="F7990">
        <f t="shared" ca="1" si="497"/>
        <v>51</v>
      </c>
      <c r="G7990">
        <f t="shared" ca="1" si="500"/>
        <v>56301</v>
      </c>
      <c r="H7990">
        <f t="shared" ca="1" si="500"/>
        <v>43908</v>
      </c>
      <c r="I7990">
        <f t="shared" ca="1" si="498"/>
        <v>7</v>
      </c>
      <c r="J7990" t="s">
        <v>31</v>
      </c>
      <c r="K7990">
        <v>100</v>
      </c>
    </row>
    <row r="7991" spans="1:11" x14ac:dyDescent="0.25">
      <c r="A7991">
        <v>10007990</v>
      </c>
      <c r="B7991" t="s">
        <v>8389</v>
      </c>
      <c r="C7991">
        <f t="shared" ca="1" si="499"/>
        <v>2</v>
      </c>
      <c r="D7991" t="s">
        <v>126</v>
      </c>
      <c r="E7991" t="s">
        <v>127</v>
      </c>
      <c r="F7991">
        <f t="shared" ca="1" si="497"/>
        <v>50</v>
      </c>
      <c r="G7991">
        <f t="shared" ca="1" si="500"/>
        <v>10357</v>
      </c>
      <c r="H7991">
        <f t="shared" ca="1" si="500"/>
        <v>33714</v>
      </c>
      <c r="I7991">
        <f t="shared" ca="1" si="498"/>
        <v>47</v>
      </c>
      <c r="J7991" t="s">
        <v>32</v>
      </c>
      <c r="K7991">
        <v>100</v>
      </c>
    </row>
    <row r="7992" spans="1:11" x14ac:dyDescent="0.25">
      <c r="A7992">
        <v>10007991</v>
      </c>
      <c r="B7992" t="s">
        <v>8390</v>
      </c>
      <c r="C7992">
        <f t="shared" ca="1" si="499"/>
        <v>2</v>
      </c>
      <c r="D7992" t="s">
        <v>126</v>
      </c>
      <c r="E7992" t="s">
        <v>127</v>
      </c>
      <c r="F7992">
        <f t="shared" ca="1" si="497"/>
        <v>24</v>
      </c>
      <c r="G7992">
        <f t="shared" ca="1" si="500"/>
        <v>30518</v>
      </c>
      <c r="H7992">
        <f t="shared" ca="1" si="500"/>
        <v>9417</v>
      </c>
      <c r="I7992">
        <f t="shared" ca="1" si="498"/>
        <v>93</v>
      </c>
      <c r="J7992" t="s">
        <v>33</v>
      </c>
      <c r="K7992">
        <v>100</v>
      </c>
    </row>
    <row r="7993" spans="1:11" x14ac:dyDescent="0.25">
      <c r="A7993">
        <v>10007992</v>
      </c>
      <c r="B7993" t="s">
        <v>8391</v>
      </c>
      <c r="C7993">
        <f t="shared" ca="1" si="499"/>
        <v>5</v>
      </c>
      <c r="D7993" t="s">
        <v>126</v>
      </c>
      <c r="E7993" t="s">
        <v>127</v>
      </c>
      <c r="F7993">
        <f t="shared" ca="1" si="497"/>
        <v>10</v>
      </c>
      <c r="G7993">
        <f t="shared" ca="1" si="500"/>
        <v>5843</v>
      </c>
      <c r="H7993">
        <f t="shared" ca="1" si="500"/>
        <v>13900</v>
      </c>
      <c r="I7993">
        <f t="shared" ca="1" si="498"/>
        <v>37</v>
      </c>
      <c r="J7993" t="s">
        <v>34</v>
      </c>
      <c r="K7993">
        <v>100</v>
      </c>
    </row>
    <row r="7994" spans="1:11" x14ac:dyDescent="0.25">
      <c r="A7994">
        <v>10007993</v>
      </c>
      <c r="B7994" t="s">
        <v>8392</v>
      </c>
      <c r="C7994">
        <f t="shared" ca="1" si="499"/>
        <v>1</v>
      </c>
      <c r="D7994" t="s">
        <v>126</v>
      </c>
      <c r="E7994" t="s">
        <v>127</v>
      </c>
      <c r="F7994">
        <f t="shared" ca="1" si="497"/>
        <v>24</v>
      </c>
      <c r="G7994">
        <f t="shared" ca="1" si="500"/>
        <v>40045</v>
      </c>
      <c r="H7994">
        <f t="shared" ca="1" si="500"/>
        <v>72259</v>
      </c>
      <c r="I7994">
        <f t="shared" ca="1" si="498"/>
        <v>88</v>
      </c>
      <c r="J7994" t="s">
        <v>35</v>
      </c>
      <c r="K7994">
        <v>100</v>
      </c>
    </row>
    <row r="7995" spans="1:11" x14ac:dyDescent="0.25">
      <c r="A7995">
        <v>10007994</v>
      </c>
      <c r="B7995" t="s">
        <v>8393</v>
      </c>
      <c r="C7995">
        <f t="shared" ca="1" si="499"/>
        <v>1</v>
      </c>
      <c r="D7995" t="s">
        <v>126</v>
      </c>
      <c r="E7995" t="s">
        <v>127</v>
      </c>
      <c r="F7995">
        <f t="shared" ca="1" si="497"/>
        <v>10</v>
      </c>
      <c r="G7995">
        <f t="shared" ca="1" si="500"/>
        <v>36764</v>
      </c>
      <c r="H7995">
        <f t="shared" ca="1" si="500"/>
        <v>62499</v>
      </c>
      <c r="I7995">
        <f t="shared" ca="1" si="498"/>
        <v>37</v>
      </c>
      <c r="J7995" t="s">
        <v>36</v>
      </c>
      <c r="K7995">
        <v>100</v>
      </c>
    </row>
    <row r="7996" spans="1:11" x14ac:dyDescent="0.25">
      <c r="A7996">
        <v>10007995</v>
      </c>
      <c r="B7996" t="s">
        <v>8394</v>
      </c>
      <c r="C7996">
        <f t="shared" ca="1" si="499"/>
        <v>4</v>
      </c>
      <c r="D7996" t="s">
        <v>126</v>
      </c>
      <c r="E7996" t="s">
        <v>127</v>
      </c>
      <c r="F7996">
        <f t="shared" ca="1" si="497"/>
        <v>34</v>
      </c>
      <c r="G7996">
        <f t="shared" ca="1" si="500"/>
        <v>12444</v>
      </c>
      <c r="H7996">
        <f t="shared" ca="1" si="500"/>
        <v>13190</v>
      </c>
      <c r="I7996">
        <f t="shared" ca="1" si="498"/>
        <v>67</v>
      </c>
      <c r="J7996" t="s">
        <v>37</v>
      </c>
      <c r="K7996">
        <v>100</v>
      </c>
    </row>
    <row r="7997" spans="1:11" x14ac:dyDescent="0.25">
      <c r="A7997">
        <v>10007996</v>
      </c>
      <c r="B7997" t="s">
        <v>8395</v>
      </c>
      <c r="C7997">
        <f t="shared" ca="1" si="499"/>
        <v>2</v>
      </c>
      <c r="D7997" t="s">
        <v>126</v>
      </c>
      <c r="E7997" t="s">
        <v>127</v>
      </c>
      <c r="F7997">
        <f t="shared" ca="1" si="497"/>
        <v>15</v>
      </c>
      <c r="G7997">
        <f t="shared" ca="1" si="500"/>
        <v>41152</v>
      </c>
      <c r="H7997">
        <f t="shared" ca="1" si="500"/>
        <v>72959</v>
      </c>
      <c r="I7997">
        <f t="shared" ca="1" si="498"/>
        <v>76</v>
      </c>
      <c r="J7997" t="s">
        <v>38</v>
      </c>
      <c r="K7997">
        <v>100</v>
      </c>
    </row>
    <row r="7998" spans="1:11" x14ac:dyDescent="0.25">
      <c r="A7998">
        <v>10007997</v>
      </c>
      <c r="B7998" t="s">
        <v>8396</v>
      </c>
      <c r="C7998">
        <f t="shared" ca="1" si="499"/>
        <v>4</v>
      </c>
      <c r="D7998" t="s">
        <v>126</v>
      </c>
      <c r="E7998" t="s">
        <v>127</v>
      </c>
      <c r="F7998">
        <f t="shared" ca="1" si="497"/>
        <v>12</v>
      </c>
      <c r="G7998">
        <f t="shared" ca="1" si="500"/>
        <v>75451</v>
      </c>
      <c r="H7998">
        <f t="shared" ca="1" si="500"/>
        <v>11917</v>
      </c>
      <c r="I7998">
        <f t="shared" ca="1" si="498"/>
        <v>40</v>
      </c>
      <c r="J7998" t="s">
        <v>39</v>
      </c>
      <c r="K7998">
        <v>100</v>
      </c>
    </row>
    <row r="7999" spans="1:11" x14ac:dyDescent="0.25">
      <c r="A7999">
        <v>10007998</v>
      </c>
      <c r="B7999" t="s">
        <v>8397</v>
      </c>
      <c r="C7999">
        <f t="shared" ca="1" si="499"/>
        <v>2</v>
      </c>
      <c r="D7999" t="s">
        <v>126</v>
      </c>
      <c r="E7999" t="s">
        <v>127</v>
      </c>
      <c r="F7999">
        <f t="shared" ca="1" si="497"/>
        <v>47</v>
      </c>
      <c r="G7999">
        <f t="shared" ca="1" si="500"/>
        <v>78552</v>
      </c>
      <c r="H7999">
        <f t="shared" ca="1" si="500"/>
        <v>11101</v>
      </c>
      <c r="I7999">
        <f t="shared" ca="1" si="498"/>
        <v>31</v>
      </c>
      <c r="J7999" t="s">
        <v>40</v>
      </c>
      <c r="K7999">
        <v>100</v>
      </c>
    </row>
    <row r="8000" spans="1:11" x14ac:dyDescent="0.25">
      <c r="A8000">
        <v>10007999</v>
      </c>
      <c r="B8000" t="s">
        <v>8398</v>
      </c>
      <c r="C8000">
        <f t="shared" ca="1" si="499"/>
        <v>2</v>
      </c>
      <c r="D8000" t="s">
        <v>126</v>
      </c>
      <c r="E8000" t="s">
        <v>127</v>
      </c>
      <c r="F8000">
        <f t="shared" ca="1" si="497"/>
        <v>26</v>
      </c>
      <c r="G8000">
        <f t="shared" ca="1" si="500"/>
        <v>42555</v>
      </c>
      <c r="H8000">
        <f t="shared" ca="1" si="500"/>
        <v>51017</v>
      </c>
      <c r="I8000">
        <f t="shared" ca="1" si="498"/>
        <v>46</v>
      </c>
      <c r="J8000" t="s">
        <v>41</v>
      </c>
      <c r="K8000">
        <v>100</v>
      </c>
    </row>
    <row r="8001" spans="1:11" x14ac:dyDescent="0.25">
      <c r="A8001">
        <v>10008000</v>
      </c>
      <c r="B8001" t="s">
        <v>8399</v>
      </c>
      <c r="C8001">
        <f t="shared" ca="1" si="499"/>
        <v>2</v>
      </c>
      <c r="D8001" t="s">
        <v>126</v>
      </c>
      <c r="E8001" t="s">
        <v>127</v>
      </c>
      <c r="F8001">
        <f t="shared" ca="1" si="497"/>
        <v>31</v>
      </c>
      <c r="G8001">
        <f t="shared" ca="1" si="500"/>
        <v>44289</v>
      </c>
      <c r="H8001">
        <f t="shared" ca="1" si="500"/>
        <v>26283</v>
      </c>
      <c r="I8001">
        <f t="shared" ca="1" si="498"/>
        <v>0</v>
      </c>
      <c r="J8001" t="s">
        <v>42</v>
      </c>
      <c r="K8001">
        <v>100</v>
      </c>
    </row>
    <row r="8002" spans="1:11" x14ac:dyDescent="0.25">
      <c r="A8002">
        <v>10008001</v>
      </c>
      <c r="B8002" t="s">
        <v>8400</v>
      </c>
      <c r="C8002">
        <f t="shared" ca="1" si="499"/>
        <v>4</v>
      </c>
      <c r="D8002" t="s">
        <v>126</v>
      </c>
      <c r="E8002" t="s">
        <v>127</v>
      </c>
      <c r="F8002">
        <f t="shared" ca="1" si="497"/>
        <v>19</v>
      </c>
      <c r="G8002">
        <f t="shared" ca="1" si="500"/>
        <v>36667</v>
      </c>
      <c r="H8002">
        <f t="shared" ca="1" si="500"/>
        <v>41726</v>
      </c>
      <c r="I8002">
        <f t="shared" ca="1" si="498"/>
        <v>13</v>
      </c>
      <c r="J8002" t="s">
        <v>43</v>
      </c>
      <c r="K8002">
        <v>100</v>
      </c>
    </row>
    <row r="8003" spans="1:11" x14ac:dyDescent="0.25">
      <c r="A8003">
        <v>10008002</v>
      </c>
      <c r="B8003" t="s">
        <v>8401</v>
      </c>
      <c r="C8003">
        <f t="shared" ca="1" si="499"/>
        <v>3</v>
      </c>
      <c r="D8003" t="s">
        <v>126</v>
      </c>
      <c r="E8003" t="s">
        <v>127</v>
      </c>
      <c r="F8003">
        <f t="shared" ref="F8003:F8066" ca="1" si="501">RANDBETWEEN(1,60)</f>
        <v>39</v>
      </c>
      <c r="G8003">
        <f t="shared" ca="1" si="500"/>
        <v>24286</v>
      </c>
      <c r="H8003">
        <f t="shared" ca="1" si="500"/>
        <v>69604</v>
      </c>
      <c r="I8003">
        <f t="shared" ref="I8003:I8066" ca="1" si="502">RANDBETWEEN(0,100)</f>
        <v>33</v>
      </c>
      <c r="J8003" t="s">
        <v>44</v>
      </c>
      <c r="K8003">
        <v>100</v>
      </c>
    </row>
    <row r="8004" spans="1:11" x14ac:dyDescent="0.25">
      <c r="A8004">
        <v>10008003</v>
      </c>
      <c r="B8004" t="s">
        <v>8402</v>
      </c>
      <c r="C8004">
        <f t="shared" ca="1" si="499"/>
        <v>5</v>
      </c>
      <c r="D8004" t="s">
        <v>126</v>
      </c>
      <c r="E8004" t="s">
        <v>127</v>
      </c>
      <c r="F8004">
        <f t="shared" ca="1" si="501"/>
        <v>43</v>
      </c>
      <c r="G8004">
        <f t="shared" ca="1" si="500"/>
        <v>1006</v>
      </c>
      <c r="H8004">
        <f t="shared" ca="1" si="500"/>
        <v>61085</v>
      </c>
      <c r="I8004">
        <f t="shared" ca="1" si="502"/>
        <v>62</v>
      </c>
      <c r="J8004" t="s">
        <v>45</v>
      </c>
      <c r="K8004">
        <v>100</v>
      </c>
    </row>
    <row r="8005" spans="1:11" x14ac:dyDescent="0.25">
      <c r="A8005">
        <v>10008004</v>
      </c>
      <c r="B8005" t="s">
        <v>8403</v>
      </c>
      <c r="C8005">
        <f t="shared" ca="1" si="499"/>
        <v>3</v>
      </c>
      <c r="D8005" t="s">
        <v>126</v>
      </c>
      <c r="E8005" t="s">
        <v>127</v>
      </c>
      <c r="F8005">
        <f t="shared" ca="1" si="501"/>
        <v>23</v>
      </c>
      <c r="G8005">
        <f t="shared" ca="1" si="500"/>
        <v>22728</v>
      </c>
      <c r="H8005">
        <f t="shared" ca="1" si="500"/>
        <v>74076</v>
      </c>
      <c r="I8005">
        <f t="shared" ca="1" si="502"/>
        <v>97</v>
      </c>
      <c r="J8005" t="s">
        <v>46</v>
      </c>
      <c r="K8005">
        <v>100</v>
      </c>
    </row>
    <row r="8006" spans="1:11" x14ac:dyDescent="0.25">
      <c r="A8006">
        <v>10008005</v>
      </c>
      <c r="B8006" t="s">
        <v>8404</v>
      </c>
      <c r="C8006">
        <f t="shared" ca="1" si="499"/>
        <v>5</v>
      </c>
      <c r="D8006" t="s">
        <v>126</v>
      </c>
      <c r="E8006" t="s">
        <v>127</v>
      </c>
      <c r="F8006">
        <f t="shared" ca="1" si="501"/>
        <v>51</v>
      </c>
      <c r="G8006">
        <f t="shared" ca="1" si="500"/>
        <v>78682</v>
      </c>
      <c r="H8006">
        <f t="shared" ca="1" si="500"/>
        <v>20418</v>
      </c>
      <c r="I8006">
        <f t="shared" ca="1" si="502"/>
        <v>46</v>
      </c>
      <c r="J8006" t="s">
        <v>47</v>
      </c>
      <c r="K8006">
        <v>100</v>
      </c>
    </row>
    <row r="8007" spans="1:11" x14ac:dyDescent="0.25">
      <c r="A8007">
        <v>10008006</v>
      </c>
      <c r="B8007" t="s">
        <v>8405</v>
      </c>
      <c r="C8007">
        <f t="shared" ca="1" si="499"/>
        <v>2</v>
      </c>
      <c r="D8007" t="s">
        <v>126</v>
      </c>
      <c r="E8007" t="s">
        <v>127</v>
      </c>
      <c r="F8007">
        <f t="shared" ca="1" si="501"/>
        <v>40</v>
      </c>
      <c r="G8007">
        <f t="shared" ca="1" si="500"/>
        <v>7636</v>
      </c>
      <c r="H8007">
        <f t="shared" ca="1" si="500"/>
        <v>47778</v>
      </c>
      <c r="I8007">
        <f t="shared" ca="1" si="502"/>
        <v>5</v>
      </c>
      <c r="J8007" t="s">
        <v>48</v>
      </c>
      <c r="K8007">
        <v>100</v>
      </c>
    </row>
    <row r="8008" spans="1:11" x14ac:dyDescent="0.25">
      <c r="A8008">
        <v>10008007</v>
      </c>
      <c r="B8008" t="s">
        <v>8406</v>
      </c>
      <c r="C8008">
        <f t="shared" ca="1" si="499"/>
        <v>4</v>
      </c>
      <c r="D8008" t="s">
        <v>126</v>
      </c>
      <c r="E8008" t="s">
        <v>127</v>
      </c>
      <c r="F8008">
        <f t="shared" ca="1" si="501"/>
        <v>42</v>
      </c>
      <c r="G8008">
        <f t="shared" ca="1" si="500"/>
        <v>43635</v>
      </c>
      <c r="H8008">
        <f t="shared" ca="1" si="500"/>
        <v>11102</v>
      </c>
      <c r="I8008">
        <f t="shared" ca="1" si="502"/>
        <v>56</v>
      </c>
      <c r="J8008" t="s">
        <v>49</v>
      </c>
      <c r="K8008">
        <v>100</v>
      </c>
    </row>
    <row r="8009" spans="1:11" x14ac:dyDescent="0.25">
      <c r="A8009">
        <v>10008008</v>
      </c>
      <c r="B8009" t="s">
        <v>8407</v>
      </c>
      <c r="C8009">
        <f t="shared" ca="1" si="499"/>
        <v>5</v>
      </c>
      <c r="D8009" t="s">
        <v>126</v>
      </c>
      <c r="E8009" t="s">
        <v>127</v>
      </c>
      <c r="F8009">
        <f t="shared" ca="1" si="501"/>
        <v>48</v>
      </c>
      <c r="G8009">
        <f t="shared" ca="1" si="500"/>
        <v>1696</v>
      </c>
      <c r="H8009">
        <f t="shared" ca="1" si="500"/>
        <v>69272</v>
      </c>
      <c r="I8009">
        <f t="shared" ca="1" si="502"/>
        <v>26</v>
      </c>
      <c r="J8009" t="s">
        <v>50</v>
      </c>
      <c r="K8009">
        <v>100</v>
      </c>
    </row>
    <row r="8010" spans="1:11" x14ac:dyDescent="0.25">
      <c r="A8010">
        <v>10008009</v>
      </c>
      <c r="B8010" t="s">
        <v>8408</v>
      </c>
      <c r="C8010">
        <f t="shared" ca="1" si="499"/>
        <v>3</v>
      </c>
      <c r="D8010" t="s">
        <v>126</v>
      </c>
      <c r="E8010" t="s">
        <v>127</v>
      </c>
      <c r="F8010">
        <f t="shared" ca="1" si="501"/>
        <v>45</v>
      </c>
      <c r="G8010">
        <f t="shared" ca="1" si="500"/>
        <v>26232</v>
      </c>
      <c r="H8010">
        <f t="shared" ca="1" si="500"/>
        <v>63439</v>
      </c>
      <c r="I8010">
        <f t="shared" ca="1" si="502"/>
        <v>50</v>
      </c>
      <c r="J8010" t="s">
        <v>51</v>
      </c>
      <c r="K8010">
        <v>100</v>
      </c>
    </row>
    <row r="8011" spans="1:11" x14ac:dyDescent="0.25">
      <c r="A8011">
        <v>10008010</v>
      </c>
      <c r="B8011" t="s">
        <v>8409</v>
      </c>
      <c r="C8011">
        <f t="shared" ca="1" si="499"/>
        <v>1</v>
      </c>
      <c r="D8011" t="s">
        <v>126</v>
      </c>
      <c r="E8011" t="s">
        <v>127</v>
      </c>
      <c r="F8011">
        <f t="shared" ca="1" si="501"/>
        <v>31</v>
      </c>
      <c r="G8011">
        <f t="shared" ca="1" si="500"/>
        <v>14752</v>
      </c>
      <c r="H8011">
        <f t="shared" ca="1" si="500"/>
        <v>1159</v>
      </c>
      <c r="I8011">
        <f t="shared" ca="1" si="502"/>
        <v>72</v>
      </c>
      <c r="J8011" t="s">
        <v>52</v>
      </c>
      <c r="K8011">
        <v>100</v>
      </c>
    </row>
    <row r="8012" spans="1:11" x14ac:dyDescent="0.25">
      <c r="A8012">
        <v>10008011</v>
      </c>
      <c r="B8012" t="s">
        <v>8410</v>
      </c>
      <c r="C8012">
        <f t="shared" ca="1" si="499"/>
        <v>1</v>
      </c>
      <c r="D8012" t="s">
        <v>126</v>
      </c>
      <c r="E8012" t="s">
        <v>127</v>
      </c>
      <c r="F8012">
        <f t="shared" ca="1" si="501"/>
        <v>31</v>
      </c>
      <c r="G8012">
        <f t="shared" ca="1" si="500"/>
        <v>15933</v>
      </c>
      <c r="H8012">
        <f t="shared" ca="1" si="500"/>
        <v>55833</v>
      </c>
      <c r="I8012">
        <f t="shared" ca="1" si="502"/>
        <v>58</v>
      </c>
      <c r="J8012" t="s">
        <v>53</v>
      </c>
      <c r="K8012">
        <v>100</v>
      </c>
    </row>
    <row r="8013" spans="1:11" x14ac:dyDescent="0.25">
      <c r="A8013">
        <v>10008012</v>
      </c>
      <c r="B8013" t="s">
        <v>8411</v>
      </c>
      <c r="C8013">
        <f t="shared" ca="1" si="499"/>
        <v>5</v>
      </c>
      <c r="D8013" t="s">
        <v>126</v>
      </c>
      <c r="E8013" t="s">
        <v>127</v>
      </c>
      <c r="F8013">
        <f t="shared" ca="1" si="501"/>
        <v>50</v>
      </c>
      <c r="G8013">
        <f t="shared" ca="1" si="500"/>
        <v>19481</v>
      </c>
      <c r="H8013">
        <f t="shared" ca="1" si="500"/>
        <v>65481</v>
      </c>
      <c r="I8013">
        <f t="shared" ca="1" si="502"/>
        <v>94</v>
      </c>
      <c r="J8013" t="s">
        <v>54</v>
      </c>
      <c r="K8013">
        <v>100</v>
      </c>
    </row>
    <row r="8014" spans="1:11" x14ac:dyDescent="0.25">
      <c r="A8014">
        <v>10008013</v>
      </c>
      <c r="B8014" t="s">
        <v>8412</v>
      </c>
      <c r="C8014">
        <f t="shared" ca="1" si="499"/>
        <v>1</v>
      </c>
      <c r="D8014" t="s">
        <v>126</v>
      </c>
      <c r="E8014" t="s">
        <v>127</v>
      </c>
      <c r="F8014">
        <f t="shared" ca="1" si="501"/>
        <v>39</v>
      </c>
      <c r="G8014">
        <f t="shared" ca="1" si="500"/>
        <v>76384</v>
      </c>
      <c r="H8014">
        <f t="shared" ca="1" si="500"/>
        <v>9558</v>
      </c>
      <c r="I8014">
        <f t="shared" ca="1" si="502"/>
        <v>4</v>
      </c>
      <c r="J8014" t="s">
        <v>55</v>
      </c>
      <c r="K8014">
        <v>100</v>
      </c>
    </row>
    <row r="8015" spans="1:11" x14ac:dyDescent="0.25">
      <c r="A8015">
        <v>10008014</v>
      </c>
      <c r="B8015" t="s">
        <v>8413</v>
      </c>
      <c r="C8015">
        <f t="shared" ca="1" si="499"/>
        <v>4</v>
      </c>
      <c r="D8015" t="s">
        <v>126</v>
      </c>
      <c r="E8015" t="s">
        <v>127</v>
      </c>
      <c r="F8015">
        <f t="shared" ca="1" si="501"/>
        <v>31</v>
      </c>
      <c r="G8015">
        <f t="shared" ca="1" si="500"/>
        <v>15959</v>
      </c>
      <c r="H8015">
        <f t="shared" ca="1" si="500"/>
        <v>26971</v>
      </c>
      <c r="I8015">
        <f t="shared" ca="1" si="502"/>
        <v>98</v>
      </c>
      <c r="J8015" t="s">
        <v>56</v>
      </c>
      <c r="K8015">
        <v>100</v>
      </c>
    </row>
    <row r="8016" spans="1:11" x14ac:dyDescent="0.25">
      <c r="A8016">
        <v>10008015</v>
      </c>
      <c r="B8016" t="s">
        <v>8414</v>
      </c>
      <c r="C8016">
        <f t="shared" ca="1" si="499"/>
        <v>1</v>
      </c>
      <c r="D8016" t="s">
        <v>126</v>
      </c>
      <c r="E8016" t="s">
        <v>127</v>
      </c>
      <c r="F8016">
        <f t="shared" ca="1" si="501"/>
        <v>25</v>
      </c>
      <c r="G8016">
        <f t="shared" ca="1" si="500"/>
        <v>18504</v>
      </c>
      <c r="H8016">
        <f t="shared" ca="1" si="500"/>
        <v>79126</v>
      </c>
      <c r="I8016">
        <f t="shared" ca="1" si="502"/>
        <v>45</v>
      </c>
      <c r="J8016" t="s">
        <v>57</v>
      </c>
      <c r="K8016">
        <v>100</v>
      </c>
    </row>
    <row r="8017" spans="1:11" x14ac:dyDescent="0.25">
      <c r="A8017">
        <v>10008016</v>
      </c>
      <c r="B8017" t="s">
        <v>8415</v>
      </c>
      <c r="C8017">
        <f t="shared" ca="1" si="499"/>
        <v>1</v>
      </c>
      <c r="D8017" t="s">
        <v>126</v>
      </c>
      <c r="E8017" t="s">
        <v>127</v>
      </c>
      <c r="F8017">
        <f t="shared" ca="1" si="501"/>
        <v>60</v>
      </c>
      <c r="G8017">
        <f t="shared" ca="1" si="500"/>
        <v>3065</v>
      </c>
      <c r="H8017">
        <f t="shared" ca="1" si="500"/>
        <v>15093</v>
      </c>
      <c r="I8017">
        <f t="shared" ca="1" si="502"/>
        <v>83</v>
      </c>
      <c r="J8017" t="s">
        <v>58</v>
      </c>
      <c r="K8017">
        <v>100</v>
      </c>
    </row>
    <row r="8018" spans="1:11" x14ac:dyDescent="0.25">
      <c r="A8018">
        <v>10008017</v>
      </c>
      <c r="B8018" t="s">
        <v>8416</v>
      </c>
      <c r="C8018">
        <f t="shared" ca="1" si="499"/>
        <v>2</v>
      </c>
      <c r="D8018" t="s">
        <v>126</v>
      </c>
      <c r="E8018" t="s">
        <v>127</v>
      </c>
      <c r="F8018">
        <f t="shared" ca="1" si="501"/>
        <v>7</v>
      </c>
      <c r="G8018">
        <f t="shared" ca="1" si="500"/>
        <v>53217</v>
      </c>
      <c r="H8018">
        <f t="shared" ca="1" si="500"/>
        <v>41590</v>
      </c>
      <c r="I8018">
        <f t="shared" ca="1" si="502"/>
        <v>8</v>
      </c>
      <c r="J8018" t="s">
        <v>59</v>
      </c>
      <c r="K8018">
        <v>100</v>
      </c>
    </row>
    <row r="8019" spans="1:11" x14ac:dyDescent="0.25">
      <c r="A8019">
        <v>10008018</v>
      </c>
      <c r="B8019" t="s">
        <v>8417</v>
      </c>
      <c r="C8019">
        <f t="shared" ca="1" si="499"/>
        <v>2</v>
      </c>
      <c r="D8019" t="s">
        <v>126</v>
      </c>
      <c r="E8019" t="s">
        <v>127</v>
      </c>
      <c r="F8019">
        <f t="shared" ca="1" si="501"/>
        <v>31</v>
      </c>
      <c r="G8019">
        <f t="shared" ca="1" si="500"/>
        <v>44422</v>
      </c>
      <c r="H8019">
        <f t="shared" ca="1" si="500"/>
        <v>48699</v>
      </c>
      <c r="I8019">
        <f t="shared" ca="1" si="502"/>
        <v>63</v>
      </c>
      <c r="J8019" t="s">
        <v>60</v>
      </c>
      <c r="K8019">
        <v>100</v>
      </c>
    </row>
    <row r="8020" spans="1:11" x14ac:dyDescent="0.25">
      <c r="A8020">
        <v>10008019</v>
      </c>
      <c r="B8020" t="s">
        <v>8418</v>
      </c>
      <c r="C8020">
        <f t="shared" ca="1" si="499"/>
        <v>5</v>
      </c>
      <c r="D8020" t="s">
        <v>126</v>
      </c>
      <c r="E8020" t="s">
        <v>127</v>
      </c>
      <c r="F8020">
        <f t="shared" ca="1" si="501"/>
        <v>10</v>
      </c>
      <c r="G8020">
        <f t="shared" ca="1" si="500"/>
        <v>23909</v>
      </c>
      <c r="H8020">
        <f t="shared" ca="1" si="500"/>
        <v>74345</v>
      </c>
      <c r="I8020">
        <f t="shared" ca="1" si="502"/>
        <v>21</v>
      </c>
      <c r="J8020" t="s">
        <v>61</v>
      </c>
      <c r="K8020">
        <v>100</v>
      </c>
    </row>
    <row r="8021" spans="1:11" x14ac:dyDescent="0.25">
      <c r="A8021">
        <v>10008020</v>
      </c>
      <c r="B8021" t="s">
        <v>8419</v>
      </c>
      <c r="C8021">
        <f t="shared" ref="C8021:C8084" ca="1" si="503">RANDBETWEEN(1,5)</f>
        <v>4</v>
      </c>
      <c r="D8021" t="s">
        <v>126</v>
      </c>
      <c r="E8021" t="s">
        <v>127</v>
      </c>
      <c r="F8021">
        <f t="shared" ca="1" si="501"/>
        <v>59</v>
      </c>
      <c r="G8021">
        <f t="shared" ca="1" si="500"/>
        <v>37792</v>
      </c>
      <c r="H8021">
        <f t="shared" ca="1" si="500"/>
        <v>23107</v>
      </c>
      <c r="I8021">
        <f t="shared" ca="1" si="502"/>
        <v>36</v>
      </c>
      <c r="J8021" t="s">
        <v>62</v>
      </c>
      <c r="K8021">
        <v>100</v>
      </c>
    </row>
    <row r="8022" spans="1:11" x14ac:dyDescent="0.25">
      <c r="A8022">
        <v>10008021</v>
      </c>
      <c r="B8022" t="s">
        <v>8420</v>
      </c>
      <c r="C8022">
        <f t="shared" ca="1" si="503"/>
        <v>1</v>
      </c>
      <c r="D8022" t="s">
        <v>126</v>
      </c>
      <c r="E8022" t="s">
        <v>127</v>
      </c>
      <c r="F8022">
        <f t="shared" ca="1" si="501"/>
        <v>27</v>
      </c>
      <c r="G8022">
        <f t="shared" ca="1" si="500"/>
        <v>1913</v>
      </c>
      <c r="H8022">
        <f t="shared" ca="1" si="500"/>
        <v>15131</v>
      </c>
      <c r="I8022">
        <f t="shared" ca="1" si="502"/>
        <v>23</v>
      </c>
      <c r="J8022" t="s">
        <v>63</v>
      </c>
      <c r="K8022">
        <v>100</v>
      </c>
    </row>
    <row r="8023" spans="1:11" x14ac:dyDescent="0.25">
      <c r="A8023">
        <v>10008022</v>
      </c>
      <c r="B8023" t="s">
        <v>8421</v>
      </c>
      <c r="C8023">
        <f t="shared" ca="1" si="503"/>
        <v>4</v>
      </c>
      <c r="D8023" t="s">
        <v>126</v>
      </c>
      <c r="E8023" t="s">
        <v>127</v>
      </c>
      <c r="F8023">
        <f t="shared" ca="1" si="501"/>
        <v>13</v>
      </c>
      <c r="G8023">
        <f t="shared" ca="1" si="500"/>
        <v>25611</v>
      </c>
      <c r="H8023">
        <f t="shared" ca="1" si="500"/>
        <v>26133</v>
      </c>
      <c r="I8023">
        <f t="shared" ca="1" si="502"/>
        <v>45</v>
      </c>
      <c r="J8023" t="s">
        <v>64</v>
      </c>
      <c r="K8023">
        <v>100</v>
      </c>
    </row>
    <row r="8024" spans="1:11" x14ac:dyDescent="0.25">
      <c r="A8024">
        <v>10008023</v>
      </c>
      <c r="B8024" t="s">
        <v>8422</v>
      </c>
      <c r="C8024">
        <f t="shared" ca="1" si="503"/>
        <v>2</v>
      </c>
      <c r="D8024" t="s">
        <v>126</v>
      </c>
      <c r="E8024" t="s">
        <v>127</v>
      </c>
      <c r="F8024">
        <f t="shared" ca="1" si="501"/>
        <v>35</v>
      </c>
      <c r="G8024">
        <f t="shared" ca="1" si="500"/>
        <v>50378</v>
      </c>
      <c r="H8024">
        <f t="shared" ca="1" si="500"/>
        <v>47346</v>
      </c>
      <c r="I8024">
        <f t="shared" ca="1" si="502"/>
        <v>36</v>
      </c>
      <c r="J8024" t="s">
        <v>65</v>
      </c>
      <c r="K8024">
        <v>100</v>
      </c>
    </row>
    <row r="8025" spans="1:11" x14ac:dyDescent="0.25">
      <c r="A8025">
        <v>10008024</v>
      </c>
      <c r="B8025" t="s">
        <v>8423</v>
      </c>
      <c r="C8025">
        <f t="shared" ca="1" si="503"/>
        <v>2</v>
      </c>
      <c r="D8025" t="s">
        <v>126</v>
      </c>
      <c r="E8025" t="s">
        <v>127</v>
      </c>
      <c r="F8025">
        <f t="shared" ca="1" si="501"/>
        <v>59</v>
      </c>
      <c r="G8025">
        <f t="shared" ca="1" si="500"/>
        <v>78615</v>
      </c>
      <c r="H8025">
        <f t="shared" ca="1" si="500"/>
        <v>59982</v>
      </c>
      <c r="I8025">
        <f t="shared" ca="1" si="502"/>
        <v>36</v>
      </c>
      <c r="J8025" t="s">
        <v>66</v>
      </c>
      <c r="K8025">
        <v>100</v>
      </c>
    </row>
    <row r="8026" spans="1:11" x14ac:dyDescent="0.25">
      <c r="A8026">
        <v>10008025</v>
      </c>
      <c r="B8026" t="s">
        <v>8424</v>
      </c>
      <c r="C8026">
        <f t="shared" ca="1" si="503"/>
        <v>4</v>
      </c>
      <c r="D8026" t="s">
        <v>126</v>
      </c>
      <c r="E8026" t="s">
        <v>127</v>
      </c>
      <c r="F8026">
        <f t="shared" ca="1" si="501"/>
        <v>46</v>
      </c>
      <c r="G8026">
        <f t="shared" ca="1" si="500"/>
        <v>75007</v>
      </c>
      <c r="H8026">
        <f t="shared" ca="1" si="500"/>
        <v>26383</v>
      </c>
      <c r="I8026">
        <f t="shared" ca="1" si="502"/>
        <v>91</v>
      </c>
      <c r="J8026" t="s">
        <v>67</v>
      </c>
      <c r="K8026">
        <v>100</v>
      </c>
    </row>
    <row r="8027" spans="1:11" x14ac:dyDescent="0.25">
      <c r="A8027">
        <v>10008026</v>
      </c>
      <c r="B8027" t="s">
        <v>8425</v>
      </c>
      <c r="C8027">
        <f t="shared" ca="1" si="503"/>
        <v>3</v>
      </c>
      <c r="D8027" t="s">
        <v>126</v>
      </c>
      <c r="E8027" t="s">
        <v>127</v>
      </c>
      <c r="F8027">
        <f t="shared" ca="1" si="501"/>
        <v>10</v>
      </c>
      <c r="G8027">
        <f t="shared" ca="1" si="500"/>
        <v>60537</v>
      </c>
      <c r="H8027">
        <f t="shared" ca="1" si="500"/>
        <v>34658</v>
      </c>
      <c r="I8027">
        <f t="shared" ca="1" si="502"/>
        <v>28</v>
      </c>
      <c r="J8027" t="s">
        <v>68</v>
      </c>
      <c r="K8027">
        <v>100</v>
      </c>
    </row>
    <row r="8028" spans="1:11" x14ac:dyDescent="0.25">
      <c r="A8028">
        <v>10008027</v>
      </c>
      <c r="B8028" t="s">
        <v>8426</v>
      </c>
      <c r="C8028">
        <f t="shared" ca="1" si="503"/>
        <v>2</v>
      </c>
      <c r="D8028" t="s">
        <v>126</v>
      </c>
      <c r="E8028" t="s">
        <v>127</v>
      </c>
      <c r="F8028">
        <f t="shared" ca="1" si="501"/>
        <v>51</v>
      </c>
      <c r="G8028">
        <f t="shared" ca="1" si="500"/>
        <v>6885</v>
      </c>
      <c r="H8028">
        <f t="shared" ca="1" si="500"/>
        <v>55581</v>
      </c>
      <c r="I8028">
        <f t="shared" ca="1" si="502"/>
        <v>32</v>
      </c>
      <c r="J8028" t="s">
        <v>69</v>
      </c>
      <c r="K8028">
        <v>100</v>
      </c>
    </row>
    <row r="8029" spans="1:11" x14ac:dyDescent="0.25">
      <c r="A8029">
        <v>10008028</v>
      </c>
      <c r="B8029" t="s">
        <v>8427</v>
      </c>
      <c r="C8029">
        <f t="shared" ca="1" si="503"/>
        <v>2</v>
      </c>
      <c r="D8029" t="s">
        <v>126</v>
      </c>
      <c r="E8029" t="s">
        <v>127</v>
      </c>
      <c r="F8029">
        <f t="shared" ca="1" si="501"/>
        <v>22</v>
      </c>
      <c r="G8029">
        <f t="shared" ca="1" si="500"/>
        <v>40567</v>
      </c>
      <c r="H8029">
        <f t="shared" ca="1" si="500"/>
        <v>10415</v>
      </c>
      <c r="I8029">
        <f t="shared" ca="1" si="502"/>
        <v>74</v>
      </c>
      <c r="J8029" t="s">
        <v>70</v>
      </c>
      <c r="K8029">
        <v>100</v>
      </c>
    </row>
    <row r="8030" spans="1:11" x14ac:dyDescent="0.25">
      <c r="A8030">
        <v>10008029</v>
      </c>
      <c r="B8030" t="s">
        <v>8428</v>
      </c>
      <c r="C8030">
        <f t="shared" ca="1" si="503"/>
        <v>3</v>
      </c>
      <c r="D8030" t="s">
        <v>126</v>
      </c>
      <c r="E8030" t="s">
        <v>127</v>
      </c>
      <c r="F8030">
        <f t="shared" ca="1" si="501"/>
        <v>60</v>
      </c>
      <c r="G8030">
        <f t="shared" ca="1" si="500"/>
        <v>71462</v>
      </c>
      <c r="H8030">
        <f t="shared" ca="1" si="500"/>
        <v>25257</v>
      </c>
      <c r="I8030">
        <f t="shared" ca="1" si="502"/>
        <v>76</v>
      </c>
      <c r="J8030" t="s">
        <v>71</v>
      </c>
      <c r="K8030">
        <v>100</v>
      </c>
    </row>
    <row r="8031" spans="1:11" x14ac:dyDescent="0.25">
      <c r="A8031">
        <v>10008030</v>
      </c>
      <c r="B8031" t="s">
        <v>8429</v>
      </c>
      <c r="C8031">
        <f t="shared" ca="1" si="503"/>
        <v>5</v>
      </c>
      <c r="D8031" t="s">
        <v>126</v>
      </c>
      <c r="E8031" t="s">
        <v>127</v>
      </c>
      <c r="F8031">
        <f t="shared" ca="1" si="501"/>
        <v>38</v>
      </c>
      <c r="G8031">
        <f t="shared" ca="1" si="500"/>
        <v>71041</v>
      </c>
      <c r="H8031">
        <f t="shared" ca="1" si="500"/>
        <v>21391</v>
      </c>
      <c r="I8031">
        <f t="shared" ca="1" si="502"/>
        <v>23</v>
      </c>
      <c r="J8031" t="s">
        <v>72</v>
      </c>
      <c r="K8031">
        <v>100</v>
      </c>
    </row>
    <row r="8032" spans="1:11" x14ac:dyDescent="0.25">
      <c r="A8032">
        <v>10008031</v>
      </c>
      <c r="B8032" t="s">
        <v>8430</v>
      </c>
      <c r="C8032">
        <f t="shared" ca="1" si="503"/>
        <v>5</v>
      </c>
      <c r="D8032" t="s">
        <v>126</v>
      </c>
      <c r="E8032" t="s">
        <v>127</v>
      </c>
      <c r="F8032">
        <f t="shared" ca="1" si="501"/>
        <v>20</v>
      </c>
      <c r="G8032">
        <f t="shared" ca="1" si="500"/>
        <v>41211</v>
      </c>
      <c r="H8032">
        <f t="shared" ca="1" si="500"/>
        <v>12786</v>
      </c>
      <c r="I8032">
        <f t="shared" ca="1" si="502"/>
        <v>53</v>
      </c>
      <c r="J8032" t="s">
        <v>73</v>
      </c>
      <c r="K8032">
        <v>100</v>
      </c>
    </row>
    <row r="8033" spans="1:11" x14ac:dyDescent="0.25">
      <c r="A8033">
        <v>10008032</v>
      </c>
      <c r="B8033" t="s">
        <v>8431</v>
      </c>
      <c r="C8033">
        <f t="shared" ca="1" si="503"/>
        <v>4</v>
      </c>
      <c r="D8033" t="s">
        <v>126</v>
      </c>
      <c r="E8033" t="s">
        <v>127</v>
      </c>
      <c r="F8033">
        <f t="shared" ca="1" si="501"/>
        <v>15</v>
      </c>
      <c r="G8033">
        <f t="shared" ca="1" si="500"/>
        <v>44943</v>
      </c>
      <c r="H8033">
        <f t="shared" ca="1" si="500"/>
        <v>43958</v>
      </c>
      <c r="I8033">
        <f t="shared" ca="1" si="502"/>
        <v>19</v>
      </c>
      <c r="J8033" t="s">
        <v>74</v>
      </c>
      <c r="K8033">
        <v>100</v>
      </c>
    </row>
    <row r="8034" spans="1:11" x14ac:dyDescent="0.25">
      <c r="A8034">
        <v>10008033</v>
      </c>
      <c r="B8034" t="s">
        <v>8432</v>
      </c>
      <c r="C8034">
        <f t="shared" ca="1" si="503"/>
        <v>4</v>
      </c>
      <c r="D8034" t="s">
        <v>126</v>
      </c>
      <c r="E8034" t="s">
        <v>127</v>
      </c>
      <c r="F8034">
        <f t="shared" ca="1" si="501"/>
        <v>23</v>
      </c>
      <c r="G8034">
        <f t="shared" ca="1" si="500"/>
        <v>62563</v>
      </c>
      <c r="H8034">
        <f t="shared" ca="1" si="500"/>
        <v>9450</v>
      </c>
      <c r="I8034">
        <f t="shared" ca="1" si="502"/>
        <v>60</v>
      </c>
      <c r="J8034" t="s">
        <v>75</v>
      </c>
      <c r="K8034">
        <v>100</v>
      </c>
    </row>
    <row r="8035" spans="1:11" x14ac:dyDescent="0.25">
      <c r="A8035">
        <v>10008034</v>
      </c>
      <c r="B8035" t="s">
        <v>8433</v>
      </c>
      <c r="C8035">
        <f t="shared" ca="1" si="503"/>
        <v>4</v>
      </c>
      <c r="D8035" t="s">
        <v>126</v>
      </c>
      <c r="E8035" t="s">
        <v>127</v>
      </c>
      <c r="F8035">
        <f t="shared" ca="1" si="501"/>
        <v>7</v>
      </c>
      <c r="G8035">
        <f t="shared" ca="1" si="500"/>
        <v>79723</v>
      </c>
      <c r="H8035">
        <f t="shared" ca="1" si="500"/>
        <v>19826</v>
      </c>
      <c r="I8035">
        <f t="shared" ca="1" si="502"/>
        <v>86</v>
      </c>
      <c r="J8035" t="s">
        <v>76</v>
      </c>
      <c r="K8035">
        <v>100</v>
      </c>
    </row>
    <row r="8036" spans="1:11" x14ac:dyDescent="0.25">
      <c r="A8036">
        <v>10008035</v>
      </c>
      <c r="B8036" t="s">
        <v>8434</v>
      </c>
      <c r="C8036">
        <f t="shared" ca="1" si="503"/>
        <v>2</v>
      </c>
      <c r="D8036" t="s">
        <v>126</v>
      </c>
      <c r="E8036" t="s">
        <v>127</v>
      </c>
      <c r="F8036">
        <f t="shared" ca="1" si="501"/>
        <v>37</v>
      </c>
      <c r="G8036">
        <f t="shared" ca="1" si="500"/>
        <v>2928</v>
      </c>
      <c r="H8036">
        <f t="shared" ca="1" si="500"/>
        <v>51502</v>
      </c>
      <c r="I8036">
        <f t="shared" ca="1" si="502"/>
        <v>95</v>
      </c>
      <c r="J8036" t="s">
        <v>77</v>
      </c>
      <c r="K8036">
        <v>100</v>
      </c>
    </row>
    <row r="8037" spans="1:11" x14ac:dyDescent="0.25">
      <c r="A8037">
        <v>10008036</v>
      </c>
      <c r="B8037" t="s">
        <v>8435</v>
      </c>
      <c r="C8037">
        <f t="shared" ca="1" si="503"/>
        <v>1</v>
      </c>
      <c r="D8037" t="s">
        <v>126</v>
      </c>
      <c r="E8037" t="s">
        <v>127</v>
      </c>
      <c r="F8037">
        <f t="shared" ca="1" si="501"/>
        <v>51</v>
      </c>
      <c r="G8037">
        <f t="shared" ca="1" si="500"/>
        <v>21952</v>
      </c>
      <c r="H8037">
        <f t="shared" ca="1" si="500"/>
        <v>54248</v>
      </c>
      <c r="I8037">
        <f t="shared" ca="1" si="502"/>
        <v>16</v>
      </c>
      <c r="J8037" t="s">
        <v>78</v>
      </c>
      <c r="K8037">
        <v>100</v>
      </c>
    </row>
    <row r="8038" spans="1:11" x14ac:dyDescent="0.25">
      <c r="A8038">
        <v>10008037</v>
      </c>
      <c r="B8038" t="s">
        <v>8436</v>
      </c>
      <c r="C8038">
        <f t="shared" ca="1" si="503"/>
        <v>4</v>
      </c>
      <c r="D8038" t="s">
        <v>126</v>
      </c>
      <c r="E8038" t="s">
        <v>127</v>
      </c>
      <c r="F8038">
        <f t="shared" ca="1" si="501"/>
        <v>35</v>
      </c>
      <c r="G8038">
        <f t="shared" ca="1" si="500"/>
        <v>16818</v>
      </c>
      <c r="H8038">
        <f t="shared" ca="1" si="500"/>
        <v>61231</v>
      </c>
      <c r="I8038">
        <f t="shared" ca="1" si="502"/>
        <v>57</v>
      </c>
      <c r="J8038" t="s">
        <v>79</v>
      </c>
      <c r="K8038">
        <v>100</v>
      </c>
    </row>
    <row r="8039" spans="1:11" x14ac:dyDescent="0.25">
      <c r="A8039">
        <v>10008038</v>
      </c>
      <c r="B8039" t="s">
        <v>8437</v>
      </c>
      <c r="C8039">
        <f t="shared" ca="1" si="503"/>
        <v>3</v>
      </c>
      <c r="D8039" t="s">
        <v>126</v>
      </c>
      <c r="E8039" t="s">
        <v>127</v>
      </c>
      <c r="F8039">
        <f t="shared" ca="1" si="501"/>
        <v>1</v>
      </c>
      <c r="G8039">
        <f t="shared" ca="1" si="500"/>
        <v>4083</v>
      </c>
      <c r="H8039">
        <f t="shared" ca="1" si="500"/>
        <v>51745</v>
      </c>
      <c r="I8039">
        <f t="shared" ca="1" si="502"/>
        <v>27</v>
      </c>
      <c r="J8039" t="s">
        <v>80</v>
      </c>
      <c r="K8039">
        <v>100</v>
      </c>
    </row>
    <row r="8040" spans="1:11" x14ac:dyDescent="0.25">
      <c r="A8040">
        <v>10008039</v>
      </c>
      <c r="B8040" t="s">
        <v>8438</v>
      </c>
      <c r="C8040">
        <f t="shared" ca="1" si="503"/>
        <v>2</v>
      </c>
      <c r="D8040" t="s">
        <v>126</v>
      </c>
      <c r="E8040" t="s">
        <v>127</v>
      </c>
      <c r="F8040">
        <f t="shared" ca="1" si="501"/>
        <v>33</v>
      </c>
      <c r="G8040">
        <f t="shared" ca="1" si="500"/>
        <v>46538</v>
      </c>
      <c r="H8040">
        <f t="shared" ca="1" si="500"/>
        <v>52407</v>
      </c>
      <c r="I8040">
        <f t="shared" ca="1" si="502"/>
        <v>29</v>
      </c>
      <c r="J8040" t="s">
        <v>81</v>
      </c>
      <c r="K8040">
        <v>100</v>
      </c>
    </row>
    <row r="8041" spans="1:11" x14ac:dyDescent="0.25">
      <c r="A8041">
        <v>10008040</v>
      </c>
      <c r="B8041" t="s">
        <v>8439</v>
      </c>
      <c r="C8041">
        <f t="shared" ca="1" si="503"/>
        <v>1</v>
      </c>
      <c r="D8041" t="s">
        <v>126</v>
      </c>
      <c r="E8041" t="s">
        <v>127</v>
      </c>
      <c r="F8041">
        <f t="shared" ca="1" si="501"/>
        <v>40</v>
      </c>
      <c r="G8041">
        <f t="shared" ca="1" si="500"/>
        <v>23654</v>
      </c>
      <c r="H8041">
        <f t="shared" ca="1" si="500"/>
        <v>78362</v>
      </c>
      <c r="I8041">
        <f t="shared" ca="1" si="502"/>
        <v>18</v>
      </c>
      <c r="J8041" t="s">
        <v>82</v>
      </c>
      <c r="K8041">
        <v>100</v>
      </c>
    </row>
    <row r="8042" spans="1:11" x14ac:dyDescent="0.25">
      <c r="A8042">
        <v>10008041</v>
      </c>
      <c r="B8042" t="s">
        <v>8440</v>
      </c>
      <c r="C8042">
        <f t="shared" ca="1" si="503"/>
        <v>1</v>
      </c>
      <c r="D8042" t="s">
        <v>126</v>
      </c>
      <c r="E8042" t="s">
        <v>127</v>
      </c>
      <c r="F8042">
        <f t="shared" ca="1" si="501"/>
        <v>30</v>
      </c>
      <c r="G8042">
        <f t="shared" ca="1" si="500"/>
        <v>77599</v>
      </c>
      <c r="H8042">
        <f t="shared" ca="1" si="500"/>
        <v>37385</v>
      </c>
      <c r="I8042">
        <f t="shared" ca="1" si="502"/>
        <v>51</v>
      </c>
      <c r="J8042" t="s">
        <v>83</v>
      </c>
      <c r="K8042">
        <v>100</v>
      </c>
    </row>
    <row r="8043" spans="1:11" x14ac:dyDescent="0.25">
      <c r="A8043">
        <v>10008042</v>
      </c>
      <c r="B8043" t="s">
        <v>8441</v>
      </c>
      <c r="C8043">
        <f t="shared" ca="1" si="503"/>
        <v>2</v>
      </c>
      <c r="D8043" t="s">
        <v>126</v>
      </c>
      <c r="E8043" t="s">
        <v>127</v>
      </c>
      <c r="F8043">
        <f t="shared" ca="1" si="501"/>
        <v>24</v>
      </c>
      <c r="G8043">
        <f t="shared" ca="1" si="500"/>
        <v>21348</v>
      </c>
      <c r="H8043">
        <f t="shared" ca="1" si="500"/>
        <v>25813</v>
      </c>
      <c r="I8043">
        <f t="shared" ca="1" si="502"/>
        <v>78</v>
      </c>
      <c r="J8043" t="s">
        <v>84</v>
      </c>
      <c r="K8043">
        <v>100</v>
      </c>
    </row>
    <row r="8044" spans="1:11" x14ac:dyDescent="0.25">
      <c r="A8044">
        <v>10008043</v>
      </c>
      <c r="B8044" t="s">
        <v>8442</v>
      </c>
      <c r="C8044">
        <f t="shared" ca="1" si="503"/>
        <v>3</v>
      </c>
      <c r="D8044" t="s">
        <v>126</v>
      </c>
      <c r="E8044" t="s">
        <v>127</v>
      </c>
      <c r="F8044">
        <f t="shared" ca="1" si="501"/>
        <v>19</v>
      </c>
      <c r="G8044">
        <f t="shared" ca="1" si="500"/>
        <v>64265</v>
      </c>
      <c r="H8044">
        <f t="shared" ca="1" si="500"/>
        <v>56808</v>
      </c>
      <c r="I8044">
        <f t="shared" ca="1" si="502"/>
        <v>33</v>
      </c>
      <c r="J8044" t="s">
        <v>85</v>
      </c>
      <c r="K8044">
        <v>100</v>
      </c>
    </row>
    <row r="8045" spans="1:11" x14ac:dyDescent="0.25">
      <c r="A8045">
        <v>10008044</v>
      </c>
      <c r="B8045" t="s">
        <v>8443</v>
      </c>
      <c r="C8045">
        <f t="shared" ca="1" si="503"/>
        <v>2</v>
      </c>
      <c r="D8045" t="s">
        <v>126</v>
      </c>
      <c r="E8045" t="s">
        <v>127</v>
      </c>
      <c r="F8045">
        <f t="shared" ca="1" si="501"/>
        <v>22</v>
      </c>
      <c r="G8045">
        <f t="shared" ca="1" si="500"/>
        <v>75524</v>
      </c>
      <c r="H8045">
        <f t="shared" ca="1" si="500"/>
        <v>21808</v>
      </c>
      <c r="I8045">
        <f t="shared" ca="1" si="502"/>
        <v>25</v>
      </c>
      <c r="J8045" t="s">
        <v>86</v>
      </c>
      <c r="K8045">
        <v>100</v>
      </c>
    </row>
    <row r="8046" spans="1:11" x14ac:dyDescent="0.25">
      <c r="A8046">
        <v>10008045</v>
      </c>
      <c r="B8046" t="s">
        <v>8444</v>
      </c>
      <c r="C8046">
        <f t="shared" ca="1" si="503"/>
        <v>4</v>
      </c>
      <c r="D8046" t="s">
        <v>126</v>
      </c>
      <c r="E8046" t="s">
        <v>127</v>
      </c>
      <c r="F8046">
        <f t="shared" ca="1" si="501"/>
        <v>31</v>
      </c>
      <c r="G8046">
        <f t="shared" ca="1" si="500"/>
        <v>55042</v>
      </c>
      <c r="H8046">
        <f t="shared" ca="1" si="500"/>
        <v>45752</v>
      </c>
      <c r="I8046">
        <f t="shared" ca="1" si="502"/>
        <v>43</v>
      </c>
      <c r="J8046" t="s">
        <v>87</v>
      </c>
      <c r="K8046">
        <v>100</v>
      </c>
    </row>
    <row r="8047" spans="1:11" x14ac:dyDescent="0.25">
      <c r="A8047">
        <v>10008046</v>
      </c>
      <c r="B8047" t="s">
        <v>8445</v>
      </c>
      <c r="C8047">
        <f t="shared" ca="1" si="503"/>
        <v>4</v>
      </c>
      <c r="D8047" t="s">
        <v>126</v>
      </c>
      <c r="E8047" t="s">
        <v>127</v>
      </c>
      <c r="F8047">
        <f t="shared" ca="1" si="501"/>
        <v>37</v>
      </c>
      <c r="G8047">
        <f t="shared" ref="G8047:H8110" ca="1" si="504">RANDBETWEEN(200,80000)</f>
        <v>3667</v>
      </c>
      <c r="H8047">
        <f t="shared" ca="1" si="504"/>
        <v>1537</v>
      </c>
      <c r="I8047">
        <f t="shared" ca="1" si="502"/>
        <v>100</v>
      </c>
      <c r="J8047" t="s">
        <v>88</v>
      </c>
      <c r="K8047">
        <v>100</v>
      </c>
    </row>
    <row r="8048" spans="1:11" x14ac:dyDescent="0.25">
      <c r="A8048">
        <v>10008047</v>
      </c>
      <c r="B8048" t="s">
        <v>8446</v>
      </c>
      <c r="C8048">
        <f t="shared" ca="1" si="503"/>
        <v>3</v>
      </c>
      <c r="D8048" t="s">
        <v>126</v>
      </c>
      <c r="E8048" t="s">
        <v>127</v>
      </c>
      <c r="F8048">
        <f t="shared" ca="1" si="501"/>
        <v>33</v>
      </c>
      <c r="G8048">
        <f t="shared" ca="1" si="504"/>
        <v>74539</v>
      </c>
      <c r="H8048">
        <f t="shared" ca="1" si="504"/>
        <v>69615</v>
      </c>
      <c r="I8048">
        <f t="shared" ca="1" si="502"/>
        <v>43</v>
      </c>
      <c r="J8048" t="s">
        <v>89</v>
      </c>
      <c r="K8048">
        <v>100</v>
      </c>
    </row>
    <row r="8049" spans="1:11" x14ac:dyDescent="0.25">
      <c r="A8049">
        <v>10008048</v>
      </c>
      <c r="B8049" t="s">
        <v>8447</v>
      </c>
      <c r="C8049">
        <f t="shared" ca="1" si="503"/>
        <v>1</v>
      </c>
      <c r="D8049" t="s">
        <v>126</v>
      </c>
      <c r="E8049" t="s">
        <v>127</v>
      </c>
      <c r="F8049">
        <f t="shared" ca="1" si="501"/>
        <v>56</v>
      </c>
      <c r="G8049">
        <f t="shared" ca="1" si="504"/>
        <v>22633</v>
      </c>
      <c r="H8049">
        <f t="shared" ca="1" si="504"/>
        <v>72278</v>
      </c>
      <c r="I8049">
        <f t="shared" ca="1" si="502"/>
        <v>10</v>
      </c>
      <c r="J8049" t="s">
        <v>90</v>
      </c>
      <c r="K8049">
        <v>100</v>
      </c>
    </row>
    <row r="8050" spans="1:11" x14ac:dyDescent="0.25">
      <c r="A8050">
        <v>10008049</v>
      </c>
      <c r="B8050" t="s">
        <v>8448</v>
      </c>
      <c r="C8050">
        <f t="shared" ca="1" si="503"/>
        <v>3</v>
      </c>
      <c r="D8050" t="s">
        <v>126</v>
      </c>
      <c r="E8050" t="s">
        <v>127</v>
      </c>
      <c r="F8050">
        <f t="shared" ca="1" si="501"/>
        <v>56</v>
      </c>
      <c r="G8050">
        <f t="shared" ca="1" si="504"/>
        <v>9316</v>
      </c>
      <c r="H8050">
        <f t="shared" ca="1" si="504"/>
        <v>70930</v>
      </c>
      <c r="I8050">
        <f t="shared" ca="1" si="502"/>
        <v>13</v>
      </c>
      <c r="J8050" t="s">
        <v>91</v>
      </c>
      <c r="K8050">
        <v>100</v>
      </c>
    </row>
    <row r="8051" spans="1:11" x14ac:dyDescent="0.25">
      <c r="A8051">
        <v>10008050</v>
      </c>
      <c r="B8051" t="s">
        <v>8449</v>
      </c>
      <c r="C8051">
        <f t="shared" ca="1" si="503"/>
        <v>1</v>
      </c>
      <c r="D8051" t="s">
        <v>126</v>
      </c>
      <c r="E8051" t="s">
        <v>127</v>
      </c>
      <c r="F8051">
        <f t="shared" ca="1" si="501"/>
        <v>27</v>
      </c>
      <c r="G8051">
        <f t="shared" ca="1" si="504"/>
        <v>35989</v>
      </c>
      <c r="H8051">
        <f t="shared" ca="1" si="504"/>
        <v>68990</v>
      </c>
      <c r="I8051">
        <f t="shared" ca="1" si="502"/>
        <v>27</v>
      </c>
      <c r="J8051" t="s">
        <v>92</v>
      </c>
      <c r="K8051">
        <v>100</v>
      </c>
    </row>
    <row r="8052" spans="1:11" x14ac:dyDescent="0.25">
      <c r="A8052">
        <v>10008051</v>
      </c>
      <c r="B8052" t="s">
        <v>8450</v>
      </c>
      <c r="C8052">
        <f t="shared" ca="1" si="503"/>
        <v>3</v>
      </c>
      <c r="D8052" t="s">
        <v>126</v>
      </c>
      <c r="E8052" t="s">
        <v>127</v>
      </c>
      <c r="F8052">
        <f t="shared" ca="1" si="501"/>
        <v>45</v>
      </c>
      <c r="G8052">
        <f t="shared" ca="1" si="504"/>
        <v>20808</v>
      </c>
      <c r="H8052">
        <f t="shared" ca="1" si="504"/>
        <v>29667</v>
      </c>
      <c r="I8052">
        <f t="shared" ca="1" si="502"/>
        <v>2</v>
      </c>
      <c r="J8052" t="s">
        <v>93</v>
      </c>
      <c r="K8052">
        <v>100</v>
      </c>
    </row>
    <row r="8053" spans="1:11" x14ac:dyDescent="0.25">
      <c r="A8053">
        <v>10008052</v>
      </c>
      <c r="B8053" t="s">
        <v>8451</v>
      </c>
      <c r="C8053">
        <f t="shared" ca="1" si="503"/>
        <v>4</v>
      </c>
      <c r="D8053" t="s">
        <v>126</v>
      </c>
      <c r="E8053" t="s">
        <v>127</v>
      </c>
      <c r="F8053">
        <f t="shared" ca="1" si="501"/>
        <v>21</v>
      </c>
      <c r="G8053">
        <f t="shared" ca="1" si="504"/>
        <v>18754</v>
      </c>
      <c r="H8053">
        <f t="shared" ca="1" si="504"/>
        <v>62284</v>
      </c>
      <c r="I8053">
        <f t="shared" ca="1" si="502"/>
        <v>42</v>
      </c>
      <c r="J8053" t="s">
        <v>94</v>
      </c>
      <c r="K8053">
        <v>100</v>
      </c>
    </row>
    <row r="8054" spans="1:11" x14ac:dyDescent="0.25">
      <c r="A8054">
        <v>10008053</v>
      </c>
      <c r="B8054" t="s">
        <v>8452</v>
      </c>
      <c r="C8054">
        <f t="shared" ca="1" si="503"/>
        <v>3</v>
      </c>
      <c r="D8054" t="s">
        <v>126</v>
      </c>
      <c r="E8054" t="s">
        <v>127</v>
      </c>
      <c r="F8054">
        <f t="shared" ca="1" si="501"/>
        <v>15</v>
      </c>
      <c r="G8054">
        <f t="shared" ca="1" si="504"/>
        <v>67324</v>
      </c>
      <c r="H8054">
        <f t="shared" ca="1" si="504"/>
        <v>46824</v>
      </c>
      <c r="I8054">
        <f t="shared" ca="1" si="502"/>
        <v>78</v>
      </c>
      <c r="J8054" t="s">
        <v>95</v>
      </c>
      <c r="K8054">
        <v>100</v>
      </c>
    </row>
    <row r="8055" spans="1:11" x14ac:dyDescent="0.25">
      <c r="A8055">
        <v>10008054</v>
      </c>
      <c r="B8055" t="s">
        <v>8453</v>
      </c>
      <c r="C8055">
        <f t="shared" ca="1" si="503"/>
        <v>4</v>
      </c>
      <c r="D8055" t="s">
        <v>126</v>
      </c>
      <c r="E8055" t="s">
        <v>127</v>
      </c>
      <c r="F8055">
        <f t="shared" ca="1" si="501"/>
        <v>33</v>
      </c>
      <c r="G8055">
        <f t="shared" ca="1" si="504"/>
        <v>65788</v>
      </c>
      <c r="H8055">
        <f t="shared" ca="1" si="504"/>
        <v>54357</v>
      </c>
      <c r="I8055">
        <f t="shared" ca="1" si="502"/>
        <v>97</v>
      </c>
      <c r="J8055" t="s">
        <v>96</v>
      </c>
      <c r="K8055">
        <v>100</v>
      </c>
    </row>
    <row r="8056" spans="1:11" x14ac:dyDescent="0.25">
      <c r="A8056">
        <v>10008055</v>
      </c>
      <c r="B8056" t="s">
        <v>8454</v>
      </c>
      <c r="C8056">
        <f t="shared" ca="1" si="503"/>
        <v>5</v>
      </c>
      <c r="D8056" t="s">
        <v>126</v>
      </c>
      <c r="E8056" t="s">
        <v>127</v>
      </c>
      <c r="F8056">
        <f t="shared" ca="1" si="501"/>
        <v>52</v>
      </c>
      <c r="G8056">
        <f t="shared" ca="1" si="504"/>
        <v>52888</v>
      </c>
      <c r="H8056">
        <f t="shared" ca="1" si="504"/>
        <v>26165</v>
      </c>
      <c r="I8056">
        <f t="shared" ca="1" si="502"/>
        <v>75</v>
      </c>
      <c r="J8056" t="s">
        <v>446</v>
      </c>
      <c r="K8056">
        <v>100</v>
      </c>
    </row>
    <row r="8057" spans="1:11" x14ac:dyDescent="0.25">
      <c r="A8057">
        <v>10008056</v>
      </c>
      <c r="B8057" t="s">
        <v>8455</v>
      </c>
      <c r="C8057">
        <f t="shared" ca="1" si="503"/>
        <v>5</v>
      </c>
      <c r="D8057" t="s">
        <v>126</v>
      </c>
      <c r="E8057" t="s">
        <v>127</v>
      </c>
      <c r="F8057">
        <f t="shared" ca="1" si="501"/>
        <v>37</v>
      </c>
      <c r="G8057">
        <f t="shared" ca="1" si="504"/>
        <v>28153</v>
      </c>
      <c r="H8057">
        <f t="shared" ca="1" si="504"/>
        <v>14456</v>
      </c>
      <c r="I8057">
        <f t="shared" ca="1" si="502"/>
        <v>99</v>
      </c>
      <c r="J8057" t="s">
        <v>447</v>
      </c>
      <c r="K8057">
        <v>100</v>
      </c>
    </row>
    <row r="8058" spans="1:11" x14ac:dyDescent="0.25">
      <c r="A8058">
        <v>10008057</v>
      </c>
      <c r="B8058" t="s">
        <v>8456</v>
      </c>
      <c r="C8058">
        <f t="shared" ca="1" si="503"/>
        <v>1</v>
      </c>
      <c r="D8058" t="s">
        <v>126</v>
      </c>
      <c r="E8058" t="s">
        <v>127</v>
      </c>
      <c r="F8058">
        <f t="shared" ca="1" si="501"/>
        <v>32</v>
      </c>
      <c r="G8058">
        <f t="shared" ca="1" si="504"/>
        <v>50347</v>
      </c>
      <c r="H8058">
        <f t="shared" ca="1" si="504"/>
        <v>40111</v>
      </c>
      <c r="I8058">
        <f t="shared" ca="1" si="502"/>
        <v>60</v>
      </c>
      <c r="J8058" t="s">
        <v>99</v>
      </c>
      <c r="K8058">
        <v>100</v>
      </c>
    </row>
    <row r="8059" spans="1:11" x14ac:dyDescent="0.25">
      <c r="A8059">
        <v>10008058</v>
      </c>
      <c r="B8059" t="s">
        <v>8457</v>
      </c>
      <c r="C8059">
        <f t="shared" ca="1" si="503"/>
        <v>5</v>
      </c>
      <c r="D8059" t="s">
        <v>126</v>
      </c>
      <c r="E8059" t="s">
        <v>127</v>
      </c>
      <c r="F8059">
        <f t="shared" ca="1" si="501"/>
        <v>20</v>
      </c>
      <c r="G8059">
        <f t="shared" ca="1" si="504"/>
        <v>24109</v>
      </c>
      <c r="H8059">
        <f t="shared" ca="1" si="504"/>
        <v>13424</v>
      </c>
      <c r="I8059">
        <f t="shared" ca="1" si="502"/>
        <v>34</v>
      </c>
      <c r="J8059" t="s">
        <v>100</v>
      </c>
      <c r="K8059">
        <v>100</v>
      </c>
    </row>
    <row r="8060" spans="1:11" x14ac:dyDescent="0.25">
      <c r="A8060">
        <v>10008059</v>
      </c>
      <c r="B8060" t="s">
        <v>8458</v>
      </c>
      <c r="C8060">
        <f t="shared" ca="1" si="503"/>
        <v>3</v>
      </c>
      <c r="D8060" t="s">
        <v>126</v>
      </c>
      <c r="E8060" t="s">
        <v>127</v>
      </c>
      <c r="F8060">
        <f t="shared" ca="1" si="501"/>
        <v>16</v>
      </c>
      <c r="G8060">
        <f t="shared" ca="1" si="504"/>
        <v>63203</v>
      </c>
      <c r="H8060">
        <f t="shared" ca="1" si="504"/>
        <v>74363</v>
      </c>
      <c r="I8060">
        <f t="shared" ca="1" si="502"/>
        <v>48</v>
      </c>
      <c r="J8060" t="s">
        <v>101</v>
      </c>
      <c r="K8060">
        <v>100</v>
      </c>
    </row>
    <row r="8061" spans="1:11" x14ac:dyDescent="0.25">
      <c r="A8061">
        <v>10008060</v>
      </c>
      <c r="B8061" t="s">
        <v>8459</v>
      </c>
      <c r="C8061">
        <f t="shared" ca="1" si="503"/>
        <v>3</v>
      </c>
      <c r="D8061" t="s">
        <v>126</v>
      </c>
      <c r="E8061" t="s">
        <v>127</v>
      </c>
      <c r="F8061">
        <f t="shared" ca="1" si="501"/>
        <v>11</v>
      </c>
      <c r="G8061">
        <f t="shared" ca="1" si="504"/>
        <v>41773</v>
      </c>
      <c r="H8061">
        <f t="shared" ca="1" si="504"/>
        <v>6266</v>
      </c>
      <c r="I8061">
        <f t="shared" ca="1" si="502"/>
        <v>72</v>
      </c>
      <c r="J8061" t="s">
        <v>102</v>
      </c>
      <c r="K8061">
        <v>100</v>
      </c>
    </row>
    <row r="8062" spans="1:11" x14ac:dyDescent="0.25">
      <c r="A8062">
        <v>10008061</v>
      </c>
      <c r="B8062" t="s">
        <v>8460</v>
      </c>
      <c r="C8062">
        <f t="shared" ca="1" si="503"/>
        <v>2</v>
      </c>
      <c r="D8062" t="s">
        <v>126</v>
      </c>
      <c r="E8062" t="s">
        <v>127</v>
      </c>
      <c r="F8062">
        <f t="shared" ca="1" si="501"/>
        <v>32</v>
      </c>
      <c r="G8062">
        <f t="shared" ca="1" si="504"/>
        <v>36533</v>
      </c>
      <c r="H8062">
        <f t="shared" ca="1" si="504"/>
        <v>52382</v>
      </c>
      <c r="I8062">
        <f t="shared" ca="1" si="502"/>
        <v>49</v>
      </c>
      <c r="J8062" t="s">
        <v>103</v>
      </c>
      <c r="K8062">
        <v>100</v>
      </c>
    </row>
    <row r="8063" spans="1:11" x14ac:dyDescent="0.25">
      <c r="A8063">
        <v>10008062</v>
      </c>
      <c r="B8063" t="s">
        <v>8461</v>
      </c>
      <c r="C8063">
        <f t="shared" ca="1" si="503"/>
        <v>1</v>
      </c>
      <c r="D8063" t="s">
        <v>126</v>
      </c>
      <c r="E8063" t="s">
        <v>127</v>
      </c>
      <c r="F8063">
        <f t="shared" ca="1" si="501"/>
        <v>4</v>
      </c>
      <c r="G8063">
        <f t="shared" ca="1" si="504"/>
        <v>25765</v>
      </c>
      <c r="H8063">
        <f t="shared" ca="1" si="504"/>
        <v>52226</v>
      </c>
      <c r="I8063">
        <f t="shared" ca="1" si="502"/>
        <v>85</v>
      </c>
      <c r="J8063" t="s">
        <v>104</v>
      </c>
      <c r="K8063">
        <v>100</v>
      </c>
    </row>
    <row r="8064" spans="1:11" x14ac:dyDescent="0.25">
      <c r="A8064">
        <v>10008063</v>
      </c>
      <c r="B8064" t="s">
        <v>8462</v>
      </c>
      <c r="C8064">
        <f t="shared" ca="1" si="503"/>
        <v>3</v>
      </c>
      <c r="D8064" t="s">
        <v>126</v>
      </c>
      <c r="E8064" t="s">
        <v>127</v>
      </c>
      <c r="F8064">
        <f t="shared" ca="1" si="501"/>
        <v>54</v>
      </c>
      <c r="G8064">
        <f t="shared" ca="1" si="504"/>
        <v>6379</v>
      </c>
      <c r="H8064">
        <f t="shared" ca="1" si="504"/>
        <v>16326</v>
      </c>
      <c r="I8064">
        <f t="shared" ca="1" si="502"/>
        <v>70</v>
      </c>
      <c r="J8064" t="s">
        <v>105</v>
      </c>
      <c r="K8064">
        <v>100</v>
      </c>
    </row>
    <row r="8065" spans="1:11" x14ac:dyDescent="0.25">
      <c r="A8065">
        <v>10008064</v>
      </c>
      <c r="B8065" t="s">
        <v>8463</v>
      </c>
      <c r="C8065">
        <f t="shared" ca="1" si="503"/>
        <v>5</v>
      </c>
      <c r="D8065" t="s">
        <v>126</v>
      </c>
      <c r="E8065" t="s">
        <v>127</v>
      </c>
      <c r="F8065">
        <f t="shared" ca="1" si="501"/>
        <v>27</v>
      </c>
      <c r="G8065">
        <f t="shared" ca="1" si="504"/>
        <v>48905</v>
      </c>
      <c r="H8065">
        <f t="shared" ca="1" si="504"/>
        <v>2914</v>
      </c>
      <c r="I8065">
        <f t="shared" ca="1" si="502"/>
        <v>96</v>
      </c>
      <c r="J8065" t="s">
        <v>106</v>
      </c>
      <c r="K8065">
        <v>100</v>
      </c>
    </row>
    <row r="8066" spans="1:11" x14ac:dyDescent="0.25">
      <c r="A8066">
        <v>10008065</v>
      </c>
      <c r="B8066" t="s">
        <v>8464</v>
      </c>
      <c r="C8066">
        <f t="shared" ca="1" si="503"/>
        <v>5</v>
      </c>
      <c r="D8066" t="s">
        <v>126</v>
      </c>
      <c r="E8066" t="s">
        <v>127</v>
      </c>
      <c r="F8066">
        <f t="shared" ca="1" si="501"/>
        <v>43</v>
      </c>
      <c r="G8066">
        <f t="shared" ca="1" si="504"/>
        <v>19436</v>
      </c>
      <c r="H8066">
        <f t="shared" ca="1" si="504"/>
        <v>71320</v>
      </c>
      <c r="I8066">
        <f t="shared" ca="1" si="502"/>
        <v>43</v>
      </c>
      <c r="J8066" t="s">
        <v>107</v>
      </c>
      <c r="K8066">
        <v>100</v>
      </c>
    </row>
    <row r="8067" spans="1:11" x14ac:dyDescent="0.25">
      <c r="A8067">
        <v>10008066</v>
      </c>
      <c r="B8067" t="s">
        <v>8465</v>
      </c>
      <c r="C8067">
        <f t="shared" ca="1" si="503"/>
        <v>5</v>
      </c>
      <c r="D8067" t="s">
        <v>126</v>
      </c>
      <c r="E8067" t="s">
        <v>127</v>
      </c>
      <c r="F8067">
        <f t="shared" ref="F8067:F8130" ca="1" si="505">RANDBETWEEN(1,60)</f>
        <v>16</v>
      </c>
      <c r="G8067">
        <f t="shared" ca="1" si="504"/>
        <v>73639</v>
      </c>
      <c r="H8067">
        <f t="shared" ca="1" si="504"/>
        <v>31914</v>
      </c>
      <c r="I8067">
        <f t="shared" ref="I8067:I8130" ca="1" si="506">RANDBETWEEN(0,100)</f>
        <v>57</v>
      </c>
      <c r="J8067" t="s">
        <v>108</v>
      </c>
      <c r="K8067">
        <v>100</v>
      </c>
    </row>
    <row r="8068" spans="1:11" x14ac:dyDescent="0.25">
      <c r="A8068">
        <v>10008067</v>
      </c>
      <c r="B8068" t="s">
        <v>8466</v>
      </c>
      <c r="C8068">
        <f t="shared" ca="1" si="503"/>
        <v>2</v>
      </c>
      <c r="D8068" t="s">
        <v>126</v>
      </c>
      <c r="E8068" t="s">
        <v>127</v>
      </c>
      <c r="F8068">
        <f t="shared" ca="1" si="505"/>
        <v>18</v>
      </c>
      <c r="G8068">
        <f t="shared" ca="1" si="504"/>
        <v>66705</v>
      </c>
      <c r="H8068">
        <f t="shared" ca="1" si="504"/>
        <v>51816</v>
      </c>
      <c r="I8068">
        <f t="shared" ca="1" si="506"/>
        <v>65</v>
      </c>
      <c r="J8068" t="s">
        <v>0</v>
      </c>
      <c r="K8068">
        <v>100</v>
      </c>
    </row>
    <row r="8069" spans="1:11" x14ac:dyDescent="0.25">
      <c r="A8069">
        <v>10008068</v>
      </c>
      <c r="B8069" t="s">
        <v>8467</v>
      </c>
      <c r="C8069">
        <f t="shared" ca="1" si="503"/>
        <v>4</v>
      </c>
      <c r="D8069" t="s">
        <v>126</v>
      </c>
      <c r="E8069" t="s">
        <v>127</v>
      </c>
      <c r="F8069">
        <f t="shared" ca="1" si="505"/>
        <v>24</v>
      </c>
      <c r="G8069">
        <f t="shared" ca="1" si="504"/>
        <v>33663</v>
      </c>
      <c r="H8069">
        <f t="shared" ca="1" si="504"/>
        <v>50329</v>
      </c>
      <c r="I8069">
        <f t="shared" ca="1" si="506"/>
        <v>23</v>
      </c>
      <c r="J8069" t="s">
        <v>448</v>
      </c>
      <c r="K8069">
        <v>100</v>
      </c>
    </row>
    <row r="8070" spans="1:11" x14ac:dyDescent="0.25">
      <c r="A8070">
        <v>10008069</v>
      </c>
      <c r="B8070" t="s">
        <v>8468</v>
      </c>
      <c r="C8070">
        <f t="shared" ca="1" si="503"/>
        <v>4</v>
      </c>
      <c r="D8070" t="s">
        <v>126</v>
      </c>
      <c r="E8070" t="s">
        <v>127</v>
      </c>
      <c r="F8070">
        <f t="shared" ca="1" si="505"/>
        <v>19</v>
      </c>
      <c r="G8070">
        <f t="shared" ca="1" si="504"/>
        <v>48510</v>
      </c>
      <c r="H8070">
        <f t="shared" ca="1" si="504"/>
        <v>79086</v>
      </c>
      <c r="I8070">
        <f t="shared" ca="1" si="506"/>
        <v>83</v>
      </c>
      <c r="J8070" t="s">
        <v>341</v>
      </c>
      <c r="K8070">
        <v>100</v>
      </c>
    </row>
    <row r="8071" spans="1:11" x14ac:dyDescent="0.25">
      <c r="A8071">
        <v>10008070</v>
      </c>
      <c r="B8071" t="s">
        <v>8469</v>
      </c>
      <c r="C8071">
        <f t="shared" ca="1" si="503"/>
        <v>1</v>
      </c>
      <c r="D8071" t="s">
        <v>126</v>
      </c>
      <c r="E8071" t="s">
        <v>127</v>
      </c>
      <c r="F8071">
        <f t="shared" ca="1" si="505"/>
        <v>21</v>
      </c>
      <c r="G8071">
        <f t="shared" ca="1" si="504"/>
        <v>32695</v>
      </c>
      <c r="H8071">
        <f t="shared" ca="1" si="504"/>
        <v>40556</v>
      </c>
      <c r="I8071">
        <f t="shared" ca="1" si="506"/>
        <v>48</v>
      </c>
      <c r="J8071" t="s">
        <v>3</v>
      </c>
      <c r="K8071">
        <v>100</v>
      </c>
    </row>
    <row r="8072" spans="1:11" x14ac:dyDescent="0.25">
      <c r="A8072">
        <v>10008071</v>
      </c>
      <c r="B8072" t="s">
        <v>8470</v>
      </c>
      <c r="C8072">
        <f t="shared" ca="1" si="503"/>
        <v>2</v>
      </c>
      <c r="D8072" t="s">
        <v>126</v>
      </c>
      <c r="E8072" t="s">
        <v>127</v>
      </c>
      <c r="F8072">
        <f t="shared" ca="1" si="505"/>
        <v>3</v>
      </c>
      <c r="G8072">
        <f t="shared" ca="1" si="504"/>
        <v>29567</v>
      </c>
      <c r="H8072">
        <f t="shared" ca="1" si="504"/>
        <v>28212</v>
      </c>
      <c r="I8072">
        <f t="shared" ca="1" si="506"/>
        <v>52</v>
      </c>
      <c r="J8072" t="s">
        <v>4</v>
      </c>
      <c r="K8072">
        <v>100</v>
      </c>
    </row>
    <row r="8073" spans="1:11" x14ac:dyDescent="0.25">
      <c r="A8073">
        <v>10008072</v>
      </c>
      <c r="B8073" t="s">
        <v>8471</v>
      </c>
      <c r="C8073">
        <f t="shared" ca="1" si="503"/>
        <v>2</v>
      </c>
      <c r="D8073" t="s">
        <v>126</v>
      </c>
      <c r="E8073" t="s">
        <v>127</v>
      </c>
      <c r="F8073">
        <f t="shared" ca="1" si="505"/>
        <v>30</v>
      </c>
      <c r="G8073">
        <f t="shared" ca="1" si="504"/>
        <v>67972</v>
      </c>
      <c r="H8073">
        <f t="shared" ca="1" si="504"/>
        <v>16184</v>
      </c>
      <c r="I8073">
        <f t="shared" ca="1" si="506"/>
        <v>42</v>
      </c>
      <c r="J8073" t="s">
        <v>5</v>
      </c>
      <c r="K8073">
        <v>100</v>
      </c>
    </row>
    <row r="8074" spans="1:11" x14ac:dyDescent="0.25">
      <c r="A8074">
        <v>10008073</v>
      </c>
      <c r="B8074" t="s">
        <v>8472</v>
      </c>
      <c r="C8074">
        <f t="shared" ca="1" si="503"/>
        <v>2</v>
      </c>
      <c r="D8074" t="s">
        <v>126</v>
      </c>
      <c r="E8074" t="s">
        <v>127</v>
      </c>
      <c r="F8074">
        <f t="shared" ca="1" si="505"/>
        <v>9</v>
      </c>
      <c r="G8074">
        <f t="shared" ca="1" si="504"/>
        <v>5545</v>
      </c>
      <c r="H8074">
        <f t="shared" ca="1" si="504"/>
        <v>38341</v>
      </c>
      <c r="I8074">
        <f t="shared" ca="1" si="506"/>
        <v>69</v>
      </c>
      <c r="J8074" t="s">
        <v>6</v>
      </c>
      <c r="K8074">
        <v>100</v>
      </c>
    </row>
    <row r="8075" spans="1:11" x14ac:dyDescent="0.25">
      <c r="A8075">
        <v>10008074</v>
      </c>
      <c r="B8075" t="s">
        <v>8473</v>
      </c>
      <c r="C8075">
        <f t="shared" ca="1" si="503"/>
        <v>5</v>
      </c>
      <c r="D8075" t="s">
        <v>126</v>
      </c>
      <c r="E8075" t="s">
        <v>127</v>
      </c>
      <c r="F8075">
        <f t="shared" ca="1" si="505"/>
        <v>4</v>
      </c>
      <c r="G8075">
        <f t="shared" ca="1" si="504"/>
        <v>28493</v>
      </c>
      <c r="H8075">
        <f t="shared" ca="1" si="504"/>
        <v>41536</v>
      </c>
      <c r="I8075">
        <f t="shared" ca="1" si="506"/>
        <v>40</v>
      </c>
      <c r="J8075" t="s">
        <v>7</v>
      </c>
      <c r="K8075">
        <v>100</v>
      </c>
    </row>
    <row r="8076" spans="1:11" x14ac:dyDescent="0.25">
      <c r="A8076">
        <v>10008075</v>
      </c>
      <c r="B8076" t="s">
        <v>8474</v>
      </c>
      <c r="C8076">
        <f t="shared" ca="1" si="503"/>
        <v>1</v>
      </c>
      <c r="D8076" t="s">
        <v>126</v>
      </c>
      <c r="E8076" t="s">
        <v>127</v>
      </c>
      <c r="F8076">
        <f t="shared" ca="1" si="505"/>
        <v>49</v>
      </c>
      <c r="G8076">
        <f t="shared" ca="1" si="504"/>
        <v>74860</v>
      </c>
      <c r="H8076">
        <f t="shared" ca="1" si="504"/>
        <v>15344</v>
      </c>
      <c r="I8076">
        <f t="shared" ca="1" si="506"/>
        <v>72</v>
      </c>
      <c r="J8076" t="s">
        <v>8</v>
      </c>
      <c r="K8076">
        <v>100</v>
      </c>
    </row>
    <row r="8077" spans="1:11" x14ac:dyDescent="0.25">
      <c r="A8077">
        <v>10008076</v>
      </c>
      <c r="B8077" t="s">
        <v>8475</v>
      </c>
      <c r="C8077">
        <f t="shared" ca="1" si="503"/>
        <v>3</v>
      </c>
      <c r="D8077" t="s">
        <v>126</v>
      </c>
      <c r="E8077" t="s">
        <v>127</v>
      </c>
      <c r="F8077">
        <f t="shared" ca="1" si="505"/>
        <v>35</v>
      </c>
      <c r="G8077">
        <f t="shared" ca="1" si="504"/>
        <v>64657</v>
      </c>
      <c r="H8077">
        <f t="shared" ca="1" si="504"/>
        <v>23768</v>
      </c>
      <c r="I8077">
        <f t="shared" ca="1" si="506"/>
        <v>36</v>
      </c>
      <c r="J8077" t="s">
        <v>9</v>
      </c>
      <c r="K8077">
        <v>100</v>
      </c>
    </row>
    <row r="8078" spans="1:11" x14ac:dyDescent="0.25">
      <c r="A8078">
        <v>10008077</v>
      </c>
      <c r="B8078" t="s">
        <v>8476</v>
      </c>
      <c r="C8078">
        <f t="shared" ca="1" si="503"/>
        <v>1</v>
      </c>
      <c r="D8078" t="s">
        <v>126</v>
      </c>
      <c r="E8078" t="s">
        <v>127</v>
      </c>
      <c r="F8078">
        <f t="shared" ca="1" si="505"/>
        <v>44</v>
      </c>
      <c r="G8078">
        <f t="shared" ca="1" si="504"/>
        <v>79790</v>
      </c>
      <c r="H8078">
        <f t="shared" ca="1" si="504"/>
        <v>1299</v>
      </c>
      <c r="I8078">
        <f t="shared" ca="1" si="506"/>
        <v>44</v>
      </c>
      <c r="J8078" t="s">
        <v>10</v>
      </c>
      <c r="K8078">
        <v>100</v>
      </c>
    </row>
    <row r="8079" spans="1:11" x14ac:dyDescent="0.25">
      <c r="A8079">
        <v>10008078</v>
      </c>
      <c r="B8079" t="s">
        <v>8477</v>
      </c>
      <c r="C8079">
        <f t="shared" ca="1" si="503"/>
        <v>5</v>
      </c>
      <c r="D8079" t="s">
        <v>126</v>
      </c>
      <c r="E8079" t="s">
        <v>127</v>
      </c>
      <c r="F8079">
        <f t="shared" ca="1" si="505"/>
        <v>9</v>
      </c>
      <c r="G8079">
        <f t="shared" ca="1" si="504"/>
        <v>42995</v>
      </c>
      <c r="H8079">
        <f t="shared" ca="1" si="504"/>
        <v>52447</v>
      </c>
      <c r="I8079">
        <f t="shared" ca="1" si="506"/>
        <v>57</v>
      </c>
      <c r="J8079" t="s">
        <v>11</v>
      </c>
      <c r="K8079">
        <v>100</v>
      </c>
    </row>
    <row r="8080" spans="1:11" x14ac:dyDescent="0.25">
      <c r="A8080">
        <v>10008079</v>
      </c>
      <c r="B8080" t="s">
        <v>8478</v>
      </c>
      <c r="C8080">
        <f t="shared" ca="1" si="503"/>
        <v>1</v>
      </c>
      <c r="D8080" t="s">
        <v>126</v>
      </c>
      <c r="E8080" t="s">
        <v>127</v>
      </c>
      <c r="F8080">
        <f t="shared" ca="1" si="505"/>
        <v>34</v>
      </c>
      <c r="G8080">
        <f t="shared" ca="1" si="504"/>
        <v>10449</v>
      </c>
      <c r="H8080">
        <f t="shared" ca="1" si="504"/>
        <v>20582</v>
      </c>
      <c r="I8080">
        <f t="shared" ca="1" si="506"/>
        <v>66</v>
      </c>
      <c r="J8080" t="s">
        <v>12</v>
      </c>
      <c r="K8080">
        <v>100</v>
      </c>
    </row>
    <row r="8081" spans="1:11" x14ac:dyDescent="0.25">
      <c r="A8081">
        <v>10008080</v>
      </c>
      <c r="B8081" t="s">
        <v>8479</v>
      </c>
      <c r="C8081">
        <f t="shared" ca="1" si="503"/>
        <v>4</v>
      </c>
      <c r="D8081" t="s">
        <v>126</v>
      </c>
      <c r="E8081" t="s">
        <v>127</v>
      </c>
      <c r="F8081">
        <f t="shared" ca="1" si="505"/>
        <v>17</v>
      </c>
      <c r="G8081">
        <f t="shared" ca="1" si="504"/>
        <v>74714</v>
      </c>
      <c r="H8081">
        <f t="shared" ca="1" si="504"/>
        <v>31953</v>
      </c>
      <c r="I8081">
        <f t="shared" ca="1" si="506"/>
        <v>86</v>
      </c>
      <c r="J8081" t="s">
        <v>13</v>
      </c>
      <c r="K8081">
        <v>100</v>
      </c>
    </row>
    <row r="8082" spans="1:11" x14ac:dyDescent="0.25">
      <c r="A8082">
        <v>10008081</v>
      </c>
      <c r="B8082" t="s">
        <v>8480</v>
      </c>
      <c r="C8082">
        <f t="shared" ca="1" si="503"/>
        <v>2</v>
      </c>
      <c r="D8082" t="s">
        <v>126</v>
      </c>
      <c r="E8082" t="s">
        <v>127</v>
      </c>
      <c r="F8082">
        <f t="shared" ca="1" si="505"/>
        <v>57</v>
      </c>
      <c r="G8082">
        <f t="shared" ca="1" si="504"/>
        <v>3525</v>
      </c>
      <c r="H8082">
        <f t="shared" ca="1" si="504"/>
        <v>2245</v>
      </c>
      <c r="I8082">
        <f t="shared" ca="1" si="506"/>
        <v>81</v>
      </c>
      <c r="J8082" t="s">
        <v>14</v>
      </c>
      <c r="K8082">
        <v>100</v>
      </c>
    </row>
    <row r="8083" spans="1:11" x14ac:dyDescent="0.25">
      <c r="A8083">
        <v>10008082</v>
      </c>
      <c r="B8083" t="s">
        <v>8481</v>
      </c>
      <c r="C8083">
        <f t="shared" ca="1" si="503"/>
        <v>5</v>
      </c>
      <c r="D8083" t="s">
        <v>126</v>
      </c>
      <c r="E8083" t="s">
        <v>127</v>
      </c>
      <c r="F8083">
        <f t="shared" ca="1" si="505"/>
        <v>60</v>
      </c>
      <c r="G8083">
        <f t="shared" ca="1" si="504"/>
        <v>34326</v>
      </c>
      <c r="H8083">
        <f t="shared" ca="1" si="504"/>
        <v>69706</v>
      </c>
      <c r="I8083">
        <f t="shared" ca="1" si="506"/>
        <v>17</v>
      </c>
      <c r="J8083" t="s">
        <v>15</v>
      </c>
      <c r="K8083">
        <v>100</v>
      </c>
    </row>
    <row r="8084" spans="1:11" x14ac:dyDescent="0.25">
      <c r="A8084">
        <v>10008083</v>
      </c>
      <c r="B8084" t="s">
        <v>8482</v>
      </c>
      <c r="C8084">
        <f t="shared" ca="1" si="503"/>
        <v>5</v>
      </c>
      <c r="D8084" t="s">
        <v>126</v>
      </c>
      <c r="E8084" t="s">
        <v>127</v>
      </c>
      <c r="F8084">
        <f t="shared" ca="1" si="505"/>
        <v>24</v>
      </c>
      <c r="G8084">
        <f t="shared" ca="1" si="504"/>
        <v>22611</v>
      </c>
      <c r="H8084">
        <f t="shared" ca="1" si="504"/>
        <v>38582</v>
      </c>
      <c r="I8084">
        <f t="shared" ca="1" si="506"/>
        <v>41</v>
      </c>
      <c r="J8084" t="s">
        <v>16</v>
      </c>
      <c r="K8084">
        <v>100</v>
      </c>
    </row>
    <row r="8085" spans="1:11" x14ac:dyDescent="0.25">
      <c r="A8085">
        <v>10008084</v>
      </c>
      <c r="B8085" t="s">
        <v>8483</v>
      </c>
      <c r="C8085">
        <f t="shared" ref="C8085:C8148" ca="1" si="507">RANDBETWEEN(1,5)</f>
        <v>3</v>
      </c>
      <c r="D8085" t="s">
        <v>126</v>
      </c>
      <c r="E8085" t="s">
        <v>127</v>
      </c>
      <c r="F8085">
        <f t="shared" ca="1" si="505"/>
        <v>55</v>
      </c>
      <c r="G8085">
        <f t="shared" ca="1" si="504"/>
        <v>60151</v>
      </c>
      <c r="H8085">
        <f t="shared" ca="1" si="504"/>
        <v>31069</v>
      </c>
      <c r="I8085">
        <f t="shared" ca="1" si="506"/>
        <v>6</v>
      </c>
      <c r="J8085" t="s">
        <v>17</v>
      </c>
      <c r="K8085">
        <v>100</v>
      </c>
    </row>
    <row r="8086" spans="1:11" x14ac:dyDescent="0.25">
      <c r="A8086">
        <v>10008085</v>
      </c>
      <c r="B8086" t="s">
        <v>8484</v>
      </c>
      <c r="C8086">
        <f t="shared" ca="1" si="507"/>
        <v>2</v>
      </c>
      <c r="D8086" t="s">
        <v>126</v>
      </c>
      <c r="E8086" t="s">
        <v>127</v>
      </c>
      <c r="F8086">
        <f t="shared" ca="1" si="505"/>
        <v>52</v>
      </c>
      <c r="G8086">
        <f t="shared" ca="1" si="504"/>
        <v>27634</v>
      </c>
      <c r="H8086">
        <f t="shared" ca="1" si="504"/>
        <v>38949</v>
      </c>
      <c r="I8086">
        <f t="shared" ca="1" si="506"/>
        <v>85</v>
      </c>
      <c r="J8086" t="s">
        <v>18</v>
      </c>
      <c r="K8086">
        <v>100</v>
      </c>
    </row>
    <row r="8087" spans="1:11" x14ac:dyDescent="0.25">
      <c r="A8087">
        <v>10008086</v>
      </c>
      <c r="B8087" t="s">
        <v>8485</v>
      </c>
      <c r="C8087">
        <f t="shared" ca="1" si="507"/>
        <v>4</v>
      </c>
      <c r="D8087" t="s">
        <v>126</v>
      </c>
      <c r="E8087" t="s">
        <v>127</v>
      </c>
      <c r="F8087">
        <f t="shared" ca="1" si="505"/>
        <v>34</v>
      </c>
      <c r="G8087">
        <f t="shared" ca="1" si="504"/>
        <v>12433</v>
      </c>
      <c r="H8087">
        <f t="shared" ca="1" si="504"/>
        <v>20433</v>
      </c>
      <c r="I8087">
        <f t="shared" ca="1" si="506"/>
        <v>51</v>
      </c>
      <c r="J8087" t="s">
        <v>19</v>
      </c>
      <c r="K8087">
        <v>100</v>
      </c>
    </row>
    <row r="8088" spans="1:11" x14ac:dyDescent="0.25">
      <c r="A8088">
        <v>10008087</v>
      </c>
      <c r="B8088" t="s">
        <v>8486</v>
      </c>
      <c r="C8088">
        <f t="shared" ca="1" si="507"/>
        <v>2</v>
      </c>
      <c r="D8088" t="s">
        <v>126</v>
      </c>
      <c r="E8088" t="s">
        <v>127</v>
      </c>
      <c r="F8088">
        <f t="shared" ca="1" si="505"/>
        <v>22</v>
      </c>
      <c r="G8088">
        <f t="shared" ca="1" si="504"/>
        <v>56352</v>
      </c>
      <c r="H8088">
        <f t="shared" ca="1" si="504"/>
        <v>74991</v>
      </c>
      <c r="I8088">
        <f t="shared" ca="1" si="506"/>
        <v>44</v>
      </c>
      <c r="J8088" t="s">
        <v>20</v>
      </c>
      <c r="K8088">
        <v>100</v>
      </c>
    </row>
    <row r="8089" spans="1:11" x14ac:dyDescent="0.25">
      <c r="A8089">
        <v>10008088</v>
      </c>
      <c r="B8089" t="s">
        <v>8487</v>
      </c>
      <c r="C8089">
        <f t="shared" ca="1" si="507"/>
        <v>2</v>
      </c>
      <c r="D8089" t="s">
        <v>126</v>
      </c>
      <c r="E8089" t="s">
        <v>127</v>
      </c>
      <c r="F8089">
        <f t="shared" ca="1" si="505"/>
        <v>12</v>
      </c>
      <c r="G8089">
        <f t="shared" ca="1" si="504"/>
        <v>68161</v>
      </c>
      <c r="H8089">
        <f t="shared" ca="1" si="504"/>
        <v>44104</v>
      </c>
      <c r="I8089">
        <f t="shared" ca="1" si="506"/>
        <v>34</v>
      </c>
      <c r="J8089" t="s">
        <v>21</v>
      </c>
      <c r="K8089">
        <v>100</v>
      </c>
    </row>
    <row r="8090" spans="1:11" x14ac:dyDescent="0.25">
      <c r="A8090">
        <v>10008089</v>
      </c>
      <c r="B8090" t="s">
        <v>8488</v>
      </c>
      <c r="C8090">
        <f t="shared" ca="1" si="507"/>
        <v>5</v>
      </c>
      <c r="D8090" t="s">
        <v>126</v>
      </c>
      <c r="E8090" t="s">
        <v>127</v>
      </c>
      <c r="F8090">
        <f t="shared" ca="1" si="505"/>
        <v>10</v>
      </c>
      <c r="G8090">
        <f t="shared" ca="1" si="504"/>
        <v>53604</v>
      </c>
      <c r="H8090">
        <f t="shared" ca="1" si="504"/>
        <v>32711</v>
      </c>
      <c r="I8090">
        <f t="shared" ca="1" si="506"/>
        <v>93</v>
      </c>
      <c r="J8090" t="s">
        <v>22</v>
      </c>
      <c r="K8090">
        <v>100</v>
      </c>
    </row>
    <row r="8091" spans="1:11" x14ac:dyDescent="0.25">
      <c r="A8091">
        <v>10008090</v>
      </c>
      <c r="B8091" t="s">
        <v>8489</v>
      </c>
      <c r="C8091">
        <f t="shared" ca="1" si="507"/>
        <v>1</v>
      </c>
      <c r="D8091" t="s">
        <v>126</v>
      </c>
      <c r="E8091" t="s">
        <v>127</v>
      </c>
      <c r="F8091">
        <f t="shared" ca="1" si="505"/>
        <v>49</v>
      </c>
      <c r="G8091">
        <f t="shared" ca="1" si="504"/>
        <v>61475</v>
      </c>
      <c r="H8091">
        <f t="shared" ca="1" si="504"/>
        <v>35282</v>
      </c>
      <c r="I8091">
        <f t="shared" ca="1" si="506"/>
        <v>1</v>
      </c>
      <c r="J8091" t="s">
        <v>23</v>
      </c>
      <c r="K8091">
        <v>100</v>
      </c>
    </row>
    <row r="8092" spans="1:11" x14ac:dyDescent="0.25">
      <c r="A8092">
        <v>10008091</v>
      </c>
      <c r="B8092" t="s">
        <v>8490</v>
      </c>
      <c r="C8092">
        <f t="shared" ca="1" si="507"/>
        <v>1</v>
      </c>
      <c r="D8092" t="s">
        <v>126</v>
      </c>
      <c r="E8092" t="s">
        <v>127</v>
      </c>
      <c r="F8092">
        <f t="shared" ca="1" si="505"/>
        <v>35</v>
      </c>
      <c r="G8092">
        <f t="shared" ca="1" si="504"/>
        <v>7100</v>
      </c>
      <c r="H8092">
        <f t="shared" ca="1" si="504"/>
        <v>74568</v>
      </c>
      <c r="I8092">
        <f t="shared" ca="1" si="506"/>
        <v>64</v>
      </c>
      <c r="J8092" t="s">
        <v>24</v>
      </c>
      <c r="K8092">
        <v>100</v>
      </c>
    </row>
    <row r="8093" spans="1:11" x14ac:dyDescent="0.25">
      <c r="A8093">
        <v>10008092</v>
      </c>
      <c r="B8093" t="s">
        <v>8491</v>
      </c>
      <c r="C8093">
        <f t="shared" ca="1" si="507"/>
        <v>4</v>
      </c>
      <c r="D8093" t="s">
        <v>126</v>
      </c>
      <c r="E8093" t="s">
        <v>127</v>
      </c>
      <c r="F8093">
        <f t="shared" ca="1" si="505"/>
        <v>44</v>
      </c>
      <c r="G8093">
        <f t="shared" ca="1" si="504"/>
        <v>20085</v>
      </c>
      <c r="H8093">
        <f t="shared" ca="1" si="504"/>
        <v>4717</v>
      </c>
      <c r="I8093">
        <f t="shared" ca="1" si="506"/>
        <v>20</v>
      </c>
      <c r="J8093" t="s">
        <v>25</v>
      </c>
      <c r="K8093">
        <v>100</v>
      </c>
    </row>
    <row r="8094" spans="1:11" x14ac:dyDescent="0.25">
      <c r="A8094">
        <v>10008093</v>
      </c>
      <c r="B8094" t="s">
        <v>8492</v>
      </c>
      <c r="C8094">
        <f t="shared" ca="1" si="507"/>
        <v>5</v>
      </c>
      <c r="D8094" t="s">
        <v>126</v>
      </c>
      <c r="E8094" t="s">
        <v>127</v>
      </c>
      <c r="F8094">
        <f t="shared" ca="1" si="505"/>
        <v>15</v>
      </c>
      <c r="G8094">
        <f t="shared" ca="1" si="504"/>
        <v>29209</v>
      </c>
      <c r="H8094">
        <f t="shared" ca="1" si="504"/>
        <v>71152</v>
      </c>
      <c r="I8094">
        <f t="shared" ca="1" si="506"/>
        <v>93</v>
      </c>
      <c r="J8094" t="s">
        <v>26</v>
      </c>
      <c r="K8094">
        <v>100</v>
      </c>
    </row>
    <row r="8095" spans="1:11" x14ac:dyDescent="0.25">
      <c r="A8095">
        <v>10008094</v>
      </c>
      <c r="B8095" t="s">
        <v>8493</v>
      </c>
      <c r="C8095">
        <f t="shared" ca="1" si="507"/>
        <v>1</v>
      </c>
      <c r="D8095" t="s">
        <v>126</v>
      </c>
      <c r="E8095" t="s">
        <v>127</v>
      </c>
      <c r="F8095">
        <f t="shared" ca="1" si="505"/>
        <v>15</v>
      </c>
      <c r="G8095">
        <f t="shared" ca="1" si="504"/>
        <v>64353</v>
      </c>
      <c r="H8095">
        <f t="shared" ca="1" si="504"/>
        <v>51237</v>
      </c>
      <c r="I8095">
        <f t="shared" ca="1" si="506"/>
        <v>96</v>
      </c>
      <c r="J8095" t="s">
        <v>27</v>
      </c>
      <c r="K8095">
        <v>100</v>
      </c>
    </row>
    <row r="8096" spans="1:11" x14ac:dyDescent="0.25">
      <c r="A8096">
        <v>10008095</v>
      </c>
      <c r="B8096" t="s">
        <v>8494</v>
      </c>
      <c r="C8096">
        <f t="shared" ca="1" si="507"/>
        <v>4</v>
      </c>
      <c r="D8096" t="s">
        <v>126</v>
      </c>
      <c r="E8096" t="s">
        <v>127</v>
      </c>
      <c r="F8096">
        <f t="shared" ca="1" si="505"/>
        <v>27</v>
      </c>
      <c r="G8096">
        <f t="shared" ca="1" si="504"/>
        <v>56859</v>
      </c>
      <c r="H8096">
        <f t="shared" ca="1" si="504"/>
        <v>76491</v>
      </c>
      <c r="I8096">
        <f t="shared" ca="1" si="506"/>
        <v>72</v>
      </c>
      <c r="J8096" t="s">
        <v>28</v>
      </c>
      <c r="K8096">
        <v>100</v>
      </c>
    </row>
    <row r="8097" spans="1:11" x14ac:dyDescent="0.25">
      <c r="A8097">
        <v>10008096</v>
      </c>
      <c r="B8097" t="s">
        <v>8495</v>
      </c>
      <c r="C8097">
        <f t="shared" ca="1" si="507"/>
        <v>2</v>
      </c>
      <c r="D8097" t="s">
        <v>126</v>
      </c>
      <c r="E8097" t="s">
        <v>127</v>
      </c>
      <c r="F8097">
        <f t="shared" ca="1" si="505"/>
        <v>15</v>
      </c>
      <c r="G8097">
        <f t="shared" ca="1" si="504"/>
        <v>1152</v>
      </c>
      <c r="H8097">
        <f t="shared" ca="1" si="504"/>
        <v>37483</v>
      </c>
      <c r="I8097">
        <f t="shared" ca="1" si="506"/>
        <v>84</v>
      </c>
      <c r="J8097" t="s">
        <v>29</v>
      </c>
      <c r="K8097">
        <v>100</v>
      </c>
    </row>
    <row r="8098" spans="1:11" x14ac:dyDescent="0.25">
      <c r="A8098">
        <v>10008097</v>
      </c>
      <c r="B8098" t="s">
        <v>8496</v>
      </c>
      <c r="C8098">
        <f t="shared" ca="1" si="507"/>
        <v>5</v>
      </c>
      <c r="D8098" t="s">
        <v>126</v>
      </c>
      <c r="E8098" t="s">
        <v>127</v>
      </c>
      <c r="F8098">
        <f t="shared" ca="1" si="505"/>
        <v>48</v>
      </c>
      <c r="G8098">
        <f t="shared" ca="1" si="504"/>
        <v>63540</v>
      </c>
      <c r="H8098">
        <f t="shared" ca="1" si="504"/>
        <v>11361</v>
      </c>
      <c r="I8098">
        <f t="shared" ca="1" si="506"/>
        <v>45</v>
      </c>
      <c r="J8098" t="s">
        <v>30</v>
      </c>
      <c r="K8098">
        <v>100</v>
      </c>
    </row>
    <row r="8099" spans="1:11" x14ac:dyDescent="0.25">
      <c r="A8099">
        <v>10008098</v>
      </c>
      <c r="B8099" t="s">
        <v>8497</v>
      </c>
      <c r="C8099">
        <f t="shared" ca="1" si="507"/>
        <v>1</v>
      </c>
      <c r="D8099" t="s">
        <v>126</v>
      </c>
      <c r="E8099" t="s">
        <v>127</v>
      </c>
      <c r="F8099">
        <f t="shared" ca="1" si="505"/>
        <v>34</v>
      </c>
      <c r="G8099">
        <f t="shared" ca="1" si="504"/>
        <v>20487</v>
      </c>
      <c r="H8099">
        <f t="shared" ca="1" si="504"/>
        <v>79656</v>
      </c>
      <c r="I8099">
        <f t="shared" ca="1" si="506"/>
        <v>15</v>
      </c>
      <c r="J8099" t="s">
        <v>31</v>
      </c>
      <c r="K8099">
        <v>100</v>
      </c>
    </row>
    <row r="8100" spans="1:11" x14ac:dyDescent="0.25">
      <c r="A8100">
        <v>10008099</v>
      </c>
      <c r="B8100" t="s">
        <v>8498</v>
      </c>
      <c r="C8100">
        <f t="shared" ca="1" si="507"/>
        <v>5</v>
      </c>
      <c r="D8100" t="s">
        <v>126</v>
      </c>
      <c r="E8100" t="s">
        <v>127</v>
      </c>
      <c r="F8100">
        <f t="shared" ca="1" si="505"/>
        <v>39</v>
      </c>
      <c r="G8100">
        <f t="shared" ca="1" si="504"/>
        <v>11871</v>
      </c>
      <c r="H8100">
        <f t="shared" ca="1" si="504"/>
        <v>9966</v>
      </c>
      <c r="I8100">
        <f t="shared" ca="1" si="506"/>
        <v>74</v>
      </c>
      <c r="J8100" t="s">
        <v>32</v>
      </c>
      <c r="K8100">
        <v>100</v>
      </c>
    </row>
    <row r="8101" spans="1:11" x14ac:dyDescent="0.25">
      <c r="A8101">
        <v>10008100</v>
      </c>
      <c r="B8101" t="s">
        <v>8499</v>
      </c>
      <c r="C8101">
        <f t="shared" ca="1" si="507"/>
        <v>3</v>
      </c>
      <c r="D8101" t="s">
        <v>126</v>
      </c>
      <c r="E8101" t="s">
        <v>127</v>
      </c>
      <c r="F8101">
        <f t="shared" ca="1" si="505"/>
        <v>35</v>
      </c>
      <c r="G8101">
        <f t="shared" ca="1" si="504"/>
        <v>68282</v>
      </c>
      <c r="H8101">
        <f t="shared" ca="1" si="504"/>
        <v>17178</v>
      </c>
      <c r="I8101">
        <f t="shared" ca="1" si="506"/>
        <v>66</v>
      </c>
      <c r="J8101" t="s">
        <v>33</v>
      </c>
      <c r="K8101">
        <v>100</v>
      </c>
    </row>
    <row r="8102" spans="1:11" x14ac:dyDescent="0.25">
      <c r="A8102">
        <v>10008101</v>
      </c>
      <c r="B8102" t="s">
        <v>8500</v>
      </c>
      <c r="C8102">
        <f t="shared" ca="1" si="507"/>
        <v>5</v>
      </c>
      <c r="D8102" t="s">
        <v>126</v>
      </c>
      <c r="E8102" t="s">
        <v>127</v>
      </c>
      <c r="F8102">
        <f t="shared" ca="1" si="505"/>
        <v>4</v>
      </c>
      <c r="G8102">
        <f t="shared" ca="1" si="504"/>
        <v>48813</v>
      </c>
      <c r="H8102">
        <f t="shared" ca="1" si="504"/>
        <v>75477</v>
      </c>
      <c r="I8102">
        <f t="shared" ca="1" si="506"/>
        <v>19</v>
      </c>
      <c r="J8102" t="s">
        <v>34</v>
      </c>
      <c r="K8102">
        <v>100</v>
      </c>
    </row>
    <row r="8103" spans="1:11" x14ac:dyDescent="0.25">
      <c r="A8103">
        <v>10008102</v>
      </c>
      <c r="B8103" t="s">
        <v>8501</v>
      </c>
      <c r="C8103">
        <f t="shared" ca="1" si="507"/>
        <v>2</v>
      </c>
      <c r="D8103" t="s">
        <v>126</v>
      </c>
      <c r="E8103" t="s">
        <v>127</v>
      </c>
      <c r="F8103">
        <f t="shared" ca="1" si="505"/>
        <v>33</v>
      </c>
      <c r="G8103">
        <f t="shared" ca="1" si="504"/>
        <v>19698</v>
      </c>
      <c r="H8103">
        <f t="shared" ca="1" si="504"/>
        <v>46664</v>
      </c>
      <c r="I8103">
        <f t="shared" ca="1" si="506"/>
        <v>51</v>
      </c>
      <c r="J8103" t="s">
        <v>35</v>
      </c>
      <c r="K8103">
        <v>100</v>
      </c>
    </row>
    <row r="8104" spans="1:11" x14ac:dyDescent="0.25">
      <c r="A8104">
        <v>10008103</v>
      </c>
      <c r="B8104" t="s">
        <v>8502</v>
      </c>
      <c r="C8104">
        <f t="shared" ca="1" si="507"/>
        <v>3</v>
      </c>
      <c r="D8104" t="s">
        <v>126</v>
      </c>
      <c r="E8104" t="s">
        <v>127</v>
      </c>
      <c r="F8104">
        <f t="shared" ca="1" si="505"/>
        <v>6</v>
      </c>
      <c r="G8104">
        <f t="shared" ca="1" si="504"/>
        <v>37627</v>
      </c>
      <c r="H8104">
        <f t="shared" ca="1" si="504"/>
        <v>74411</v>
      </c>
      <c r="I8104">
        <f t="shared" ca="1" si="506"/>
        <v>59</v>
      </c>
      <c r="J8104" t="s">
        <v>36</v>
      </c>
      <c r="K8104">
        <v>100</v>
      </c>
    </row>
    <row r="8105" spans="1:11" x14ac:dyDescent="0.25">
      <c r="A8105">
        <v>10008104</v>
      </c>
      <c r="B8105" t="s">
        <v>8503</v>
      </c>
      <c r="C8105">
        <f t="shared" ca="1" si="507"/>
        <v>4</v>
      </c>
      <c r="D8105" t="s">
        <v>126</v>
      </c>
      <c r="E8105" t="s">
        <v>127</v>
      </c>
      <c r="F8105">
        <f t="shared" ca="1" si="505"/>
        <v>2</v>
      </c>
      <c r="G8105">
        <f t="shared" ca="1" si="504"/>
        <v>33685</v>
      </c>
      <c r="H8105">
        <f t="shared" ca="1" si="504"/>
        <v>56617</v>
      </c>
      <c r="I8105">
        <f t="shared" ca="1" si="506"/>
        <v>37</v>
      </c>
      <c r="J8105" t="s">
        <v>37</v>
      </c>
      <c r="K8105">
        <v>100</v>
      </c>
    </row>
    <row r="8106" spans="1:11" x14ac:dyDescent="0.25">
      <c r="A8106">
        <v>10008105</v>
      </c>
      <c r="B8106" t="s">
        <v>8504</v>
      </c>
      <c r="C8106">
        <f t="shared" ca="1" si="507"/>
        <v>3</v>
      </c>
      <c r="D8106" t="s">
        <v>126</v>
      </c>
      <c r="E8106" t="s">
        <v>127</v>
      </c>
      <c r="F8106">
        <f t="shared" ca="1" si="505"/>
        <v>53</v>
      </c>
      <c r="G8106">
        <f t="shared" ca="1" si="504"/>
        <v>46200</v>
      </c>
      <c r="H8106">
        <f t="shared" ca="1" si="504"/>
        <v>58755</v>
      </c>
      <c r="I8106">
        <f t="shared" ca="1" si="506"/>
        <v>20</v>
      </c>
      <c r="J8106" t="s">
        <v>38</v>
      </c>
      <c r="K8106">
        <v>100</v>
      </c>
    </row>
    <row r="8107" spans="1:11" x14ac:dyDescent="0.25">
      <c r="A8107">
        <v>10008106</v>
      </c>
      <c r="B8107" t="s">
        <v>8505</v>
      </c>
      <c r="C8107">
        <f t="shared" ca="1" si="507"/>
        <v>1</v>
      </c>
      <c r="D8107" t="s">
        <v>126</v>
      </c>
      <c r="E8107" t="s">
        <v>127</v>
      </c>
      <c r="F8107">
        <f t="shared" ca="1" si="505"/>
        <v>51</v>
      </c>
      <c r="G8107">
        <f t="shared" ca="1" si="504"/>
        <v>56361</v>
      </c>
      <c r="H8107">
        <f t="shared" ca="1" si="504"/>
        <v>53611</v>
      </c>
      <c r="I8107">
        <f t="shared" ca="1" si="506"/>
        <v>15</v>
      </c>
      <c r="J8107" t="s">
        <v>39</v>
      </c>
      <c r="K8107">
        <v>100</v>
      </c>
    </row>
    <row r="8108" spans="1:11" x14ac:dyDescent="0.25">
      <c r="A8108">
        <v>10008107</v>
      </c>
      <c r="B8108" t="s">
        <v>8506</v>
      </c>
      <c r="C8108">
        <f t="shared" ca="1" si="507"/>
        <v>5</v>
      </c>
      <c r="D8108" t="s">
        <v>126</v>
      </c>
      <c r="E8108" t="s">
        <v>127</v>
      </c>
      <c r="F8108">
        <f t="shared" ca="1" si="505"/>
        <v>19</v>
      </c>
      <c r="G8108">
        <f t="shared" ca="1" si="504"/>
        <v>75005</v>
      </c>
      <c r="H8108">
        <f t="shared" ca="1" si="504"/>
        <v>76796</v>
      </c>
      <c r="I8108">
        <f t="shared" ca="1" si="506"/>
        <v>78</v>
      </c>
      <c r="J8108" t="s">
        <v>40</v>
      </c>
      <c r="K8108">
        <v>100</v>
      </c>
    </row>
    <row r="8109" spans="1:11" x14ac:dyDescent="0.25">
      <c r="A8109">
        <v>10008108</v>
      </c>
      <c r="B8109" t="s">
        <v>8507</v>
      </c>
      <c r="C8109">
        <f t="shared" ca="1" si="507"/>
        <v>2</v>
      </c>
      <c r="D8109" t="s">
        <v>126</v>
      </c>
      <c r="E8109" t="s">
        <v>127</v>
      </c>
      <c r="F8109">
        <f t="shared" ca="1" si="505"/>
        <v>50</v>
      </c>
      <c r="G8109">
        <f t="shared" ca="1" si="504"/>
        <v>25621</v>
      </c>
      <c r="H8109">
        <f t="shared" ca="1" si="504"/>
        <v>31491</v>
      </c>
      <c r="I8109">
        <f t="shared" ca="1" si="506"/>
        <v>57</v>
      </c>
      <c r="J8109" t="s">
        <v>41</v>
      </c>
      <c r="K8109">
        <v>100</v>
      </c>
    </row>
    <row r="8110" spans="1:11" x14ac:dyDescent="0.25">
      <c r="A8110">
        <v>10008109</v>
      </c>
      <c r="B8110" t="s">
        <v>8508</v>
      </c>
      <c r="C8110">
        <f t="shared" ca="1" si="507"/>
        <v>1</v>
      </c>
      <c r="D8110" t="s">
        <v>126</v>
      </c>
      <c r="E8110" t="s">
        <v>127</v>
      </c>
      <c r="F8110">
        <f t="shared" ca="1" si="505"/>
        <v>60</v>
      </c>
      <c r="G8110">
        <f t="shared" ca="1" si="504"/>
        <v>34251</v>
      </c>
      <c r="H8110">
        <f t="shared" ca="1" si="504"/>
        <v>40729</v>
      </c>
      <c r="I8110">
        <f t="shared" ca="1" si="506"/>
        <v>97</v>
      </c>
      <c r="J8110" t="s">
        <v>42</v>
      </c>
      <c r="K8110">
        <v>100</v>
      </c>
    </row>
    <row r="8111" spans="1:11" x14ac:dyDescent="0.25">
      <c r="A8111">
        <v>10008110</v>
      </c>
      <c r="B8111" t="s">
        <v>8509</v>
      </c>
      <c r="C8111">
        <f t="shared" ca="1" si="507"/>
        <v>4</v>
      </c>
      <c r="D8111" t="s">
        <v>126</v>
      </c>
      <c r="E8111" t="s">
        <v>127</v>
      </c>
      <c r="F8111">
        <f t="shared" ca="1" si="505"/>
        <v>9</v>
      </c>
      <c r="G8111">
        <f t="shared" ref="G8111:H8174" ca="1" si="508">RANDBETWEEN(200,80000)</f>
        <v>61282</v>
      </c>
      <c r="H8111">
        <f t="shared" ca="1" si="508"/>
        <v>49797</v>
      </c>
      <c r="I8111">
        <f t="shared" ca="1" si="506"/>
        <v>31</v>
      </c>
      <c r="J8111" t="s">
        <v>43</v>
      </c>
      <c r="K8111">
        <v>100</v>
      </c>
    </row>
    <row r="8112" spans="1:11" x14ac:dyDescent="0.25">
      <c r="A8112">
        <v>10008111</v>
      </c>
      <c r="B8112" t="s">
        <v>8510</v>
      </c>
      <c r="C8112">
        <f t="shared" ca="1" si="507"/>
        <v>1</v>
      </c>
      <c r="D8112" t="s">
        <v>126</v>
      </c>
      <c r="E8112" t="s">
        <v>127</v>
      </c>
      <c r="F8112">
        <f t="shared" ca="1" si="505"/>
        <v>41</v>
      </c>
      <c r="G8112">
        <f t="shared" ca="1" si="508"/>
        <v>73104</v>
      </c>
      <c r="H8112">
        <f t="shared" ca="1" si="508"/>
        <v>53411</v>
      </c>
      <c r="I8112">
        <f t="shared" ca="1" si="506"/>
        <v>61</v>
      </c>
      <c r="J8112" t="s">
        <v>44</v>
      </c>
      <c r="K8112">
        <v>100</v>
      </c>
    </row>
    <row r="8113" spans="1:11" x14ac:dyDescent="0.25">
      <c r="A8113">
        <v>10008112</v>
      </c>
      <c r="B8113" t="s">
        <v>8511</v>
      </c>
      <c r="C8113">
        <f t="shared" ca="1" si="507"/>
        <v>1</v>
      </c>
      <c r="D8113" t="s">
        <v>126</v>
      </c>
      <c r="E8113" t="s">
        <v>127</v>
      </c>
      <c r="F8113">
        <f t="shared" ca="1" si="505"/>
        <v>50</v>
      </c>
      <c r="G8113">
        <f t="shared" ca="1" si="508"/>
        <v>73126</v>
      </c>
      <c r="H8113">
        <f t="shared" ca="1" si="508"/>
        <v>7108</v>
      </c>
      <c r="I8113">
        <f t="shared" ca="1" si="506"/>
        <v>89</v>
      </c>
      <c r="J8113" t="s">
        <v>45</v>
      </c>
      <c r="K8113">
        <v>100</v>
      </c>
    </row>
    <row r="8114" spans="1:11" x14ac:dyDescent="0.25">
      <c r="A8114">
        <v>10008113</v>
      </c>
      <c r="B8114" t="s">
        <v>8512</v>
      </c>
      <c r="C8114">
        <f t="shared" ca="1" si="507"/>
        <v>5</v>
      </c>
      <c r="D8114" t="s">
        <v>126</v>
      </c>
      <c r="E8114" t="s">
        <v>127</v>
      </c>
      <c r="F8114">
        <f t="shared" ca="1" si="505"/>
        <v>6</v>
      </c>
      <c r="G8114">
        <f t="shared" ca="1" si="508"/>
        <v>2870</v>
      </c>
      <c r="H8114">
        <f t="shared" ca="1" si="508"/>
        <v>49847</v>
      </c>
      <c r="I8114">
        <f t="shared" ca="1" si="506"/>
        <v>79</v>
      </c>
      <c r="J8114" t="s">
        <v>46</v>
      </c>
      <c r="K8114">
        <v>100</v>
      </c>
    </row>
    <row r="8115" spans="1:11" x14ac:dyDescent="0.25">
      <c r="A8115">
        <v>10008114</v>
      </c>
      <c r="B8115" t="s">
        <v>8513</v>
      </c>
      <c r="C8115">
        <f t="shared" ca="1" si="507"/>
        <v>3</v>
      </c>
      <c r="D8115" t="s">
        <v>126</v>
      </c>
      <c r="E8115" t="s">
        <v>127</v>
      </c>
      <c r="F8115">
        <f t="shared" ca="1" si="505"/>
        <v>39</v>
      </c>
      <c r="G8115">
        <f t="shared" ca="1" si="508"/>
        <v>9357</v>
      </c>
      <c r="H8115">
        <f t="shared" ca="1" si="508"/>
        <v>41082</v>
      </c>
      <c r="I8115">
        <f t="shared" ca="1" si="506"/>
        <v>87</v>
      </c>
      <c r="J8115" t="s">
        <v>47</v>
      </c>
      <c r="K8115">
        <v>100</v>
      </c>
    </row>
    <row r="8116" spans="1:11" x14ac:dyDescent="0.25">
      <c r="A8116">
        <v>10008115</v>
      </c>
      <c r="B8116" t="s">
        <v>8514</v>
      </c>
      <c r="C8116">
        <f t="shared" ca="1" si="507"/>
        <v>4</v>
      </c>
      <c r="D8116" t="s">
        <v>126</v>
      </c>
      <c r="E8116" t="s">
        <v>127</v>
      </c>
      <c r="F8116">
        <f t="shared" ca="1" si="505"/>
        <v>1</v>
      </c>
      <c r="G8116">
        <f t="shared" ca="1" si="508"/>
        <v>25165</v>
      </c>
      <c r="H8116">
        <f t="shared" ca="1" si="508"/>
        <v>45204</v>
      </c>
      <c r="I8116">
        <f t="shared" ca="1" si="506"/>
        <v>25</v>
      </c>
      <c r="J8116" t="s">
        <v>48</v>
      </c>
      <c r="K8116">
        <v>100</v>
      </c>
    </row>
    <row r="8117" spans="1:11" x14ac:dyDescent="0.25">
      <c r="A8117">
        <v>10008116</v>
      </c>
      <c r="B8117" t="s">
        <v>8515</v>
      </c>
      <c r="C8117">
        <f t="shared" ca="1" si="507"/>
        <v>5</v>
      </c>
      <c r="D8117" t="s">
        <v>126</v>
      </c>
      <c r="E8117" t="s">
        <v>127</v>
      </c>
      <c r="F8117">
        <f t="shared" ca="1" si="505"/>
        <v>4</v>
      </c>
      <c r="G8117">
        <f t="shared" ca="1" si="508"/>
        <v>48071</v>
      </c>
      <c r="H8117">
        <f t="shared" ca="1" si="508"/>
        <v>73127</v>
      </c>
      <c r="I8117">
        <f t="shared" ca="1" si="506"/>
        <v>10</v>
      </c>
      <c r="J8117" t="s">
        <v>49</v>
      </c>
      <c r="K8117">
        <v>100</v>
      </c>
    </row>
    <row r="8118" spans="1:11" x14ac:dyDescent="0.25">
      <c r="A8118">
        <v>10008117</v>
      </c>
      <c r="B8118" t="s">
        <v>8516</v>
      </c>
      <c r="C8118">
        <f t="shared" ca="1" si="507"/>
        <v>1</v>
      </c>
      <c r="D8118" t="s">
        <v>126</v>
      </c>
      <c r="E8118" t="s">
        <v>127</v>
      </c>
      <c r="F8118">
        <f t="shared" ca="1" si="505"/>
        <v>8</v>
      </c>
      <c r="G8118">
        <f t="shared" ca="1" si="508"/>
        <v>2652</v>
      </c>
      <c r="H8118">
        <f t="shared" ca="1" si="508"/>
        <v>16469</v>
      </c>
      <c r="I8118">
        <f t="shared" ca="1" si="506"/>
        <v>4</v>
      </c>
      <c r="J8118" t="s">
        <v>50</v>
      </c>
      <c r="K8118">
        <v>100</v>
      </c>
    </row>
    <row r="8119" spans="1:11" x14ac:dyDescent="0.25">
      <c r="A8119">
        <v>10008118</v>
      </c>
      <c r="B8119" t="s">
        <v>8517</v>
      </c>
      <c r="C8119">
        <f t="shared" ca="1" si="507"/>
        <v>4</v>
      </c>
      <c r="D8119" t="s">
        <v>126</v>
      </c>
      <c r="E8119" t="s">
        <v>127</v>
      </c>
      <c r="F8119">
        <f t="shared" ca="1" si="505"/>
        <v>58</v>
      </c>
      <c r="G8119">
        <f t="shared" ca="1" si="508"/>
        <v>5243</v>
      </c>
      <c r="H8119">
        <f t="shared" ca="1" si="508"/>
        <v>29537</v>
      </c>
      <c r="I8119">
        <f t="shared" ca="1" si="506"/>
        <v>25</v>
      </c>
      <c r="J8119" t="s">
        <v>51</v>
      </c>
      <c r="K8119">
        <v>100</v>
      </c>
    </row>
    <row r="8120" spans="1:11" x14ac:dyDescent="0.25">
      <c r="A8120">
        <v>10008119</v>
      </c>
      <c r="B8120" t="s">
        <v>8518</v>
      </c>
      <c r="C8120">
        <f t="shared" ca="1" si="507"/>
        <v>1</v>
      </c>
      <c r="D8120" t="s">
        <v>126</v>
      </c>
      <c r="E8120" t="s">
        <v>127</v>
      </c>
      <c r="F8120">
        <f t="shared" ca="1" si="505"/>
        <v>45</v>
      </c>
      <c r="G8120">
        <f t="shared" ca="1" si="508"/>
        <v>53264</v>
      </c>
      <c r="H8120">
        <f t="shared" ca="1" si="508"/>
        <v>56651</v>
      </c>
      <c r="I8120">
        <f t="shared" ca="1" si="506"/>
        <v>8</v>
      </c>
      <c r="J8120" t="s">
        <v>52</v>
      </c>
      <c r="K8120">
        <v>100</v>
      </c>
    </row>
    <row r="8121" spans="1:11" x14ac:dyDescent="0.25">
      <c r="A8121">
        <v>10008120</v>
      </c>
      <c r="B8121" t="s">
        <v>8519</v>
      </c>
      <c r="C8121">
        <f t="shared" ca="1" si="507"/>
        <v>4</v>
      </c>
      <c r="D8121" t="s">
        <v>126</v>
      </c>
      <c r="E8121" t="s">
        <v>127</v>
      </c>
      <c r="F8121">
        <f t="shared" ca="1" si="505"/>
        <v>53</v>
      </c>
      <c r="G8121">
        <f t="shared" ca="1" si="508"/>
        <v>48795</v>
      </c>
      <c r="H8121">
        <f t="shared" ca="1" si="508"/>
        <v>53454</v>
      </c>
      <c r="I8121">
        <f t="shared" ca="1" si="506"/>
        <v>30</v>
      </c>
      <c r="J8121" t="s">
        <v>53</v>
      </c>
      <c r="K8121">
        <v>100</v>
      </c>
    </row>
    <row r="8122" spans="1:11" x14ac:dyDescent="0.25">
      <c r="A8122">
        <v>10008121</v>
      </c>
      <c r="B8122" t="s">
        <v>8520</v>
      </c>
      <c r="C8122">
        <f t="shared" ca="1" si="507"/>
        <v>1</v>
      </c>
      <c r="D8122" t="s">
        <v>126</v>
      </c>
      <c r="E8122" t="s">
        <v>127</v>
      </c>
      <c r="F8122">
        <f t="shared" ca="1" si="505"/>
        <v>14</v>
      </c>
      <c r="G8122">
        <f t="shared" ca="1" si="508"/>
        <v>51030</v>
      </c>
      <c r="H8122">
        <f t="shared" ca="1" si="508"/>
        <v>28144</v>
      </c>
      <c r="I8122">
        <f t="shared" ca="1" si="506"/>
        <v>93</v>
      </c>
      <c r="J8122" t="s">
        <v>54</v>
      </c>
      <c r="K8122">
        <v>100</v>
      </c>
    </row>
    <row r="8123" spans="1:11" x14ac:dyDescent="0.25">
      <c r="A8123">
        <v>10008122</v>
      </c>
      <c r="B8123" t="s">
        <v>8521</v>
      </c>
      <c r="C8123">
        <f t="shared" ca="1" si="507"/>
        <v>1</v>
      </c>
      <c r="D8123" t="s">
        <v>126</v>
      </c>
      <c r="E8123" t="s">
        <v>127</v>
      </c>
      <c r="F8123">
        <f t="shared" ca="1" si="505"/>
        <v>10</v>
      </c>
      <c r="G8123">
        <f t="shared" ca="1" si="508"/>
        <v>62034</v>
      </c>
      <c r="H8123">
        <f t="shared" ca="1" si="508"/>
        <v>66206</v>
      </c>
      <c r="I8123">
        <f t="shared" ca="1" si="506"/>
        <v>28</v>
      </c>
      <c r="J8123" t="s">
        <v>55</v>
      </c>
      <c r="K8123">
        <v>100</v>
      </c>
    </row>
    <row r="8124" spans="1:11" x14ac:dyDescent="0.25">
      <c r="A8124">
        <v>10008123</v>
      </c>
      <c r="B8124" t="s">
        <v>8522</v>
      </c>
      <c r="C8124">
        <f t="shared" ca="1" si="507"/>
        <v>4</v>
      </c>
      <c r="D8124" t="s">
        <v>126</v>
      </c>
      <c r="E8124" t="s">
        <v>127</v>
      </c>
      <c r="F8124">
        <f t="shared" ca="1" si="505"/>
        <v>4</v>
      </c>
      <c r="G8124">
        <f t="shared" ca="1" si="508"/>
        <v>4181</v>
      </c>
      <c r="H8124">
        <f t="shared" ca="1" si="508"/>
        <v>19454</v>
      </c>
      <c r="I8124">
        <f t="shared" ca="1" si="506"/>
        <v>16</v>
      </c>
      <c r="J8124" t="s">
        <v>56</v>
      </c>
      <c r="K8124">
        <v>100</v>
      </c>
    </row>
    <row r="8125" spans="1:11" x14ac:dyDescent="0.25">
      <c r="A8125">
        <v>10008124</v>
      </c>
      <c r="B8125" t="s">
        <v>8523</v>
      </c>
      <c r="C8125">
        <f t="shared" ca="1" si="507"/>
        <v>1</v>
      </c>
      <c r="D8125" t="s">
        <v>126</v>
      </c>
      <c r="E8125" t="s">
        <v>127</v>
      </c>
      <c r="F8125">
        <f t="shared" ca="1" si="505"/>
        <v>51</v>
      </c>
      <c r="G8125">
        <f t="shared" ca="1" si="508"/>
        <v>67976</v>
      </c>
      <c r="H8125">
        <f t="shared" ca="1" si="508"/>
        <v>73599</v>
      </c>
      <c r="I8125">
        <f t="shared" ca="1" si="506"/>
        <v>18</v>
      </c>
      <c r="J8125" t="s">
        <v>57</v>
      </c>
      <c r="K8125">
        <v>100</v>
      </c>
    </row>
    <row r="8126" spans="1:11" x14ac:dyDescent="0.25">
      <c r="A8126">
        <v>10008125</v>
      </c>
      <c r="B8126" t="s">
        <v>8524</v>
      </c>
      <c r="C8126">
        <f t="shared" ca="1" si="507"/>
        <v>4</v>
      </c>
      <c r="D8126" t="s">
        <v>126</v>
      </c>
      <c r="E8126" t="s">
        <v>127</v>
      </c>
      <c r="F8126">
        <f t="shared" ca="1" si="505"/>
        <v>4</v>
      </c>
      <c r="G8126">
        <f t="shared" ca="1" si="508"/>
        <v>32191</v>
      </c>
      <c r="H8126">
        <f t="shared" ca="1" si="508"/>
        <v>48171</v>
      </c>
      <c r="I8126">
        <f t="shared" ca="1" si="506"/>
        <v>38</v>
      </c>
      <c r="J8126" t="s">
        <v>58</v>
      </c>
      <c r="K8126">
        <v>100</v>
      </c>
    </row>
    <row r="8127" spans="1:11" x14ac:dyDescent="0.25">
      <c r="A8127">
        <v>10008126</v>
      </c>
      <c r="B8127" t="s">
        <v>8525</v>
      </c>
      <c r="C8127">
        <f t="shared" ca="1" si="507"/>
        <v>5</v>
      </c>
      <c r="D8127" t="s">
        <v>126</v>
      </c>
      <c r="E8127" t="s">
        <v>127</v>
      </c>
      <c r="F8127">
        <f t="shared" ca="1" si="505"/>
        <v>52</v>
      </c>
      <c r="G8127">
        <f t="shared" ca="1" si="508"/>
        <v>13864</v>
      </c>
      <c r="H8127">
        <f t="shared" ca="1" si="508"/>
        <v>47650</v>
      </c>
      <c r="I8127">
        <f t="shared" ca="1" si="506"/>
        <v>80</v>
      </c>
      <c r="J8127" t="s">
        <v>59</v>
      </c>
      <c r="K8127">
        <v>100</v>
      </c>
    </row>
    <row r="8128" spans="1:11" x14ac:dyDescent="0.25">
      <c r="A8128">
        <v>10008127</v>
      </c>
      <c r="B8128" t="s">
        <v>8526</v>
      </c>
      <c r="C8128">
        <f t="shared" ca="1" si="507"/>
        <v>2</v>
      </c>
      <c r="D8128" t="s">
        <v>126</v>
      </c>
      <c r="E8128" t="s">
        <v>127</v>
      </c>
      <c r="F8128">
        <f t="shared" ca="1" si="505"/>
        <v>23</v>
      </c>
      <c r="G8128">
        <f t="shared" ca="1" si="508"/>
        <v>5650</v>
      </c>
      <c r="H8128">
        <f t="shared" ca="1" si="508"/>
        <v>56582</v>
      </c>
      <c r="I8128">
        <f t="shared" ca="1" si="506"/>
        <v>97</v>
      </c>
      <c r="J8128" t="s">
        <v>60</v>
      </c>
      <c r="K8128">
        <v>100</v>
      </c>
    </row>
    <row r="8129" spans="1:11" x14ac:dyDescent="0.25">
      <c r="A8129">
        <v>10008128</v>
      </c>
      <c r="B8129" t="s">
        <v>8527</v>
      </c>
      <c r="C8129">
        <f t="shared" ca="1" si="507"/>
        <v>1</v>
      </c>
      <c r="D8129" t="s">
        <v>126</v>
      </c>
      <c r="E8129" t="s">
        <v>127</v>
      </c>
      <c r="F8129">
        <f t="shared" ca="1" si="505"/>
        <v>40</v>
      </c>
      <c r="G8129">
        <f t="shared" ca="1" si="508"/>
        <v>66741</v>
      </c>
      <c r="H8129">
        <f t="shared" ca="1" si="508"/>
        <v>2556</v>
      </c>
      <c r="I8129">
        <f t="shared" ca="1" si="506"/>
        <v>76</v>
      </c>
      <c r="J8129" t="s">
        <v>61</v>
      </c>
      <c r="K8129">
        <v>100</v>
      </c>
    </row>
    <row r="8130" spans="1:11" x14ac:dyDescent="0.25">
      <c r="A8130">
        <v>10008129</v>
      </c>
      <c r="B8130" t="s">
        <v>8528</v>
      </c>
      <c r="C8130">
        <f t="shared" ca="1" si="507"/>
        <v>2</v>
      </c>
      <c r="D8130" t="s">
        <v>126</v>
      </c>
      <c r="E8130" t="s">
        <v>127</v>
      </c>
      <c r="F8130">
        <f t="shared" ca="1" si="505"/>
        <v>30</v>
      </c>
      <c r="G8130">
        <f t="shared" ca="1" si="508"/>
        <v>42997</v>
      </c>
      <c r="H8130">
        <f t="shared" ca="1" si="508"/>
        <v>51500</v>
      </c>
      <c r="I8130">
        <f t="shared" ca="1" si="506"/>
        <v>2</v>
      </c>
      <c r="J8130" t="s">
        <v>62</v>
      </c>
      <c r="K8130">
        <v>100</v>
      </c>
    </row>
    <row r="8131" spans="1:11" x14ac:dyDescent="0.25">
      <c r="A8131">
        <v>10008130</v>
      </c>
      <c r="B8131" t="s">
        <v>8529</v>
      </c>
      <c r="C8131">
        <f t="shared" ca="1" si="507"/>
        <v>1</v>
      </c>
      <c r="D8131" t="s">
        <v>126</v>
      </c>
      <c r="E8131" t="s">
        <v>127</v>
      </c>
      <c r="F8131">
        <f t="shared" ref="F8131:F8194" ca="1" si="509">RANDBETWEEN(1,60)</f>
        <v>47</v>
      </c>
      <c r="G8131">
        <f t="shared" ca="1" si="508"/>
        <v>70943</v>
      </c>
      <c r="H8131">
        <f t="shared" ca="1" si="508"/>
        <v>77231</v>
      </c>
      <c r="I8131">
        <f t="shared" ref="I8131:I8194" ca="1" si="510">RANDBETWEEN(0,100)</f>
        <v>1</v>
      </c>
      <c r="J8131" t="s">
        <v>63</v>
      </c>
      <c r="K8131">
        <v>100</v>
      </c>
    </row>
    <row r="8132" spans="1:11" x14ac:dyDescent="0.25">
      <c r="A8132">
        <v>10008131</v>
      </c>
      <c r="B8132" t="s">
        <v>8530</v>
      </c>
      <c r="C8132">
        <f t="shared" ca="1" si="507"/>
        <v>3</v>
      </c>
      <c r="D8132" t="s">
        <v>126</v>
      </c>
      <c r="E8132" t="s">
        <v>127</v>
      </c>
      <c r="F8132">
        <f t="shared" ca="1" si="509"/>
        <v>37</v>
      </c>
      <c r="G8132">
        <f t="shared" ca="1" si="508"/>
        <v>24207</v>
      </c>
      <c r="H8132">
        <f t="shared" ca="1" si="508"/>
        <v>14013</v>
      </c>
      <c r="I8132">
        <f t="shared" ca="1" si="510"/>
        <v>23</v>
      </c>
      <c r="J8132" t="s">
        <v>64</v>
      </c>
      <c r="K8132">
        <v>100</v>
      </c>
    </row>
    <row r="8133" spans="1:11" x14ac:dyDescent="0.25">
      <c r="A8133">
        <v>10008132</v>
      </c>
      <c r="B8133" t="s">
        <v>8531</v>
      </c>
      <c r="C8133">
        <f t="shared" ca="1" si="507"/>
        <v>3</v>
      </c>
      <c r="D8133" t="s">
        <v>126</v>
      </c>
      <c r="E8133" t="s">
        <v>127</v>
      </c>
      <c r="F8133">
        <f t="shared" ca="1" si="509"/>
        <v>39</v>
      </c>
      <c r="G8133">
        <f t="shared" ca="1" si="508"/>
        <v>79626</v>
      </c>
      <c r="H8133">
        <f t="shared" ca="1" si="508"/>
        <v>70706</v>
      </c>
      <c r="I8133">
        <f t="shared" ca="1" si="510"/>
        <v>8</v>
      </c>
      <c r="J8133" t="s">
        <v>65</v>
      </c>
      <c r="K8133">
        <v>100</v>
      </c>
    </row>
    <row r="8134" spans="1:11" x14ac:dyDescent="0.25">
      <c r="A8134">
        <v>10008133</v>
      </c>
      <c r="B8134" t="s">
        <v>8532</v>
      </c>
      <c r="C8134">
        <f t="shared" ca="1" si="507"/>
        <v>5</v>
      </c>
      <c r="D8134" t="s">
        <v>126</v>
      </c>
      <c r="E8134" t="s">
        <v>127</v>
      </c>
      <c r="F8134">
        <f t="shared" ca="1" si="509"/>
        <v>28</v>
      </c>
      <c r="G8134">
        <f t="shared" ca="1" si="508"/>
        <v>30036</v>
      </c>
      <c r="H8134">
        <f t="shared" ca="1" si="508"/>
        <v>68839</v>
      </c>
      <c r="I8134">
        <f t="shared" ca="1" si="510"/>
        <v>95</v>
      </c>
      <c r="J8134" t="s">
        <v>66</v>
      </c>
      <c r="K8134">
        <v>100</v>
      </c>
    </row>
    <row r="8135" spans="1:11" x14ac:dyDescent="0.25">
      <c r="A8135">
        <v>10008134</v>
      </c>
      <c r="B8135" t="s">
        <v>8533</v>
      </c>
      <c r="C8135">
        <f t="shared" ca="1" si="507"/>
        <v>2</v>
      </c>
      <c r="D8135" t="s">
        <v>126</v>
      </c>
      <c r="E8135" t="s">
        <v>127</v>
      </c>
      <c r="F8135">
        <f t="shared" ca="1" si="509"/>
        <v>43</v>
      </c>
      <c r="G8135">
        <f t="shared" ca="1" si="508"/>
        <v>9693</v>
      </c>
      <c r="H8135">
        <f t="shared" ca="1" si="508"/>
        <v>536</v>
      </c>
      <c r="I8135">
        <f t="shared" ca="1" si="510"/>
        <v>16</v>
      </c>
      <c r="J8135" t="s">
        <v>67</v>
      </c>
      <c r="K8135">
        <v>100</v>
      </c>
    </row>
    <row r="8136" spans="1:11" x14ac:dyDescent="0.25">
      <c r="A8136">
        <v>10008135</v>
      </c>
      <c r="B8136" t="s">
        <v>8534</v>
      </c>
      <c r="C8136">
        <f t="shared" ca="1" si="507"/>
        <v>5</v>
      </c>
      <c r="D8136" t="s">
        <v>126</v>
      </c>
      <c r="E8136" t="s">
        <v>127</v>
      </c>
      <c r="F8136">
        <f t="shared" ca="1" si="509"/>
        <v>5</v>
      </c>
      <c r="G8136">
        <f t="shared" ca="1" si="508"/>
        <v>23700</v>
      </c>
      <c r="H8136">
        <f t="shared" ca="1" si="508"/>
        <v>40618</v>
      </c>
      <c r="I8136">
        <f t="shared" ca="1" si="510"/>
        <v>98</v>
      </c>
      <c r="J8136" t="s">
        <v>68</v>
      </c>
      <c r="K8136">
        <v>100</v>
      </c>
    </row>
    <row r="8137" spans="1:11" x14ac:dyDescent="0.25">
      <c r="A8137">
        <v>10008136</v>
      </c>
      <c r="B8137" t="s">
        <v>8535</v>
      </c>
      <c r="C8137">
        <f t="shared" ca="1" si="507"/>
        <v>5</v>
      </c>
      <c r="D8137" t="s">
        <v>126</v>
      </c>
      <c r="E8137" t="s">
        <v>127</v>
      </c>
      <c r="F8137">
        <f t="shared" ca="1" si="509"/>
        <v>54</v>
      </c>
      <c r="G8137">
        <f t="shared" ca="1" si="508"/>
        <v>28227</v>
      </c>
      <c r="H8137">
        <f t="shared" ca="1" si="508"/>
        <v>74742</v>
      </c>
      <c r="I8137">
        <f t="shared" ca="1" si="510"/>
        <v>9</v>
      </c>
      <c r="J8137" t="s">
        <v>69</v>
      </c>
      <c r="K8137">
        <v>100</v>
      </c>
    </row>
    <row r="8138" spans="1:11" x14ac:dyDescent="0.25">
      <c r="A8138">
        <v>10008137</v>
      </c>
      <c r="B8138" t="s">
        <v>8536</v>
      </c>
      <c r="C8138">
        <f t="shared" ca="1" si="507"/>
        <v>1</v>
      </c>
      <c r="D8138" t="s">
        <v>126</v>
      </c>
      <c r="E8138" t="s">
        <v>127</v>
      </c>
      <c r="F8138">
        <f t="shared" ca="1" si="509"/>
        <v>57</v>
      </c>
      <c r="G8138">
        <f t="shared" ca="1" si="508"/>
        <v>69579</v>
      </c>
      <c r="H8138">
        <f t="shared" ca="1" si="508"/>
        <v>25820</v>
      </c>
      <c r="I8138">
        <f t="shared" ca="1" si="510"/>
        <v>99</v>
      </c>
      <c r="J8138" t="s">
        <v>70</v>
      </c>
      <c r="K8138">
        <v>100</v>
      </c>
    </row>
    <row r="8139" spans="1:11" x14ac:dyDescent="0.25">
      <c r="A8139">
        <v>10008138</v>
      </c>
      <c r="B8139" t="s">
        <v>8537</v>
      </c>
      <c r="C8139">
        <f t="shared" ca="1" si="507"/>
        <v>2</v>
      </c>
      <c r="D8139" t="s">
        <v>126</v>
      </c>
      <c r="E8139" t="s">
        <v>127</v>
      </c>
      <c r="F8139">
        <f t="shared" ca="1" si="509"/>
        <v>36</v>
      </c>
      <c r="G8139">
        <f t="shared" ca="1" si="508"/>
        <v>38512</v>
      </c>
      <c r="H8139">
        <f t="shared" ca="1" si="508"/>
        <v>40665</v>
      </c>
      <c r="I8139">
        <f t="shared" ca="1" si="510"/>
        <v>13</v>
      </c>
      <c r="J8139" t="s">
        <v>71</v>
      </c>
      <c r="K8139">
        <v>100</v>
      </c>
    </row>
    <row r="8140" spans="1:11" x14ac:dyDescent="0.25">
      <c r="A8140">
        <v>10008139</v>
      </c>
      <c r="B8140" t="s">
        <v>8538</v>
      </c>
      <c r="C8140">
        <f t="shared" ca="1" si="507"/>
        <v>4</v>
      </c>
      <c r="D8140" t="s">
        <v>126</v>
      </c>
      <c r="E8140" t="s">
        <v>127</v>
      </c>
      <c r="F8140">
        <f t="shared" ca="1" si="509"/>
        <v>18</v>
      </c>
      <c r="G8140">
        <f t="shared" ca="1" si="508"/>
        <v>46623</v>
      </c>
      <c r="H8140">
        <f t="shared" ca="1" si="508"/>
        <v>65318</v>
      </c>
      <c r="I8140">
        <f t="shared" ca="1" si="510"/>
        <v>64</v>
      </c>
      <c r="J8140" t="s">
        <v>72</v>
      </c>
      <c r="K8140">
        <v>100</v>
      </c>
    </row>
    <row r="8141" spans="1:11" x14ac:dyDescent="0.25">
      <c r="A8141">
        <v>10008140</v>
      </c>
      <c r="B8141" t="s">
        <v>8539</v>
      </c>
      <c r="C8141">
        <f t="shared" ca="1" si="507"/>
        <v>5</v>
      </c>
      <c r="D8141" t="s">
        <v>126</v>
      </c>
      <c r="E8141" t="s">
        <v>127</v>
      </c>
      <c r="F8141">
        <f t="shared" ca="1" si="509"/>
        <v>10</v>
      </c>
      <c r="G8141">
        <f t="shared" ca="1" si="508"/>
        <v>16477</v>
      </c>
      <c r="H8141">
        <f t="shared" ca="1" si="508"/>
        <v>30002</v>
      </c>
      <c r="I8141">
        <f t="shared" ca="1" si="510"/>
        <v>88</v>
      </c>
      <c r="J8141" t="s">
        <v>73</v>
      </c>
      <c r="K8141">
        <v>100</v>
      </c>
    </row>
    <row r="8142" spans="1:11" x14ac:dyDescent="0.25">
      <c r="A8142">
        <v>10008141</v>
      </c>
      <c r="B8142" t="s">
        <v>8540</v>
      </c>
      <c r="C8142">
        <f t="shared" ca="1" si="507"/>
        <v>1</v>
      </c>
      <c r="D8142" t="s">
        <v>126</v>
      </c>
      <c r="E8142" t="s">
        <v>127</v>
      </c>
      <c r="F8142">
        <f t="shared" ca="1" si="509"/>
        <v>51</v>
      </c>
      <c r="G8142">
        <f t="shared" ca="1" si="508"/>
        <v>607</v>
      </c>
      <c r="H8142">
        <f t="shared" ca="1" si="508"/>
        <v>50882</v>
      </c>
      <c r="I8142">
        <f t="shared" ca="1" si="510"/>
        <v>30</v>
      </c>
      <c r="J8142" t="s">
        <v>74</v>
      </c>
      <c r="K8142">
        <v>100</v>
      </c>
    </row>
    <row r="8143" spans="1:11" x14ac:dyDescent="0.25">
      <c r="A8143">
        <v>10008142</v>
      </c>
      <c r="B8143" t="s">
        <v>8541</v>
      </c>
      <c r="C8143">
        <f t="shared" ca="1" si="507"/>
        <v>5</v>
      </c>
      <c r="D8143" t="s">
        <v>126</v>
      </c>
      <c r="E8143" t="s">
        <v>127</v>
      </c>
      <c r="F8143">
        <f t="shared" ca="1" si="509"/>
        <v>48</v>
      </c>
      <c r="G8143">
        <f t="shared" ca="1" si="508"/>
        <v>21306</v>
      </c>
      <c r="H8143">
        <f t="shared" ca="1" si="508"/>
        <v>13285</v>
      </c>
      <c r="I8143">
        <f t="shared" ca="1" si="510"/>
        <v>15</v>
      </c>
      <c r="J8143" t="s">
        <v>75</v>
      </c>
      <c r="K8143">
        <v>100</v>
      </c>
    </row>
    <row r="8144" spans="1:11" x14ac:dyDescent="0.25">
      <c r="A8144">
        <v>10008143</v>
      </c>
      <c r="B8144" t="s">
        <v>8542</v>
      </c>
      <c r="C8144">
        <f t="shared" ca="1" si="507"/>
        <v>4</v>
      </c>
      <c r="D8144" t="s">
        <v>126</v>
      </c>
      <c r="E8144" t="s">
        <v>127</v>
      </c>
      <c r="F8144">
        <f t="shared" ca="1" si="509"/>
        <v>20</v>
      </c>
      <c r="G8144">
        <f t="shared" ca="1" si="508"/>
        <v>25887</v>
      </c>
      <c r="H8144">
        <f t="shared" ca="1" si="508"/>
        <v>32488</v>
      </c>
      <c r="I8144">
        <f t="shared" ca="1" si="510"/>
        <v>24</v>
      </c>
      <c r="J8144" t="s">
        <v>76</v>
      </c>
      <c r="K8144">
        <v>100</v>
      </c>
    </row>
    <row r="8145" spans="1:11" x14ac:dyDescent="0.25">
      <c r="A8145">
        <v>10008144</v>
      </c>
      <c r="B8145" t="s">
        <v>8543</v>
      </c>
      <c r="C8145">
        <f t="shared" ca="1" si="507"/>
        <v>5</v>
      </c>
      <c r="D8145" t="s">
        <v>126</v>
      </c>
      <c r="E8145" t="s">
        <v>127</v>
      </c>
      <c r="F8145">
        <f t="shared" ca="1" si="509"/>
        <v>52</v>
      </c>
      <c r="G8145">
        <f t="shared" ca="1" si="508"/>
        <v>36973</v>
      </c>
      <c r="H8145">
        <f t="shared" ca="1" si="508"/>
        <v>59634</v>
      </c>
      <c r="I8145">
        <f t="shared" ca="1" si="510"/>
        <v>85</v>
      </c>
      <c r="J8145" t="s">
        <v>77</v>
      </c>
      <c r="K8145">
        <v>100</v>
      </c>
    </row>
    <row r="8146" spans="1:11" x14ac:dyDescent="0.25">
      <c r="A8146">
        <v>10008145</v>
      </c>
      <c r="B8146" t="s">
        <v>8544</v>
      </c>
      <c r="C8146">
        <f t="shared" ca="1" si="507"/>
        <v>5</v>
      </c>
      <c r="D8146" t="s">
        <v>126</v>
      </c>
      <c r="E8146" t="s">
        <v>127</v>
      </c>
      <c r="F8146">
        <f t="shared" ca="1" si="509"/>
        <v>36</v>
      </c>
      <c r="G8146">
        <f t="shared" ca="1" si="508"/>
        <v>62154</v>
      </c>
      <c r="H8146">
        <f t="shared" ca="1" si="508"/>
        <v>27032</v>
      </c>
      <c r="I8146">
        <f t="shared" ca="1" si="510"/>
        <v>86</v>
      </c>
      <c r="J8146" t="s">
        <v>78</v>
      </c>
      <c r="K8146">
        <v>100</v>
      </c>
    </row>
    <row r="8147" spans="1:11" x14ac:dyDescent="0.25">
      <c r="A8147">
        <v>10008146</v>
      </c>
      <c r="B8147" t="s">
        <v>8545</v>
      </c>
      <c r="C8147">
        <f t="shared" ca="1" si="507"/>
        <v>3</v>
      </c>
      <c r="D8147" t="s">
        <v>126</v>
      </c>
      <c r="E8147" t="s">
        <v>127</v>
      </c>
      <c r="F8147">
        <f t="shared" ca="1" si="509"/>
        <v>42</v>
      </c>
      <c r="G8147">
        <f t="shared" ca="1" si="508"/>
        <v>67942</v>
      </c>
      <c r="H8147">
        <f t="shared" ca="1" si="508"/>
        <v>76664</v>
      </c>
      <c r="I8147">
        <f t="shared" ca="1" si="510"/>
        <v>95</v>
      </c>
      <c r="J8147" t="s">
        <v>79</v>
      </c>
      <c r="K8147">
        <v>100</v>
      </c>
    </row>
    <row r="8148" spans="1:11" x14ac:dyDescent="0.25">
      <c r="A8148">
        <v>10008147</v>
      </c>
      <c r="B8148" t="s">
        <v>8546</v>
      </c>
      <c r="C8148">
        <f t="shared" ca="1" si="507"/>
        <v>5</v>
      </c>
      <c r="D8148" t="s">
        <v>126</v>
      </c>
      <c r="E8148" t="s">
        <v>127</v>
      </c>
      <c r="F8148">
        <f t="shared" ca="1" si="509"/>
        <v>11</v>
      </c>
      <c r="G8148">
        <f t="shared" ca="1" si="508"/>
        <v>15829</v>
      </c>
      <c r="H8148">
        <f t="shared" ca="1" si="508"/>
        <v>13135</v>
      </c>
      <c r="I8148">
        <f t="shared" ca="1" si="510"/>
        <v>32</v>
      </c>
      <c r="J8148" t="s">
        <v>80</v>
      </c>
      <c r="K8148">
        <v>100</v>
      </c>
    </row>
    <row r="8149" spans="1:11" x14ac:dyDescent="0.25">
      <c r="A8149">
        <v>10008148</v>
      </c>
      <c r="B8149" t="s">
        <v>8547</v>
      </c>
      <c r="C8149">
        <f t="shared" ref="C8149:C8212" ca="1" si="511">RANDBETWEEN(1,5)</f>
        <v>1</v>
      </c>
      <c r="D8149" t="s">
        <v>126</v>
      </c>
      <c r="E8149" t="s">
        <v>127</v>
      </c>
      <c r="F8149">
        <f t="shared" ca="1" si="509"/>
        <v>13</v>
      </c>
      <c r="G8149">
        <f t="shared" ca="1" si="508"/>
        <v>3083</v>
      </c>
      <c r="H8149">
        <f t="shared" ca="1" si="508"/>
        <v>74862</v>
      </c>
      <c r="I8149">
        <f t="shared" ca="1" si="510"/>
        <v>87</v>
      </c>
      <c r="J8149" t="s">
        <v>81</v>
      </c>
      <c r="K8149">
        <v>100</v>
      </c>
    </row>
    <row r="8150" spans="1:11" x14ac:dyDescent="0.25">
      <c r="A8150">
        <v>10008149</v>
      </c>
      <c r="B8150" t="s">
        <v>8548</v>
      </c>
      <c r="C8150">
        <f t="shared" ca="1" si="511"/>
        <v>1</v>
      </c>
      <c r="D8150" t="s">
        <v>126</v>
      </c>
      <c r="E8150" t="s">
        <v>127</v>
      </c>
      <c r="F8150">
        <f t="shared" ca="1" si="509"/>
        <v>5</v>
      </c>
      <c r="G8150">
        <f t="shared" ca="1" si="508"/>
        <v>23575</v>
      </c>
      <c r="H8150">
        <f t="shared" ca="1" si="508"/>
        <v>13018</v>
      </c>
      <c r="I8150">
        <f t="shared" ca="1" si="510"/>
        <v>57</v>
      </c>
      <c r="J8150" t="s">
        <v>82</v>
      </c>
      <c r="K8150">
        <v>100</v>
      </c>
    </row>
    <row r="8151" spans="1:11" x14ac:dyDescent="0.25">
      <c r="A8151">
        <v>10008150</v>
      </c>
      <c r="B8151" t="s">
        <v>8549</v>
      </c>
      <c r="C8151">
        <f t="shared" ca="1" si="511"/>
        <v>3</v>
      </c>
      <c r="D8151" t="s">
        <v>126</v>
      </c>
      <c r="E8151" t="s">
        <v>127</v>
      </c>
      <c r="F8151">
        <f t="shared" ca="1" si="509"/>
        <v>17</v>
      </c>
      <c r="G8151">
        <f t="shared" ca="1" si="508"/>
        <v>67929</v>
      </c>
      <c r="H8151">
        <f t="shared" ca="1" si="508"/>
        <v>40454</v>
      </c>
      <c r="I8151">
        <f t="shared" ca="1" si="510"/>
        <v>44</v>
      </c>
      <c r="J8151" t="s">
        <v>83</v>
      </c>
      <c r="K8151">
        <v>100</v>
      </c>
    </row>
    <row r="8152" spans="1:11" x14ac:dyDescent="0.25">
      <c r="A8152">
        <v>10008151</v>
      </c>
      <c r="B8152" t="s">
        <v>8550</v>
      </c>
      <c r="C8152">
        <f t="shared" ca="1" si="511"/>
        <v>1</v>
      </c>
      <c r="D8152" t="s">
        <v>126</v>
      </c>
      <c r="E8152" t="s">
        <v>127</v>
      </c>
      <c r="F8152">
        <f t="shared" ca="1" si="509"/>
        <v>47</v>
      </c>
      <c r="G8152">
        <f t="shared" ca="1" si="508"/>
        <v>60687</v>
      </c>
      <c r="H8152">
        <f t="shared" ca="1" si="508"/>
        <v>37733</v>
      </c>
      <c r="I8152">
        <f t="shared" ca="1" si="510"/>
        <v>81</v>
      </c>
      <c r="J8152" t="s">
        <v>84</v>
      </c>
      <c r="K8152">
        <v>100</v>
      </c>
    </row>
    <row r="8153" spans="1:11" x14ac:dyDescent="0.25">
      <c r="A8153">
        <v>10008152</v>
      </c>
      <c r="B8153" t="s">
        <v>8551</v>
      </c>
      <c r="C8153">
        <f t="shared" ca="1" si="511"/>
        <v>5</v>
      </c>
      <c r="D8153" t="s">
        <v>126</v>
      </c>
      <c r="E8153" t="s">
        <v>127</v>
      </c>
      <c r="F8153">
        <f t="shared" ca="1" si="509"/>
        <v>34</v>
      </c>
      <c r="G8153">
        <f t="shared" ca="1" si="508"/>
        <v>28814</v>
      </c>
      <c r="H8153">
        <f t="shared" ca="1" si="508"/>
        <v>66857</v>
      </c>
      <c r="I8153">
        <f t="shared" ca="1" si="510"/>
        <v>100</v>
      </c>
      <c r="J8153" t="s">
        <v>85</v>
      </c>
      <c r="K8153">
        <v>100</v>
      </c>
    </row>
    <row r="8154" spans="1:11" x14ac:dyDescent="0.25">
      <c r="A8154">
        <v>10008153</v>
      </c>
      <c r="B8154" t="s">
        <v>8552</v>
      </c>
      <c r="C8154">
        <f t="shared" ca="1" si="511"/>
        <v>2</v>
      </c>
      <c r="D8154" t="s">
        <v>126</v>
      </c>
      <c r="E8154" t="s">
        <v>127</v>
      </c>
      <c r="F8154">
        <f t="shared" ca="1" si="509"/>
        <v>3</v>
      </c>
      <c r="G8154">
        <f t="shared" ca="1" si="508"/>
        <v>66692</v>
      </c>
      <c r="H8154">
        <f t="shared" ca="1" si="508"/>
        <v>23353</v>
      </c>
      <c r="I8154">
        <f t="shared" ca="1" si="510"/>
        <v>79</v>
      </c>
      <c r="J8154" t="s">
        <v>86</v>
      </c>
      <c r="K8154">
        <v>100</v>
      </c>
    </row>
    <row r="8155" spans="1:11" x14ac:dyDescent="0.25">
      <c r="A8155">
        <v>10008154</v>
      </c>
      <c r="B8155" t="s">
        <v>8553</v>
      </c>
      <c r="C8155">
        <f t="shared" ca="1" si="511"/>
        <v>2</v>
      </c>
      <c r="D8155" t="s">
        <v>126</v>
      </c>
      <c r="E8155" t="s">
        <v>127</v>
      </c>
      <c r="F8155">
        <f t="shared" ca="1" si="509"/>
        <v>12</v>
      </c>
      <c r="G8155">
        <f t="shared" ca="1" si="508"/>
        <v>77537</v>
      </c>
      <c r="H8155">
        <f t="shared" ca="1" si="508"/>
        <v>49624</v>
      </c>
      <c r="I8155">
        <f t="shared" ca="1" si="510"/>
        <v>23</v>
      </c>
      <c r="J8155" t="s">
        <v>87</v>
      </c>
      <c r="K8155">
        <v>100</v>
      </c>
    </row>
    <row r="8156" spans="1:11" x14ac:dyDescent="0.25">
      <c r="A8156">
        <v>10008155</v>
      </c>
      <c r="B8156" t="s">
        <v>8554</v>
      </c>
      <c r="C8156">
        <f t="shared" ca="1" si="511"/>
        <v>3</v>
      </c>
      <c r="D8156" t="s">
        <v>126</v>
      </c>
      <c r="E8156" t="s">
        <v>127</v>
      </c>
      <c r="F8156">
        <f t="shared" ca="1" si="509"/>
        <v>9</v>
      </c>
      <c r="G8156">
        <f t="shared" ca="1" si="508"/>
        <v>46460</v>
      </c>
      <c r="H8156">
        <f t="shared" ca="1" si="508"/>
        <v>61224</v>
      </c>
      <c r="I8156">
        <f t="shared" ca="1" si="510"/>
        <v>65</v>
      </c>
      <c r="J8156" t="s">
        <v>88</v>
      </c>
      <c r="K8156">
        <v>100</v>
      </c>
    </row>
    <row r="8157" spans="1:11" x14ac:dyDescent="0.25">
      <c r="A8157">
        <v>10008156</v>
      </c>
      <c r="B8157" t="s">
        <v>8555</v>
      </c>
      <c r="C8157">
        <f t="shared" ca="1" si="511"/>
        <v>2</v>
      </c>
      <c r="D8157" t="s">
        <v>126</v>
      </c>
      <c r="E8157" t="s">
        <v>127</v>
      </c>
      <c r="F8157">
        <f t="shared" ca="1" si="509"/>
        <v>25</v>
      </c>
      <c r="G8157">
        <f t="shared" ca="1" si="508"/>
        <v>60136</v>
      </c>
      <c r="H8157">
        <f t="shared" ca="1" si="508"/>
        <v>14157</v>
      </c>
      <c r="I8157">
        <f t="shared" ca="1" si="510"/>
        <v>59</v>
      </c>
      <c r="J8157" t="s">
        <v>89</v>
      </c>
      <c r="K8157">
        <v>100</v>
      </c>
    </row>
    <row r="8158" spans="1:11" x14ac:dyDescent="0.25">
      <c r="A8158">
        <v>10008157</v>
      </c>
      <c r="B8158" t="s">
        <v>8556</v>
      </c>
      <c r="C8158">
        <f t="shared" ca="1" si="511"/>
        <v>2</v>
      </c>
      <c r="D8158" t="s">
        <v>126</v>
      </c>
      <c r="E8158" t="s">
        <v>127</v>
      </c>
      <c r="F8158">
        <f t="shared" ca="1" si="509"/>
        <v>10</v>
      </c>
      <c r="G8158">
        <f t="shared" ca="1" si="508"/>
        <v>12044</v>
      </c>
      <c r="H8158">
        <f t="shared" ca="1" si="508"/>
        <v>8747</v>
      </c>
      <c r="I8158">
        <f t="shared" ca="1" si="510"/>
        <v>55</v>
      </c>
      <c r="J8158" t="s">
        <v>90</v>
      </c>
      <c r="K8158">
        <v>100</v>
      </c>
    </row>
    <row r="8159" spans="1:11" x14ac:dyDescent="0.25">
      <c r="A8159">
        <v>10008158</v>
      </c>
      <c r="B8159" t="s">
        <v>8557</v>
      </c>
      <c r="C8159">
        <f t="shared" ca="1" si="511"/>
        <v>4</v>
      </c>
      <c r="D8159" t="s">
        <v>126</v>
      </c>
      <c r="E8159" t="s">
        <v>127</v>
      </c>
      <c r="F8159">
        <f t="shared" ca="1" si="509"/>
        <v>2</v>
      </c>
      <c r="G8159">
        <f t="shared" ca="1" si="508"/>
        <v>79882</v>
      </c>
      <c r="H8159">
        <f t="shared" ca="1" si="508"/>
        <v>25508</v>
      </c>
      <c r="I8159">
        <f t="shared" ca="1" si="510"/>
        <v>71</v>
      </c>
      <c r="J8159" t="s">
        <v>91</v>
      </c>
      <c r="K8159">
        <v>100</v>
      </c>
    </row>
    <row r="8160" spans="1:11" x14ac:dyDescent="0.25">
      <c r="A8160">
        <v>10008159</v>
      </c>
      <c r="B8160" t="s">
        <v>8558</v>
      </c>
      <c r="C8160">
        <f t="shared" ca="1" si="511"/>
        <v>5</v>
      </c>
      <c r="D8160" t="s">
        <v>126</v>
      </c>
      <c r="E8160" t="s">
        <v>127</v>
      </c>
      <c r="F8160">
        <f t="shared" ca="1" si="509"/>
        <v>26</v>
      </c>
      <c r="G8160">
        <f t="shared" ca="1" si="508"/>
        <v>62900</v>
      </c>
      <c r="H8160">
        <f t="shared" ca="1" si="508"/>
        <v>10506</v>
      </c>
      <c r="I8160">
        <f t="shared" ca="1" si="510"/>
        <v>55</v>
      </c>
      <c r="J8160" t="s">
        <v>92</v>
      </c>
      <c r="K8160">
        <v>100</v>
      </c>
    </row>
    <row r="8161" spans="1:11" x14ac:dyDescent="0.25">
      <c r="A8161">
        <v>10008160</v>
      </c>
      <c r="B8161" t="s">
        <v>8559</v>
      </c>
      <c r="C8161">
        <f t="shared" ca="1" si="511"/>
        <v>4</v>
      </c>
      <c r="D8161" t="s">
        <v>126</v>
      </c>
      <c r="E8161" t="s">
        <v>127</v>
      </c>
      <c r="F8161">
        <f t="shared" ca="1" si="509"/>
        <v>38</v>
      </c>
      <c r="G8161">
        <f t="shared" ca="1" si="508"/>
        <v>75009</v>
      </c>
      <c r="H8161">
        <f t="shared" ca="1" si="508"/>
        <v>50335</v>
      </c>
      <c r="I8161">
        <f t="shared" ca="1" si="510"/>
        <v>69</v>
      </c>
      <c r="J8161" t="s">
        <v>93</v>
      </c>
      <c r="K8161">
        <v>100</v>
      </c>
    </row>
    <row r="8162" spans="1:11" x14ac:dyDescent="0.25">
      <c r="A8162">
        <v>10008161</v>
      </c>
      <c r="B8162" t="s">
        <v>8560</v>
      </c>
      <c r="C8162">
        <f t="shared" ca="1" si="511"/>
        <v>1</v>
      </c>
      <c r="D8162" t="s">
        <v>126</v>
      </c>
      <c r="E8162" t="s">
        <v>127</v>
      </c>
      <c r="F8162">
        <f t="shared" ca="1" si="509"/>
        <v>32</v>
      </c>
      <c r="G8162">
        <f t="shared" ca="1" si="508"/>
        <v>69490</v>
      </c>
      <c r="H8162">
        <f t="shared" ca="1" si="508"/>
        <v>67703</v>
      </c>
      <c r="I8162">
        <f t="shared" ca="1" si="510"/>
        <v>92</v>
      </c>
      <c r="J8162" t="s">
        <v>94</v>
      </c>
      <c r="K8162">
        <v>100</v>
      </c>
    </row>
    <row r="8163" spans="1:11" x14ac:dyDescent="0.25">
      <c r="A8163">
        <v>10008162</v>
      </c>
      <c r="B8163" t="s">
        <v>8561</v>
      </c>
      <c r="C8163">
        <f t="shared" ca="1" si="511"/>
        <v>5</v>
      </c>
      <c r="D8163" t="s">
        <v>126</v>
      </c>
      <c r="E8163" t="s">
        <v>127</v>
      </c>
      <c r="F8163">
        <f t="shared" ca="1" si="509"/>
        <v>26</v>
      </c>
      <c r="G8163">
        <f t="shared" ca="1" si="508"/>
        <v>52829</v>
      </c>
      <c r="H8163">
        <f t="shared" ca="1" si="508"/>
        <v>39483</v>
      </c>
      <c r="I8163">
        <f t="shared" ca="1" si="510"/>
        <v>99</v>
      </c>
      <c r="J8163" t="s">
        <v>95</v>
      </c>
      <c r="K8163">
        <v>100</v>
      </c>
    </row>
    <row r="8164" spans="1:11" x14ac:dyDescent="0.25">
      <c r="A8164">
        <v>10008163</v>
      </c>
      <c r="B8164" t="s">
        <v>8562</v>
      </c>
      <c r="C8164">
        <f t="shared" ca="1" si="511"/>
        <v>2</v>
      </c>
      <c r="D8164" t="s">
        <v>126</v>
      </c>
      <c r="E8164" t="s">
        <v>127</v>
      </c>
      <c r="F8164">
        <f t="shared" ca="1" si="509"/>
        <v>4</v>
      </c>
      <c r="G8164">
        <f t="shared" ca="1" si="508"/>
        <v>20685</v>
      </c>
      <c r="H8164">
        <f t="shared" ca="1" si="508"/>
        <v>64567</v>
      </c>
      <c r="I8164">
        <f t="shared" ca="1" si="510"/>
        <v>39</v>
      </c>
      <c r="J8164" t="s">
        <v>96</v>
      </c>
      <c r="K8164">
        <v>100</v>
      </c>
    </row>
    <row r="8165" spans="1:11" x14ac:dyDescent="0.25">
      <c r="A8165">
        <v>10008164</v>
      </c>
      <c r="B8165" t="s">
        <v>8563</v>
      </c>
      <c r="C8165">
        <f t="shared" ca="1" si="511"/>
        <v>4</v>
      </c>
      <c r="D8165" t="s">
        <v>126</v>
      </c>
      <c r="E8165" t="s">
        <v>127</v>
      </c>
      <c r="F8165">
        <f t="shared" ca="1" si="509"/>
        <v>18</v>
      </c>
      <c r="G8165">
        <f t="shared" ca="1" si="508"/>
        <v>69442</v>
      </c>
      <c r="H8165">
        <f t="shared" ca="1" si="508"/>
        <v>5022</v>
      </c>
      <c r="I8165">
        <f t="shared" ca="1" si="510"/>
        <v>51</v>
      </c>
      <c r="J8165" t="s">
        <v>449</v>
      </c>
      <c r="K8165">
        <v>100</v>
      </c>
    </row>
    <row r="8166" spans="1:11" x14ac:dyDescent="0.25">
      <c r="A8166">
        <v>10008165</v>
      </c>
      <c r="B8166" t="s">
        <v>8564</v>
      </c>
      <c r="C8166">
        <f t="shared" ca="1" si="511"/>
        <v>2</v>
      </c>
      <c r="D8166" t="s">
        <v>126</v>
      </c>
      <c r="E8166" t="s">
        <v>127</v>
      </c>
      <c r="F8166">
        <f t="shared" ca="1" si="509"/>
        <v>1</v>
      </c>
      <c r="G8166">
        <f t="shared" ca="1" si="508"/>
        <v>21749</v>
      </c>
      <c r="H8166">
        <f t="shared" ca="1" si="508"/>
        <v>4767</v>
      </c>
      <c r="I8166">
        <f t="shared" ca="1" si="510"/>
        <v>88</v>
      </c>
      <c r="J8166" t="s">
        <v>450</v>
      </c>
      <c r="K8166">
        <v>100</v>
      </c>
    </row>
    <row r="8167" spans="1:11" x14ac:dyDescent="0.25">
      <c r="A8167">
        <v>10008166</v>
      </c>
      <c r="B8167" t="s">
        <v>8565</v>
      </c>
      <c r="C8167">
        <f t="shared" ca="1" si="511"/>
        <v>3</v>
      </c>
      <c r="D8167" t="s">
        <v>126</v>
      </c>
      <c r="E8167" t="s">
        <v>127</v>
      </c>
      <c r="F8167">
        <f t="shared" ca="1" si="509"/>
        <v>16</v>
      </c>
      <c r="G8167">
        <f t="shared" ca="1" si="508"/>
        <v>73284</v>
      </c>
      <c r="H8167">
        <f t="shared" ca="1" si="508"/>
        <v>49708</v>
      </c>
      <c r="I8167">
        <f t="shared" ca="1" si="510"/>
        <v>82</v>
      </c>
      <c r="J8167" t="s">
        <v>99</v>
      </c>
      <c r="K8167">
        <v>100</v>
      </c>
    </row>
    <row r="8168" spans="1:11" x14ac:dyDescent="0.25">
      <c r="A8168">
        <v>10008167</v>
      </c>
      <c r="B8168" t="s">
        <v>8566</v>
      </c>
      <c r="C8168">
        <f t="shared" ca="1" si="511"/>
        <v>5</v>
      </c>
      <c r="D8168" t="s">
        <v>126</v>
      </c>
      <c r="E8168" t="s">
        <v>127</v>
      </c>
      <c r="F8168">
        <f t="shared" ca="1" si="509"/>
        <v>57</v>
      </c>
      <c r="G8168">
        <f t="shared" ca="1" si="508"/>
        <v>21107</v>
      </c>
      <c r="H8168">
        <f t="shared" ca="1" si="508"/>
        <v>14431</v>
      </c>
      <c r="I8168">
        <f t="shared" ca="1" si="510"/>
        <v>72</v>
      </c>
      <c r="J8168" t="s">
        <v>100</v>
      </c>
      <c r="K8168">
        <v>100</v>
      </c>
    </row>
    <row r="8169" spans="1:11" x14ac:dyDescent="0.25">
      <c r="A8169">
        <v>10008168</v>
      </c>
      <c r="B8169" t="s">
        <v>8567</v>
      </c>
      <c r="C8169">
        <f t="shared" ca="1" si="511"/>
        <v>4</v>
      </c>
      <c r="D8169" t="s">
        <v>126</v>
      </c>
      <c r="E8169" t="s">
        <v>127</v>
      </c>
      <c r="F8169">
        <f t="shared" ca="1" si="509"/>
        <v>50</v>
      </c>
      <c r="G8169">
        <f t="shared" ca="1" si="508"/>
        <v>470</v>
      </c>
      <c r="H8169">
        <f t="shared" ca="1" si="508"/>
        <v>41820</v>
      </c>
      <c r="I8169">
        <f t="shared" ca="1" si="510"/>
        <v>80</v>
      </c>
      <c r="J8169" t="s">
        <v>101</v>
      </c>
      <c r="K8169">
        <v>100</v>
      </c>
    </row>
    <row r="8170" spans="1:11" x14ac:dyDescent="0.25">
      <c r="A8170">
        <v>10008169</v>
      </c>
      <c r="B8170" t="s">
        <v>8568</v>
      </c>
      <c r="C8170">
        <f t="shared" ca="1" si="511"/>
        <v>5</v>
      </c>
      <c r="D8170" t="s">
        <v>126</v>
      </c>
      <c r="E8170" t="s">
        <v>127</v>
      </c>
      <c r="F8170">
        <f t="shared" ca="1" si="509"/>
        <v>23</v>
      </c>
      <c r="G8170">
        <f t="shared" ca="1" si="508"/>
        <v>30936</v>
      </c>
      <c r="H8170">
        <f t="shared" ca="1" si="508"/>
        <v>6669</v>
      </c>
      <c r="I8170">
        <f t="shared" ca="1" si="510"/>
        <v>88</v>
      </c>
      <c r="J8170" t="s">
        <v>102</v>
      </c>
      <c r="K8170">
        <v>100</v>
      </c>
    </row>
    <row r="8171" spans="1:11" x14ac:dyDescent="0.25">
      <c r="A8171">
        <v>10008170</v>
      </c>
      <c r="B8171" t="s">
        <v>8569</v>
      </c>
      <c r="C8171">
        <f t="shared" ca="1" si="511"/>
        <v>4</v>
      </c>
      <c r="D8171" t="s">
        <v>126</v>
      </c>
      <c r="E8171" t="s">
        <v>127</v>
      </c>
      <c r="F8171">
        <f t="shared" ca="1" si="509"/>
        <v>38</v>
      </c>
      <c r="G8171">
        <f t="shared" ca="1" si="508"/>
        <v>33965</v>
      </c>
      <c r="H8171">
        <f t="shared" ca="1" si="508"/>
        <v>78099</v>
      </c>
      <c r="I8171">
        <f t="shared" ca="1" si="510"/>
        <v>41</v>
      </c>
      <c r="J8171" t="s">
        <v>103</v>
      </c>
      <c r="K8171">
        <v>100</v>
      </c>
    </row>
    <row r="8172" spans="1:11" x14ac:dyDescent="0.25">
      <c r="A8172">
        <v>10008171</v>
      </c>
      <c r="B8172" t="s">
        <v>8570</v>
      </c>
      <c r="C8172">
        <f t="shared" ca="1" si="511"/>
        <v>3</v>
      </c>
      <c r="D8172" t="s">
        <v>126</v>
      </c>
      <c r="E8172" t="s">
        <v>127</v>
      </c>
      <c r="F8172">
        <f t="shared" ca="1" si="509"/>
        <v>13</v>
      </c>
      <c r="G8172">
        <f t="shared" ca="1" si="508"/>
        <v>44633</v>
      </c>
      <c r="H8172">
        <f t="shared" ca="1" si="508"/>
        <v>16944</v>
      </c>
      <c r="I8172">
        <f t="shared" ca="1" si="510"/>
        <v>56</v>
      </c>
      <c r="J8172" t="s">
        <v>104</v>
      </c>
      <c r="K8172">
        <v>100</v>
      </c>
    </row>
    <row r="8173" spans="1:11" x14ac:dyDescent="0.25">
      <c r="A8173">
        <v>10008172</v>
      </c>
      <c r="B8173" t="s">
        <v>8571</v>
      </c>
      <c r="C8173">
        <f t="shared" ca="1" si="511"/>
        <v>5</v>
      </c>
      <c r="D8173" t="s">
        <v>126</v>
      </c>
      <c r="E8173" t="s">
        <v>127</v>
      </c>
      <c r="F8173">
        <f t="shared" ca="1" si="509"/>
        <v>9</v>
      </c>
      <c r="G8173">
        <f t="shared" ca="1" si="508"/>
        <v>13697</v>
      </c>
      <c r="H8173">
        <f t="shared" ca="1" si="508"/>
        <v>9739</v>
      </c>
      <c r="I8173">
        <f t="shared" ca="1" si="510"/>
        <v>82</v>
      </c>
      <c r="J8173" t="s">
        <v>105</v>
      </c>
      <c r="K8173">
        <v>100</v>
      </c>
    </row>
    <row r="8174" spans="1:11" x14ac:dyDescent="0.25">
      <c r="A8174">
        <v>10008173</v>
      </c>
      <c r="B8174" t="s">
        <v>8572</v>
      </c>
      <c r="C8174">
        <f t="shared" ca="1" si="511"/>
        <v>1</v>
      </c>
      <c r="D8174" t="s">
        <v>126</v>
      </c>
      <c r="E8174" t="s">
        <v>127</v>
      </c>
      <c r="F8174">
        <f t="shared" ca="1" si="509"/>
        <v>1</v>
      </c>
      <c r="G8174">
        <f t="shared" ca="1" si="508"/>
        <v>63583</v>
      </c>
      <c r="H8174">
        <f t="shared" ca="1" si="508"/>
        <v>75368</v>
      </c>
      <c r="I8174">
        <f t="shared" ca="1" si="510"/>
        <v>87</v>
      </c>
      <c r="J8174" t="s">
        <v>106</v>
      </c>
      <c r="K8174">
        <v>100</v>
      </c>
    </row>
    <row r="8175" spans="1:11" x14ac:dyDescent="0.25">
      <c r="A8175">
        <v>10008174</v>
      </c>
      <c r="B8175" t="s">
        <v>8573</v>
      </c>
      <c r="C8175">
        <f t="shared" ca="1" si="511"/>
        <v>1</v>
      </c>
      <c r="D8175" t="s">
        <v>126</v>
      </c>
      <c r="E8175" t="s">
        <v>127</v>
      </c>
      <c r="F8175">
        <f t="shared" ca="1" si="509"/>
        <v>16</v>
      </c>
      <c r="G8175">
        <f t="shared" ref="G8175:H8238" ca="1" si="512">RANDBETWEEN(200,80000)</f>
        <v>50909</v>
      </c>
      <c r="H8175">
        <f t="shared" ca="1" si="512"/>
        <v>50439</v>
      </c>
      <c r="I8175">
        <f t="shared" ca="1" si="510"/>
        <v>4</v>
      </c>
      <c r="J8175" t="s">
        <v>107</v>
      </c>
      <c r="K8175">
        <v>100</v>
      </c>
    </row>
    <row r="8176" spans="1:11" x14ac:dyDescent="0.25">
      <c r="A8176">
        <v>10008175</v>
      </c>
      <c r="B8176" t="s">
        <v>8574</v>
      </c>
      <c r="C8176">
        <f t="shared" ca="1" si="511"/>
        <v>2</v>
      </c>
      <c r="D8176" t="s">
        <v>126</v>
      </c>
      <c r="E8176" t="s">
        <v>127</v>
      </c>
      <c r="F8176">
        <f t="shared" ca="1" si="509"/>
        <v>42</v>
      </c>
      <c r="G8176">
        <f t="shared" ca="1" si="512"/>
        <v>27076</v>
      </c>
      <c r="H8176">
        <f t="shared" ca="1" si="512"/>
        <v>3444</v>
      </c>
      <c r="I8176">
        <f t="shared" ca="1" si="510"/>
        <v>7</v>
      </c>
      <c r="J8176" t="s">
        <v>108</v>
      </c>
      <c r="K8176">
        <v>100</v>
      </c>
    </row>
    <row r="8177" spans="1:11" x14ac:dyDescent="0.25">
      <c r="A8177">
        <v>10008176</v>
      </c>
      <c r="B8177" t="s">
        <v>8575</v>
      </c>
      <c r="C8177">
        <f t="shared" ca="1" si="511"/>
        <v>5</v>
      </c>
      <c r="D8177" t="s">
        <v>126</v>
      </c>
      <c r="E8177" t="s">
        <v>127</v>
      </c>
      <c r="F8177">
        <f t="shared" ca="1" si="509"/>
        <v>23</v>
      </c>
      <c r="G8177">
        <f t="shared" ca="1" si="512"/>
        <v>41701</v>
      </c>
      <c r="H8177">
        <f t="shared" ca="1" si="512"/>
        <v>51628</v>
      </c>
      <c r="I8177">
        <f t="shared" ca="1" si="510"/>
        <v>69</v>
      </c>
      <c r="J8177" t="s">
        <v>0</v>
      </c>
      <c r="K8177">
        <v>100</v>
      </c>
    </row>
    <row r="8178" spans="1:11" x14ac:dyDescent="0.25">
      <c r="A8178">
        <v>10008177</v>
      </c>
      <c r="B8178" t="s">
        <v>8576</v>
      </c>
      <c r="C8178">
        <f t="shared" ca="1" si="511"/>
        <v>4</v>
      </c>
      <c r="D8178" t="s">
        <v>126</v>
      </c>
      <c r="E8178" t="s">
        <v>127</v>
      </c>
      <c r="F8178">
        <f t="shared" ca="1" si="509"/>
        <v>14</v>
      </c>
      <c r="G8178">
        <f t="shared" ca="1" si="512"/>
        <v>51736</v>
      </c>
      <c r="H8178">
        <f t="shared" ca="1" si="512"/>
        <v>24910</v>
      </c>
      <c r="I8178">
        <f t="shared" ca="1" si="510"/>
        <v>13</v>
      </c>
      <c r="J8178" t="s">
        <v>451</v>
      </c>
      <c r="K8178">
        <v>100</v>
      </c>
    </row>
    <row r="8179" spans="1:11" x14ac:dyDescent="0.25">
      <c r="A8179">
        <v>10008178</v>
      </c>
      <c r="B8179" t="s">
        <v>8577</v>
      </c>
      <c r="C8179">
        <f t="shared" ca="1" si="511"/>
        <v>1</v>
      </c>
      <c r="D8179" t="s">
        <v>126</v>
      </c>
      <c r="E8179" t="s">
        <v>127</v>
      </c>
      <c r="F8179">
        <f t="shared" ca="1" si="509"/>
        <v>3</v>
      </c>
      <c r="G8179">
        <f t="shared" ca="1" si="512"/>
        <v>43551</v>
      </c>
      <c r="H8179">
        <f t="shared" ca="1" si="512"/>
        <v>72595</v>
      </c>
      <c r="I8179">
        <f t="shared" ca="1" si="510"/>
        <v>64</v>
      </c>
      <c r="J8179" t="s">
        <v>342</v>
      </c>
      <c r="K8179">
        <v>100</v>
      </c>
    </row>
    <row r="8180" spans="1:11" x14ac:dyDescent="0.25">
      <c r="A8180">
        <v>10008179</v>
      </c>
      <c r="B8180" t="s">
        <v>8578</v>
      </c>
      <c r="C8180">
        <f t="shared" ca="1" si="511"/>
        <v>3</v>
      </c>
      <c r="D8180" t="s">
        <v>126</v>
      </c>
      <c r="E8180" t="s">
        <v>127</v>
      </c>
      <c r="F8180">
        <f t="shared" ca="1" si="509"/>
        <v>22</v>
      </c>
      <c r="G8180">
        <f t="shared" ca="1" si="512"/>
        <v>6484</v>
      </c>
      <c r="H8180">
        <f t="shared" ca="1" si="512"/>
        <v>8505</v>
      </c>
      <c r="I8180">
        <f t="shared" ca="1" si="510"/>
        <v>8</v>
      </c>
      <c r="J8180" t="s">
        <v>3</v>
      </c>
      <c r="K8180">
        <v>100</v>
      </c>
    </row>
    <row r="8181" spans="1:11" x14ac:dyDescent="0.25">
      <c r="A8181">
        <v>10008180</v>
      </c>
      <c r="B8181" t="s">
        <v>8579</v>
      </c>
      <c r="C8181">
        <f t="shared" ca="1" si="511"/>
        <v>4</v>
      </c>
      <c r="D8181" t="s">
        <v>126</v>
      </c>
      <c r="E8181" t="s">
        <v>127</v>
      </c>
      <c r="F8181">
        <f t="shared" ca="1" si="509"/>
        <v>30</v>
      </c>
      <c r="G8181">
        <f t="shared" ca="1" si="512"/>
        <v>17475</v>
      </c>
      <c r="H8181">
        <f t="shared" ca="1" si="512"/>
        <v>19376</v>
      </c>
      <c r="I8181">
        <f t="shared" ca="1" si="510"/>
        <v>95</v>
      </c>
      <c r="J8181" t="s">
        <v>4</v>
      </c>
      <c r="K8181">
        <v>100</v>
      </c>
    </row>
    <row r="8182" spans="1:11" x14ac:dyDescent="0.25">
      <c r="A8182">
        <v>10008181</v>
      </c>
      <c r="B8182" t="s">
        <v>8580</v>
      </c>
      <c r="C8182">
        <f t="shared" ca="1" si="511"/>
        <v>4</v>
      </c>
      <c r="D8182" t="s">
        <v>126</v>
      </c>
      <c r="E8182" t="s">
        <v>127</v>
      </c>
      <c r="F8182">
        <f t="shared" ca="1" si="509"/>
        <v>5</v>
      </c>
      <c r="G8182">
        <f t="shared" ca="1" si="512"/>
        <v>27757</v>
      </c>
      <c r="H8182">
        <f t="shared" ca="1" si="512"/>
        <v>32160</v>
      </c>
      <c r="I8182">
        <f t="shared" ca="1" si="510"/>
        <v>23</v>
      </c>
      <c r="J8182" t="s">
        <v>5</v>
      </c>
      <c r="K8182">
        <v>100</v>
      </c>
    </row>
    <row r="8183" spans="1:11" x14ac:dyDescent="0.25">
      <c r="A8183">
        <v>10008182</v>
      </c>
      <c r="B8183" t="s">
        <v>8581</v>
      </c>
      <c r="C8183">
        <f t="shared" ca="1" si="511"/>
        <v>5</v>
      </c>
      <c r="D8183" t="s">
        <v>126</v>
      </c>
      <c r="E8183" t="s">
        <v>127</v>
      </c>
      <c r="F8183">
        <f t="shared" ca="1" si="509"/>
        <v>51</v>
      </c>
      <c r="G8183">
        <f t="shared" ca="1" si="512"/>
        <v>21262</v>
      </c>
      <c r="H8183">
        <f t="shared" ca="1" si="512"/>
        <v>9697</v>
      </c>
      <c r="I8183">
        <f t="shared" ca="1" si="510"/>
        <v>37</v>
      </c>
      <c r="J8183" t="s">
        <v>6</v>
      </c>
      <c r="K8183">
        <v>100</v>
      </c>
    </row>
    <row r="8184" spans="1:11" x14ac:dyDescent="0.25">
      <c r="A8184">
        <v>10008183</v>
      </c>
      <c r="B8184" t="s">
        <v>8582</v>
      </c>
      <c r="C8184">
        <f t="shared" ca="1" si="511"/>
        <v>2</v>
      </c>
      <c r="D8184" t="s">
        <v>126</v>
      </c>
      <c r="E8184" t="s">
        <v>127</v>
      </c>
      <c r="F8184">
        <f t="shared" ca="1" si="509"/>
        <v>45</v>
      </c>
      <c r="G8184">
        <f t="shared" ca="1" si="512"/>
        <v>30321</v>
      </c>
      <c r="H8184">
        <f t="shared" ca="1" si="512"/>
        <v>36316</v>
      </c>
      <c r="I8184">
        <f t="shared" ca="1" si="510"/>
        <v>41</v>
      </c>
      <c r="J8184" t="s">
        <v>7</v>
      </c>
      <c r="K8184">
        <v>100</v>
      </c>
    </row>
    <row r="8185" spans="1:11" x14ac:dyDescent="0.25">
      <c r="A8185">
        <v>10008184</v>
      </c>
      <c r="B8185" t="s">
        <v>8583</v>
      </c>
      <c r="C8185">
        <f t="shared" ca="1" si="511"/>
        <v>4</v>
      </c>
      <c r="D8185" t="s">
        <v>126</v>
      </c>
      <c r="E8185" t="s">
        <v>127</v>
      </c>
      <c r="F8185">
        <f t="shared" ca="1" si="509"/>
        <v>31</v>
      </c>
      <c r="G8185">
        <f t="shared" ca="1" si="512"/>
        <v>77845</v>
      </c>
      <c r="H8185">
        <f t="shared" ca="1" si="512"/>
        <v>76384</v>
      </c>
      <c r="I8185">
        <f t="shared" ca="1" si="510"/>
        <v>82</v>
      </c>
      <c r="J8185" t="s">
        <v>8</v>
      </c>
      <c r="K8185">
        <v>100</v>
      </c>
    </row>
    <row r="8186" spans="1:11" x14ac:dyDescent="0.25">
      <c r="A8186">
        <v>10008185</v>
      </c>
      <c r="B8186" t="s">
        <v>8584</v>
      </c>
      <c r="C8186">
        <f t="shared" ca="1" si="511"/>
        <v>2</v>
      </c>
      <c r="D8186" t="s">
        <v>126</v>
      </c>
      <c r="E8186" t="s">
        <v>127</v>
      </c>
      <c r="F8186">
        <f t="shared" ca="1" si="509"/>
        <v>6</v>
      </c>
      <c r="G8186">
        <f t="shared" ca="1" si="512"/>
        <v>53613</v>
      </c>
      <c r="H8186">
        <f t="shared" ca="1" si="512"/>
        <v>30699</v>
      </c>
      <c r="I8186">
        <f t="shared" ca="1" si="510"/>
        <v>72</v>
      </c>
      <c r="J8186" t="s">
        <v>9</v>
      </c>
      <c r="K8186">
        <v>100</v>
      </c>
    </row>
    <row r="8187" spans="1:11" x14ac:dyDescent="0.25">
      <c r="A8187">
        <v>10008186</v>
      </c>
      <c r="B8187" t="s">
        <v>8585</v>
      </c>
      <c r="C8187">
        <f t="shared" ca="1" si="511"/>
        <v>3</v>
      </c>
      <c r="D8187" t="s">
        <v>126</v>
      </c>
      <c r="E8187" t="s">
        <v>127</v>
      </c>
      <c r="F8187">
        <f t="shared" ca="1" si="509"/>
        <v>45</v>
      </c>
      <c r="G8187">
        <f t="shared" ca="1" si="512"/>
        <v>5528</v>
      </c>
      <c r="H8187">
        <f t="shared" ca="1" si="512"/>
        <v>50245</v>
      </c>
      <c r="I8187">
        <f t="shared" ca="1" si="510"/>
        <v>34</v>
      </c>
      <c r="J8187" t="s">
        <v>10</v>
      </c>
      <c r="K8187">
        <v>100</v>
      </c>
    </row>
    <row r="8188" spans="1:11" x14ac:dyDescent="0.25">
      <c r="A8188">
        <v>10008187</v>
      </c>
      <c r="B8188" t="s">
        <v>8586</v>
      </c>
      <c r="C8188">
        <f t="shared" ca="1" si="511"/>
        <v>5</v>
      </c>
      <c r="D8188" t="s">
        <v>126</v>
      </c>
      <c r="E8188" t="s">
        <v>127</v>
      </c>
      <c r="F8188">
        <f t="shared" ca="1" si="509"/>
        <v>6</v>
      </c>
      <c r="G8188">
        <f t="shared" ca="1" si="512"/>
        <v>5303</v>
      </c>
      <c r="H8188">
        <f t="shared" ca="1" si="512"/>
        <v>17733</v>
      </c>
      <c r="I8188">
        <f t="shared" ca="1" si="510"/>
        <v>68</v>
      </c>
      <c r="J8188" t="s">
        <v>11</v>
      </c>
      <c r="K8188">
        <v>100</v>
      </c>
    </row>
    <row r="8189" spans="1:11" x14ac:dyDescent="0.25">
      <c r="A8189">
        <v>10008188</v>
      </c>
      <c r="B8189" t="s">
        <v>8587</v>
      </c>
      <c r="C8189">
        <f t="shared" ca="1" si="511"/>
        <v>3</v>
      </c>
      <c r="D8189" t="s">
        <v>126</v>
      </c>
      <c r="E8189" t="s">
        <v>127</v>
      </c>
      <c r="F8189">
        <f t="shared" ca="1" si="509"/>
        <v>32</v>
      </c>
      <c r="G8189">
        <f t="shared" ca="1" si="512"/>
        <v>2169</v>
      </c>
      <c r="H8189">
        <f t="shared" ca="1" si="512"/>
        <v>18685</v>
      </c>
      <c r="I8189">
        <f t="shared" ca="1" si="510"/>
        <v>83</v>
      </c>
      <c r="J8189" t="s">
        <v>12</v>
      </c>
      <c r="K8189">
        <v>100</v>
      </c>
    </row>
    <row r="8190" spans="1:11" x14ac:dyDescent="0.25">
      <c r="A8190">
        <v>10008189</v>
      </c>
      <c r="B8190" t="s">
        <v>8588</v>
      </c>
      <c r="C8190">
        <f t="shared" ca="1" si="511"/>
        <v>4</v>
      </c>
      <c r="D8190" t="s">
        <v>126</v>
      </c>
      <c r="E8190" t="s">
        <v>127</v>
      </c>
      <c r="F8190">
        <f t="shared" ca="1" si="509"/>
        <v>16</v>
      </c>
      <c r="G8190">
        <f t="shared" ca="1" si="512"/>
        <v>53579</v>
      </c>
      <c r="H8190">
        <f t="shared" ca="1" si="512"/>
        <v>29845</v>
      </c>
      <c r="I8190">
        <f t="shared" ca="1" si="510"/>
        <v>92</v>
      </c>
      <c r="J8190" t="s">
        <v>13</v>
      </c>
      <c r="K8190">
        <v>100</v>
      </c>
    </row>
    <row r="8191" spans="1:11" x14ac:dyDescent="0.25">
      <c r="A8191">
        <v>10008190</v>
      </c>
      <c r="B8191" t="s">
        <v>8589</v>
      </c>
      <c r="C8191">
        <f t="shared" ca="1" si="511"/>
        <v>5</v>
      </c>
      <c r="D8191" t="s">
        <v>126</v>
      </c>
      <c r="E8191" t="s">
        <v>127</v>
      </c>
      <c r="F8191">
        <f t="shared" ca="1" si="509"/>
        <v>56</v>
      </c>
      <c r="G8191">
        <f t="shared" ca="1" si="512"/>
        <v>40331</v>
      </c>
      <c r="H8191">
        <f t="shared" ca="1" si="512"/>
        <v>39703</v>
      </c>
      <c r="I8191">
        <f t="shared" ca="1" si="510"/>
        <v>81</v>
      </c>
      <c r="J8191" t="s">
        <v>14</v>
      </c>
      <c r="K8191">
        <v>100</v>
      </c>
    </row>
    <row r="8192" spans="1:11" x14ac:dyDescent="0.25">
      <c r="A8192">
        <v>10008191</v>
      </c>
      <c r="B8192" t="s">
        <v>8590</v>
      </c>
      <c r="C8192">
        <f t="shared" ca="1" si="511"/>
        <v>2</v>
      </c>
      <c r="D8192" t="s">
        <v>126</v>
      </c>
      <c r="E8192" t="s">
        <v>127</v>
      </c>
      <c r="F8192">
        <f t="shared" ca="1" si="509"/>
        <v>34</v>
      </c>
      <c r="G8192">
        <f t="shared" ca="1" si="512"/>
        <v>34469</v>
      </c>
      <c r="H8192">
        <f t="shared" ca="1" si="512"/>
        <v>56169</v>
      </c>
      <c r="I8192">
        <f t="shared" ca="1" si="510"/>
        <v>47</v>
      </c>
      <c r="J8192" t="s">
        <v>15</v>
      </c>
      <c r="K8192">
        <v>100</v>
      </c>
    </row>
    <row r="8193" spans="1:11" x14ac:dyDescent="0.25">
      <c r="A8193">
        <v>10008192</v>
      </c>
      <c r="B8193" t="s">
        <v>8591</v>
      </c>
      <c r="C8193">
        <f t="shared" ca="1" si="511"/>
        <v>5</v>
      </c>
      <c r="D8193" t="s">
        <v>126</v>
      </c>
      <c r="E8193" t="s">
        <v>127</v>
      </c>
      <c r="F8193">
        <f t="shared" ca="1" si="509"/>
        <v>27</v>
      </c>
      <c r="G8193">
        <f t="shared" ca="1" si="512"/>
        <v>15106</v>
      </c>
      <c r="H8193">
        <f t="shared" ca="1" si="512"/>
        <v>6626</v>
      </c>
      <c r="I8193">
        <f t="shared" ca="1" si="510"/>
        <v>40</v>
      </c>
      <c r="J8193" t="s">
        <v>16</v>
      </c>
      <c r="K8193">
        <v>100</v>
      </c>
    </row>
    <row r="8194" spans="1:11" x14ac:dyDescent="0.25">
      <c r="A8194">
        <v>10008193</v>
      </c>
      <c r="B8194" t="s">
        <v>8592</v>
      </c>
      <c r="C8194">
        <f t="shared" ca="1" si="511"/>
        <v>2</v>
      </c>
      <c r="D8194" t="s">
        <v>126</v>
      </c>
      <c r="E8194" t="s">
        <v>127</v>
      </c>
      <c r="F8194">
        <f t="shared" ca="1" si="509"/>
        <v>37</v>
      </c>
      <c r="G8194">
        <f t="shared" ca="1" si="512"/>
        <v>49695</v>
      </c>
      <c r="H8194">
        <f t="shared" ca="1" si="512"/>
        <v>32040</v>
      </c>
      <c r="I8194">
        <f t="shared" ca="1" si="510"/>
        <v>9</v>
      </c>
      <c r="J8194" t="s">
        <v>17</v>
      </c>
      <c r="K8194">
        <v>100</v>
      </c>
    </row>
    <row r="8195" spans="1:11" x14ac:dyDescent="0.25">
      <c r="A8195">
        <v>10008194</v>
      </c>
      <c r="B8195" t="s">
        <v>8593</v>
      </c>
      <c r="C8195">
        <f t="shared" ca="1" si="511"/>
        <v>3</v>
      </c>
      <c r="D8195" t="s">
        <v>126</v>
      </c>
      <c r="E8195" t="s">
        <v>127</v>
      </c>
      <c r="F8195">
        <f t="shared" ref="F8195:F8258" ca="1" si="513">RANDBETWEEN(1,60)</f>
        <v>51</v>
      </c>
      <c r="G8195">
        <f t="shared" ca="1" si="512"/>
        <v>18509</v>
      </c>
      <c r="H8195">
        <f t="shared" ca="1" si="512"/>
        <v>47339</v>
      </c>
      <c r="I8195">
        <f t="shared" ref="I8195:I8258" ca="1" si="514">RANDBETWEEN(0,100)</f>
        <v>1</v>
      </c>
      <c r="J8195" t="s">
        <v>18</v>
      </c>
      <c r="K8195">
        <v>100</v>
      </c>
    </row>
    <row r="8196" spans="1:11" x14ac:dyDescent="0.25">
      <c r="A8196">
        <v>10008195</v>
      </c>
      <c r="B8196" t="s">
        <v>8594</v>
      </c>
      <c r="C8196">
        <f t="shared" ca="1" si="511"/>
        <v>5</v>
      </c>
      <c r="D8196" t="s">
        <v>126</v>
      </c>
      <c r="E8196" t="s">
        <v>127</v>
      </c>
      <c r="F8196">
        <f t="shared" ca="1" si="513"/>
        <v>42</v>
      </c>
      <c r="G8196">
        <f t="shared" ca="1" si="512"/>
        <v>28323</v>
      </c>
      <c r="H8196">
        <f t="shared" ca="1" si="512"/>
        <v>55395</v>
      </c>
      <c r="I8196">
        <f t="shared" ca="1" si="514"/>
        <v>57</v>
      </c>
      <c r="J8196" t="s">
        <v>19</v>
      </c>
      <c r="K8196">
        <v>100</v>
      </c>
    </row>
    <row r="8197" spans="1:11" x14ac:dyDescent="0.25">
      <c r="A8197">
        <v>10008196</v>
      </c>
      <c r="B8197" t="s">
        <v>8595</v>
      </c>
      <c r="C8197">
        <f t="shared" ca="1" si="511"/>
        <v>2</v>
      </c>
      <c r="D8197" t="s">
        <v>126</v>
      </c>
      <c r="E8197" t="s">
        <v>127</v>
      </c>
      <c r="F8197">
        <f t="shared" ca="1" si="513"/>
        <v>14</v>
      </c>
      <c r="G8197">
        <f t="shared" ca="1" si="512"/>
        <v>40708</v>
      </c>
      <c r="H8197">
        <f t="shared" ca="1" si="512"/>
        <v>61405</v>
      </c>
      <c r="I8197">
        <f t="shared" ca="1" si="514"/>
        <v>32</v>
      </c>
      <c r="J8197" t="s">
        <v>20</v>
      </c>
      <c r="K8197">
        <v>100</v>
      </c>
    </row>
    <row r="8198" spans="1:11" x14ac:dyDescent="0.25">
      <c r="A8198">
        <v>10008197</v>
      </c>
      <c r="B8198" t="s">
        <v>8596</v>
      </c>
      <c r="C8198">
        <f t="shared" ca="1" si="511"/>
        <v>3</v>
      </c>
      <c r="D8198" t="s">
        <v>126</v>
      </c>
      <c r="E8198" t="s">
        <v>127</v>
      </c>
      <c r="F8198">
        <f t="shared" ca="1" si="513"/>
        <v>28</v>
      </c>
      <c r="G8198">
        <f t="shared" ca="1" si="512"/>
        <v>60304</v>
      </c>
      <c r="H8198">
        <f t="shared" ca="1" si="512"/>
        <v>12600</v>
      </c>
      <c r="I8198">
        <f t="shared" ca="1" si="514"/>
        <v>5</v>
      </c>
      <c r="J8198" t="s">
        <v>21</v>
      </c>
      <c r="K8198">
        <v>100</v>
      </c>
    </row>
    <row r="8199" spans="1:11" x14ac:dyDescent="0.25">
      <c r="A8199">
        <v>10008198</v>
      </c>
      <c r="B8199" t="s">
        <v>8597</v>
      </c>
      <c r="C8199">
        <f t="shared" ca="1" si="511"/>
        <v>4</v>
      </c>
      <c r="D8199" t="s">
        <v>126</v>
      </c>
      <c r="E8199" t="s">
        <v>127</v>
      </c>
      <c r="F8199">
        <f t="shared" ca="1" si="513"/>
        <v>10</v>
      </c>
      <c r="G8199">
        <f t="shared" ca="1" si="512"/>
        <v>19467</v>
      </c>
      <c r="H8199">
        <f t="shared" ca="1" si="512"/>
        <v>9653</v>
      </c>
      <c r="I8199">
        <f t="shared" ca="1" si="514"/>
        <v>41</v>
      </c>
      <c r="J8199" t="s">
        <v>22</v>
      </c>
      <c r="K8199">
        <v>100</v>
      </c>
    </row>
    <row r="8200" spans="1:11" x14ac:dyDescent="0.25">
      <c r="A8200">
        <v>10008199</v>
      </c>
      <c r="B8200" t="s">
        <v>8598</v>
      </c>
      <c r="C8200">
        <f t="shared" ca="1" si="511"/>
        <v>3</v>
      </c>
      <c r="D8200" t="s">
        <v>126</v>
      </c>
      <c r="E8200" t="s">
        <v>127</v>
      </c>
      <c r="F8200">
        <f t="shared" ca="1" si="513"/>
        <v>29</v>
      </c>
      <c r="G8200">
        <f t="shared" ca="1" si="512"/>
        <v>45059</v>
      </c>
      <c r="H8200">
        <f t="shared" ca="1" si="512"/>
        <v>58687</v>
      </c>
      <c r="I8200">
        <f t="shared" ca="1" si="514"/>
        <v>11</v>
      </c>
      <c r="J8200" t="s">
        <v>23</v>
      </c>
      <c r="K8200">
        <v>100</v>
      </c>
    </row>
    <row r="8201" spans="1:11" x14ac:dyDescent="0.25">
      <c r="A8201">
        <v>10008200</v>
      </c>
      <c r="B8201" t="s">
        <v>8599</v>
      </c>
      <c r="C8201">
        <f t="shared" ca="1" si="511"/>
        <v>1</v>
      </c>
      <c r="D8201" t="s">
        <v>126</v>
      </c>
      <c r="E8201" t="s">
        <v>127</v>
      </c>
      <c r="F8201">
        <f t="shared" ca="1" si="513"/>
        <v>33</v>
      </c>
      <c r="G8201">
        <f t="shared" ca="1" si="512"/>
        <v>24849</v>
      </c>
      <c r="H8201">
        <f t="shared" ca="1" si="512"/>
        <v>41294</v>
      </c>
      <c r="I8201">
        <f t="shared" ca="1" si="514"/>
        <v>7</v>
      </c>
      <c r="J8201" t="s">
        <v>24</v>
      </c>
      <c r="K8201">
        <v>100</v>
      </c>
    </row>
    <row r="8202" spans="1:11" x14ac:dyDescent="0.25">
      <c r="A8202">
        <v>10008201</v>
      </c>
      <c r="B8202" t="s">
        <v>8600</v>
      </c>
      <c r="C8202">
        <f t="shared" ca="1" si="511"/>
        <v>5</v>
      </c>
      <c r="D8202" t="s">
        <v>126</v>
      </c>
      <c r="E8202" t="s">
        <v>127</v>
      </c>
      <c r="F8202">
        <f t="shared" ca="1" si="513"/>
        <v>18</v>
      </c>
      <c r="G8202">
        <f t="shared" ca="1" si="512"/>
        <v>5527</v>
      </c>
      <c r="H8202">
        <f t="shared" ca="1" si="512"/>
        <v>4315</v>
      </c>
      <c r="I8202">
        <f t="shared" ca="1" si="514"/>
        <v>17</v>
      </c>
      <c r="J8202" t="s">
        <v>25</v>
      </c>
      <c r="K8202">
        <v>100</v>
      </c>
    </row>
    <row r="8203" spans="1:11" x14ac:dyDescent="0.25">
      <c r="A8203">
        <v>10008202</v>
      </c>
      <c r="B8203" t="s">
        <v>8601</v>
      </c>
      <c r="C8203">
        <f t="shared" ca="1" si="511"/>
        <v>2</v>
      </c>
      <c r="D8203" t="s">
        <v>126</v>
      </c>
      <c r="E8203" t="s">
        <v>127</v>
      </c>
      <c r="F8203">
        <f t="shared" ca="1" si="513"/>
        <v>14</v>
      </c>
      <c r="G8203">
        <f t="shared" ca="1" si="512"/>
        <v>15173</v>
      </c>
      <c r="H8203">
        <f t="shared" ca="1" si="512"/>
        <v>77367</v>
      </c>
      <c r="I8203">
        <f t="shared" ca="1" si="514"/>
        <v>55</v>
      </c>
      <c r="J8203" t="s">
        <v>26</v>
      </c>
      <c r="K8203">
        <v>100</v>
      </c>
    </row>
    <row r="8204" spans="1:11" x14ac:dyDescent="0.25">
      <c r="A8204">
        <v>10008203</v>
      </c>
      <c r="B8204" t="s">
        <v>8602</v>
      </c>
      <c r="C8204">
        <f t="shared" ca="1" si="511"/>
        <v>3</v>
      </c>
      <c r="D8204" t="s">
        <v>126</v>
      </c>
      <c r="E8204" t="s">
        <v>127</v>
      </c>
      <c r="F8204">
        <f t="shared" ca="1" si="513"/>
        <v>28</v>
      </c>
      <c r="G8204">
        <f t="shared" ca="1" si="512"/>
        <v>26824</v>
      </c>
      <c r="H8204">
        <f t="shared" ca="1" si="512"/>
        <v>24413</v>
      </c>
      <c r="I8204">
        <f t="shared" ca="1" si="514"/>
        <v>94</v>
      </c>
      <c r="J8204" t="s">
        <v>27</v>
      </c>
      <c r="K8204">
        <v>100</v>
      </c>
    </row>
    <row r="8205" spans="1:11" x14ac:dyDescent="0.25">
      <c r="A8205">
        <v>10008204</v>
      </c>
      <c r="B8205" t="s">
        <v>8603</v>
      </c>
      <c r="C8205">
        <f t="shared" ca="1" si="511"/>
        <v>2</v>
      </c>
      <c r="D8205" t="s">
        <v>126</v>
      </c>
      <c r="E8205" t="s">
        <v>127</v>
      </c>
      <c r="F8205">
        <f t="shared" ca="1" si="513"/>
        <v>51</v>
      </c>
      <c r="G8205">
        <f t="shared" ca="1" si="512"/>
        <v>45289</v>
      </c>
      <c r="H8205">
        <f t="shared" ca="1" si="512"/>
        <v>14256</v>
      </c>
      <c r="I8205">
        <f t="shared" ca="1" si="514"/>
        <v>65</v>
      </c>
      <c r="J8205" t="s">
        <v>28</v>
      </c>
      <c r="K8205">
        <v>100</v>
      </c>
    </row>
    <row r="8206" spans="1:11" x14ac:dyDescent="0.25">
      <c r="A8206">
        <v>10008205</v>
      </c>
      <c r="B8206" t="s">
        <v>8604</v>
      </c>
      <c r="C8206">
        <f t="shared" ca="1" si="511"/>
        <v>2</v>
      </c>
      <c r="D8206" t="s">
        <v>126</v>
      </c>
      <c r="E8206" t="s">
        <v>127</v>
      </c>
      <c r="F8206">
        <f t="shared" ca="1" si="513"/>
        <v>21</v>
      </c>
      <c r="G8206">
        <f t="shared" ca="1" si="512"/>
        <v>29579</v>
      </c>
      <c r="H8206">
        <f t="shared" ca="1" si="512"/>
        <v>65633</v>
      </c>
      <c r="I8206">
        <f t="shared" ca="1" si="514"/>
        <v>75</v>
      </c>
      <c r="J8206" t="s">
        <v>29</v>
      </c>
      <c r="K8206">
        <v>100</v>
      </c>
    </row>
    <row r="8207" spans="1:11" x14ac:dyDescent="0.25">
      <c r="A8207">
        <v>10008206</v>
      </c>
      <c r="B8207" t="s">
        <v>8605</v>
      </c>
      <c r="C8207">
        <f t="shared" ca="1" si="511"/>
        <v>5</v>
      </c>
      <c r="D8207" t="s">
        <v>126</v>
      </c>
      <c r="E8207" t="s">
        <v>127</v>
      </c>
      <c r="F8207">
        <f t="shared" ca="1" si="513"/>
        <v>13</v>
      </c>
      <c r="G8207">
        <f t="shared" ca="1" si="512"/>
        <v>63395</v>
      </c>
      <c r="H8207">
        <f t="shared" ca="1" si="512"/>
        <v>35276</v>
      </c>
      <c r="I8207">
        <f t="shared" ca="1" si="514"/>
        <v>15</v>
      </c>
      <c r="J8207" t="s">
        <v>30</v>
      </c>
      <c r="K8207">
        <v>100</v>
      </c>
    </row>
    <row r="8208" spans="1:11" x14ac:dyDescent="0.25">
      <c r="A8208">
        <v>10008207</v>
      </c>
      <c r="B8208" t="s">
        <v>8606</v>
      </c>
      <c r="C8208">
        <f t="shared" ca="1" si="511"/>
        <v>4</v>
      </c>
      <c r="D8208" t="s">
        <v>126</v>
      </c>
      <c r="E8208" t="s">
        <v>127</v>
      </c>
      <c r="F8208">
        <f t="shared" ca="1" si="513"/>
        <v>26</v>
      </c>
      <c r="G8208">
        <f t="shared" ca="1" si="512"/>
        <v>73656</v>
      </c>
      <c r="H8208">
        <f t="shared" ca="1" si="512"/>
        <v>277</v>
      </c>
      <c r="I8208">
        <f t="shared" ca="1" si="514"/>
        <v>65</v>
      </c>
      <c r="J8208" t="s">
        <v>31</v>
      </c>
      <c r="K8208">
        <v>100</v>
      </c>
    </row>
    <row r="8209" spans="1:11" x14ac:dyDescent="0.25">
      <c r="A8209">
        <v>10008208</v>
      </c>
      <c r="B8209" t="s">
        <v>8607</v>
      </c>
      <c r="C8209">
        <f t="shared" ca="1" si="511"/>
        <v>3</v>
      </c>
      <c r="D8209" t="s">
        <v>126</v>
      </c>
      <c r="E8209" t="s">
        <v>127</v>
      </c>
      <c r="F8209">
        <f t="shared" ca="1" si="513"/>
        <v>48</v>
      </c>
      <c r="G8209">
        <f t="shared" ca="1" si="512"/>
        <v>24368</v>
      </c>
      <c r="H8209">
        <f t="shared" ca="1" si="512"/>
        <v>60960</v>
      </c>
      <c r="I8209">
        <f t="shared" ca="1" si="514"/>
        <v>11</v>
      </c>
      <c r="J8209" t="s">
        <v>32</v>
      </c>
      <c r="K8209">
        <v>100</v>
      </c>
    </row>
    <row r="8210" spans="1:11" x14ac:dyDescent="0.25">
      <c r="A8210">
        <v>10008209</v>
      </c>
      <c r="B8210" t="s">
        <v>8608</v>
      </c>
      <c r="C8210">
        <f t="shared" ca="1" si="511"/>
        <v>2</v>
      </c>
      <c r="D8210" t="s">
        <v>126</v>
      </c>
      <c r="E8210" t="s">
        <v>127</v>
      </c>
      <c r="F8210">
        <f t="shared" ca="1" si="513"/>
        <v>59</v>
      </c>
      <c r="G8210">
        <f t="shared" ca="1" si="512"/>
        <v>73627</v>
      </c>
      <c r="H8210">
        <f t="shared" ca="1" si="512"/>
        <v>59858</v>
      </c>
      <c r="I8210">
        <f t="shared" ca="1" si="514"/>
        <v>56</v>
      </c>
      <c r="J8210" t="s">
        <v>33</v>
      </c>
      <c r="K8210">
        <v>100</v>
      </c>
    </row>
    <row r="8211" spans="1:11" x14ac:dyDescent="0.25">
      <c r="A8211">
        <v>10008210</v>
      </c>
      <c r="B8211" t="s">
        <v>8609</v>
      </c>
      <c r="C8211">
        <f t="shared" ca="1" si="511"/>
        <v>1</v>
      </c>
      <c r="D8211" t="s">
        <v>126</v>
      </c>
      <c r="E8211" t="s">
        <v>127</v>
      </c>
      <c r="F8211">
        <f t="shared" ca="1" si="513"/>
        <v>46</v>
      </c>
      <c r="G8211">
        <f t="shared" ca="1" si="512"/>
        <v>16385</v>
      </c>
      <c r="H8211">
        <f t="shared" ca="1" si="512"/>
        <v>63035</v>
      </c>
      <c r="I8211">
        <f t="shared" ca="1" si="514"/>
        <v>82</v>
      </c>
      <c r="J8211" t="s">
        <v>34</v>
      </c>
      <c r="K8211">
        <v>100</v>
      </c>
    </row>
    <row r="8212" spans="1:11" x14ac:dyDescent="0.25">
      <c r="A8212">
        <v>10008211</v>
      </c>
      <c r="B8212" t="s">
        <v>8610</v>
      </c>
      <c r="C8212">
        <f t="shared" ca="1" si="511"/>
        <v>3</v>
      </c>
      <c r="D8212" t="s">
        <v>126</v>
      </c>
      <c r="E8212" t="s">
        <v>127</v>
      </c>
      <c r="F8212">
        <f t="shared" ca="1" si="513"/>
        <v>60</v>
      </c>
      <c r="G8212">
        <f t="shared" ca="1" si="512"/>
        <v>4051</v>
      </c>
      <c r="H8212">
        <f t="shared" ca="1" si="512"/>
        <v>31291</v>
      </c>
      <c r="I8212">
        <f t="shared" ca="1" si="514"/>
        <v>62</v>
      </c>
      <c r="J8212" t="s">
        <v>35</v>
      </c>
      <c r="K8212">
        <v>100</v>
      </c>
    </row>
    <row r="8213" spans="1:11" x14ac:dyDescent="0.25">
      <c r="A8213">
        <v>10008212</v>
      </c>
      <c r="B8213" t="s">
        <v>8611</v>
      </c>
      <c r="C8213">
        <f t="shared" ref="C8213:C8276" ca="1" si="515">RANDBETWEEN(1,5)</f>
        <v>4</v>
      </c>
      <c r="D8213" t="s">
        <v>126</v>
      </c>
      <c r="E8213" t="s">
        <v>127</v>
      </c>
      <c r="F8213">
        <f t="shared" ca="1" si="513"/>
        <v>3</v>
      </c>
      <c r="G8213">
        <f t="shared" ca="1" si="512"/>
        <v>33244</v>
      </c>
      <c r="H8213">
        <f t="shared" ca="1" si="512"/>
        <v>73682</v>
      </c>
      <c r="I8213">
        <f t="shared" ca="1" si="514"/>
        <v>27</v>
      </c>
      <c r="J8213" t="s">
        <v>36</v>
      </c>
      <c r="K8213">
        <v>100</v>
      </c>
    </row>
    <row r="8214" spans="1:11" x14ac:dyDescent="0.25">
      <c r="A8214">
        <v>10008213</v>
      </c>
      <c r="B8214" t="s">
        <v>8612</v>
      </c>
      <c r="C8214">
        <f t="shared" ca="1" si="515"/>
        <v>2</v>
      </c>
      <c r="D8214" t="s">
        <v>126</v>
      </c>
      <c r="E8214" t="s">
        <v>127</v>
      </c>
      <c r="F8214">
        <f t="shared" ca="1" si="513"/>
        <v>8</v>
      </c>
      <c r="G8214">
        <f t="shared" ca="1" si="512"/>
        <v>41800</v>
      </c>
      <c r="H8214">
        <f t="shared" ca="1" si="512"/>
        <v>27483</v>
      </c>
      <c r="I8214">
        <f t="shared" ca="1" si="514"/>
        <v>49</v>
      </c>
      <c r="J8214" t="s">
        <v>37</v>
      </c>
      <c r="K8214">
        <v>100</v>
      </c>
    </row>
    <row r="8215" spans="1:11" x14ac:dyDescent="0.25">
      <c r="A8215">
        <v>10008214</v>
      </c>
      <c r="B8215" t="s">
        <v>8613</v>
      </c>
      <c r="C8215">
        <f t="shared" ca="1" si="515"/>
        <v>4</v>
      </c>
      <c r="D8215" t="s">
        <v>126</v>
      </c>
      <c r="E8215" t="s">
        <v>127</v>
      </c>
      <c r="F8215">
        <f t="shared" ca="1" si="513"/>
        <v>45</v>
      </c>
      <c r="G8215">
        <f t="shared" ca="1" si="512"/>
        <v>2549</v>
      </c>
      <c r="H8215">
        <f t="shared" ca="1" si="512"/>
        <v>61068</v>
      </c>
      <c r="I8215">
        <f t="shared" ca="1" si="514"/>
        <v>25</v>
      </c>
      <c r="J8215" t="s">
        <v>38</v>
      </c>
      <c r="K8215">
        <v>100</v>
      </c>
    </row>
    <row r="8216" spans="1:11" x14ac:dyDescent="0.25">
      <c r="A8216">
        <v>10008215</v>
      </c>
      <c r="B8216" t="s">
        <v>8614</v>
      </c>
      <c r="C8216">
        <f t="shared" ca="1" si="515"/>
        <v>5</v>
      </c>
      <c r="D8216" t="s">
        <v>126</v>
      </c>
      <c r="E8216" t="s">
        <v>127</v>
      </c>
      <c r="F8216">
        <f t="shared" ca="1" si="513"/>
        <v>18</v>
      </c>
      <c r="G8216">
        <f t="shared" ca="1" si="512"/>
        <v>71740</v>
      </c>
      <c r="H8216">
        <f t="shared" ca="1" si="512"/>
        <v>7657</v>
      </c>
      <c r="I8216">
        <f t="shared" ca="1" si="514"/>
        <v>81</v>
      </c>
      <c r="J8216" t="s">
        <v>39</v>
      </c>
      <c r="K8216">
        <v>100</v>
      </c>
    </row>
    <row r="8217" spans="1:11" x14ac:dyDescent="0.25">
      <c r="A8217">
        <v>10008216</v>
      </c>
      <c r="B8217" t="s">
        <v>8615</v>
      </c>
      <c r="C8217">
        <f t="shared" ca="1" si="515"/>
        <v>2</v>
      </c>
      <c r="D8217" t="s">
        <v>126</v>
      </c>
      <c r="E8217" t="s">
        <v>127</v>
      </c>
      <c r="F8217">
        <f t="shared" ca="1" si="513"/>
        <v>13</v>
      </c>
      <c r="G8217">
        <f t="shared" ca="1" si="512"/>
        <v>48993</v>
      </c>
      <c r="H8217">
        <f t="shared" ca="1" si="512"/>
        <v>21707</v>
      </c>
      <c r="I8217">
        <f t="shared" ca="1" si="514"/>
        <v>69</v>
      </c>
      <c r="J8217" t="s">
        <v>40</v>
      </c>
      <c r="K8217">
        <v>100</v>
      </c>
    </row>
    <row r="8218" spans="1:11" x14ac:dyDescent="0.25">
      <c r="A8218">
        <v>10008217</v>
      </c>
      <c r="B8218" t="s">
        <v>8616</v>
      </c>
      <c r="C8218">
        <f t="shared" ca="1" si="515"/>
        <v>5</v>
      </c>
      <c r="D8218" t="s">
        <v>126</v>
      </c>
      <c r="E8218" t="s">
        <v>127</v>
      </c>
      <c r="F8218">
        <f t="shared" ca="1" si="513"/>
        <v>38</v>
      </c>
      <c r="G8218">
        <f t="shared" ca="1" si="512"/>
        <v>23765</v>
      </c>
      <c r="H8218">
        <f t="shared" ca="1" si="512"/>
        <v>38278</v>
      </c>
      <c r="I8218">
        <f t="shared" ca="1" si="514"/>
        <v>42</v>
      </c>
      <c r="J8218" t="s">
        <v>41</v>
      </c>
      <c r="K8218">
        <v>100</v>
      </c>
    </row>
    <row r="8219" spans="1:11" x14ac:dyDescent="0.25">
      <c r="A8219">
        <v>10008218</v>
      </c>
      <c r="B8219" t="s">
        <v>8617</v>
      </c>
      <c r="C8219">
        <f t="shared" ca="1" si="515"/>
        <v>4</v>
      </c>
      <c r="D8219" t="s">
        <v>126</v>
      </c>
      <c r="E8219" t="s">
        <v>127</v>
      </c>
      <c r="F8219">
        <f t="shared" ca="1" si="513"/>
        <v>28</v>
      </c>
      <c r="G8219">
        <f t="shared" ca="1" si="512"/>
        <v>10199</v>
      </c>
      <c r="H8219">
        <f t="shared" ca="1" si="512"/>
        <v>26805</v>
      </c>
      <c r="I8219">
        <f t="shared" ca="1" si="514"/>
        <v>7</v>
      </c>
      <c r="J8219" t="s">
        <v>42</v>
      </c>
      <c r="K8219">
        <v>100</v>
      </c>
    </row>
    <row r="8220" spans="1:11" x14ac:dyDescent="0.25">
      <c r="A8220">
        <v>10008219</v>
      </c>
      <c r="B8220" t="s">
        <v>8618</v>
      </c>
      <c r="C8220">
        <f t="shared" ca="1" si="515"/>
        <v>1</v>
      </c>
      <c r="D8220" t="s">
        <v>126</v>
      </c>
      <c r="E8220" t="s">
        <v>127</v>
      </c>
      <c r="F8220">
        <f t="shared" ca="1" si="513"/>
        <v>40</v>
      </c>
      <c r="G8220">
        <f t="shared" ca="1" si="512"/>
        <v>44589</v>
      </c>
      <c r="H8220">
        <f t="shared" ca="1" si="512"/>
        <v>25739</v>
      </c>
      <c r="I8220">
        <f t="shared" ca="1" si="514"/>
        <v>34</v>
      </c>
      <c r="J8220" t="s">
        <v>43</v>
      </c>
      <c r="K8220">
        <v>100</v>
      </c>
    </row>
    <row r="8221" spans="1:11" x14ac:dyDescent="0.25">
      <c r="A8221">
        <v>10008220</v>
      </c>
      <c r="B8221" t="s">
        <v>8619</v>
      </c>
      <c r="C8221">
        <f t="shared" ca="1" si="515"/>
        <v>4</v>
      </c>
      <c r="D8221" t="s">
        <v>126</v>
      </c>
      <c r="E8221" t="s">
        <v>127</v>
      </c>
      <c r="F8221">
        <f t="shared" ca="1" si="513"/>
        <v>30</v>
      </c>
      <c r="G8221">
        <f t="shared" ca="1" si="512"/>
        <v>36836</v>
      </c>
      <c r="H8221">
        <f t="shared" ca="1" si="512"/>
        <v>22069</v>
      </c>
      <c r="I8221">
        <f t="shared" ca="1" si="514"/>
        <v>30</v>
      </c>
      <c r="J8221" t="s">
        <v>44</v>
      </c>
      <c r="K8221">
        <v>100</v>
      </c>
    </row>
    <row r="8222" spans="1:11" x14ac:dyDescent="0.25">
      <c r="A8222">
        <v>10008221</v>
      </c>
      <c r="B8222" t="s">
        <v>8620</v>
      </c>
      <c r="C8222">
        <f t="shared" ca="1" si="515"/>
        <v>3</v>
      </c>
      <c r="D8222" t="s">
        <v>126</v>
      </c>
      <c r="E8222" t="s">
        <v>127</v>
      </c>
      <c r="F8222">
        <f t="shared" ca="1" si="513"/>
        <v>50</v>
      </c>
      <c r="G8222">
        <f t="shared" ca="1" si="512"/>
        <v>30455</v>
      </c>
      <c r="H8222">
        <f t="shared" ca="1" si="512"/>
        <v>10018</v>
      </c>
      <c r="I8222">
        <f t="shared" ca="1" si="514"/>
        <v>76</v>
      </c>
      <c r="J8222" t="s">
        <v>45</v>
      </c>
      <c r="K8222">
        <v>100</v>
      </c>
    </row>
    <row r="8223" spans="1:11" x14ac:dyDescent="0.25">
      <c r="A8223">
        <v>10008222</v>
      </c>
      <c r="B8223" t="s">
        <v>8621</v>
      </c>
      <c r="C8223">
        <f t="shared" ca="1" si="515"/>
        <v>5</v>
      </c>
      <c r="D8223" t="s">
        <v>126</v>
      </c>
      <c r="E8223" t="s">
        <v>127</v>
      </c>
      <c r="F8223">
        <f t="shared" ca="1" si="513"/>
        <v>13</v>
      </c>
      <c r="G8223">
        <f t="shared" ca="1" si="512"/>
        <v>14607</v>
      </c>
      <c r="H8223">
        <f t="shared" ca="1" si="512"/>
        <v>25744</v>
      </c>
      <c r="I8223">
        <f t="shared" ca="1" si="514"/>
        <v>55</v>
      </c>
      <c r="J8223" t="s">
        <v>46</v>
      </c>
      <c r="K8223">
        <v>100</v>
      </c>
    </row>
    <row r="8224" spans="1:11" x14ac:dyDescent="0.25">
      <c r="A8224">
        <v>10008223</v>
      </c>
      <c r="B8224" t="s">
        <v>8622</v>
      </c>
      <c r="C8224">
        <f t="shared" ca="1" si="515"/>
        <v>5</v>
      </c>
      <c r="D8224" t="s">
        <v>126</v>
      </c>
      <c r="E8224" t="s">
        <v>127</v>
      </c>
      <c r="F8224">
        <f t="shared" ca="1" si="513"/>
        <v>52</v>
      </c>
      <c r="G8224">
        <f t="shared" ca="1" si="512"/>
        <v>59552</v>
      </c>
      <c r="H8224">
        <f t="shared" ca="1" si="512"/>
        <v>40646</v>
      </c>
      <c r="I8224">
        <f t="shared" ca="1" si="514"/>
        <v>91</v>
      </c>
      <c r="J8224" t="s">
        <v>47</v>
      </c>
      <c r="K8224">
        <v>100</v>
      </c>
    </row>
    <row r="8225" spans="1:11" x14ac:dyDescent="0.25">
      <c r="A8225">
        <v>10008224</v>
      </c>
      <c r="B8225" t="s">
        <v>8623</v>
      </c>
      <c r="C8225">
        <f t="shared" ca="1" si="515"/>
        <v>5</v>
      </c>
      <c r="D8225" t="s">
        <v>126</v>
      </c>
      <c r="E8225" t="s">
        <v>127</v>
      </c>
      <c r="F8225">
        <f t="shared" ca="1" si="513"/>
        <v>17</v>
      </c>
      <c r="G8225">
        <f t="shared" ca="1" si="512"/>
        <v>19298</v>
      </c>
      <c r="H8225">
        <f t="shared" ca="1" si="512"/>
        <v>2230</v>
      </c>
      <c r="I8225">
        <f t="shared" ca="1" si="514"/>
        <v>88</v>
      </c>
      <c r="J8225" t="s">
        <v>48</v>
      </c>
      <c r="K8225">
        <v>100</v>
      </c>
    </row>
    <row r="8226" spans="1:11" x14ac:dyDescent="0.25">
      <c r="A8226">
        <v>10008225</v>
      </c>
      <c r="B8226" t="s">
        <v>8624</v>
      </c>
      <c r="C8226">
        <f t="shared" ca="1" si="515"/>
        <v>1</v>
      </c>
      <c r="D8226" t="s">
        <v>126</v>
      </c>
      <c r="E8226" t="s">
        <v>127</v>
      </c>
      <c r="F8226">
        <f t="shared" ca="1" si="513"/>
        <v>20</v>
      </c>
      <c r="G8226">
        <f t="shared" ca="1" si="512"/>
        <v>56253</v>
      </c>
      <c r="H8226">
        <f t="shared" ca="1" si="512"/>
        <v>67380</v>
      </c>
      <c r="I8226">
        <f t="shared" ca="1" si="514"/>
        <v>11</v>
      </c>
      <c r="J8226" t="s">
        <v>49</v>
      </c>
      <c r="K8226">
        <v>100</v>
      </c>
    </row>
    <row r="8227" spans="1:11" x14ac:dyDescent="0.25">
      <c r="A8227">
        <v>10008226</v>
      </c>
      <c r="B8227" t="s">
        <v>8625</v>
      </c>
      <c r="C8227">
        <f t="shared" ca="1" si="515"/>
        <v>3</v>
      </c>
      <c r="D8227" t="s">
        <v>126</v>
      </c>
      <c r="E8227" t="s">
        <v>127</v>
      </c>
      <c r="F8227">
        <f t="shared" ca="1" si="513"/>
        <v>2</v>
      </c>
      <c r="G8227">
        <f t="shared" ca="1" si="512"/>
        <v>44970</v>
      </c>
      <c r="H8227">
        <f t="shared" ca="1" si="512"/>
        <v>65084</v>
      </c>
      <c r="I8227">
        <f t="shared" ca="1" si="514"/>
        <v>18</v>
      </c>
      <c r="J8227" t="s">
        <v>50</v>
      </c>
      <c r="K8227">
        <v>100</v>
      </c>
    </row>
    <row r="8228" spans="1:11" x14ac:dyDescent="0.25">
      <c r="A8228">
        <v>10008227</v>
      </c>
      <c r="B8228" t="s">
        <v>8626</v>
      </c>
      <c r="C8228">
        <f t="shared" ca="1" si="515"/>
        <v>2</v>
      </c>
      <c r="D8228" t="s">
        <v>126</v>
      </c>
      <c r="E8228" t="s">
        <v>127</v>
      </c>
      <c r="F8228">
        <f t="shared" ca="1" si="513"/>
        <v>18</v>
      </c>
      <c r="G8228">
        <f t="shared" ca="1" si="512"/>
        <v>39117</v>
      </c>
      <c r="H8228">
        <f t="shared" ca="1" si="512"/>
        <v>70751</v>
      </c>
      <c r="I8228">
        <f t="shared" ca="1" si="514"/>
        <v>68</v>
      </c>
      <c r="J8228" t="s">
        <v>51</v>
      </c>
      <c r="K8228">
        <v>100</v>
      </c>
    </row>
    <row r="8229" spans="1:11" x14ac:dyDescent="0.25">
      <c r="A8229">
        <v>10008228</v>
      </c>
      <c r="B8229" t="s">
        <v>8627</v>
      </c>
      <c r="C8229">
        <f t="shared" ca="1" si="515"/>
        <v>2</v>
      </c>
      <c r="D8229" t="s">
        <v>126</v>
      </c>
      <c r="E8229" t="s">
        <v>127</v>
      </c>
      <c r="F8229">
        <f t="shared" ca="1" si="513"/>
        <v>18</v>
      </c>
      <c r="G8229">
        <f t="shared" ca="1" si="512"/>
        <v>69170</v>
      </c>
      <c r="H8229">
        <f t="shared" ca="1" si="512"/>
        <v>8400</v>
      </c>
      <c r="I8229">
        <f t="shared" ca="1" si="514"/>
        <v>19</v>
      </c>
      <c r="J8229" t="s">
        <v>52</v>
      </c>
      <c r="K8229">
        <v>100</v>
      </c>
    </row>
    <row r="8230" spans="1:11" x14ac:dyDescent="0.25">
      <c r="A8230">
        <v>10008229</v>
      </c>
      <c r="B8230" t="s">
        <v>8628</v>
      </c>
      <c r="C8230">
        <f t="shared" ca="1" si="515"/>
        <v>1</v>
      </c>
      <c r="D8230" t="s">
        <v>126</v>
      </c>
      <c r="E8230" t="s">
        <v>127</v>
      </c>
      <c r="F8230">
        <f t="shared" ca="1" si="513"/>
        <v>30</v>
      </c>
      <c r="G8230">
        <f t="shared" ca="1" si="512"/>
        <v>55548</v>
      </c>
      <c r="H8230">
        <f t="shared" ca="1" si="512"/>
        <v>53650</v>
      </c>
      <c r="I8230">
        <f t="shared" ca="1" si="514"/>
        <v>71</v>
      </c>
      <c r="J8230" t="s">
        <v>53</v>
      </c>
      <c r="K8230">
        <v>100</v>
      </c>
    </row>
    <row r="8231" spans="1:11" x14ac:dyDescent="0.25">
      <c r="A8231">
        <v>10008230</v>
      </c>
      <c r="B8231" t="s">
        <v>8629</v>
      </c>
      <c r="C8231">
        <f t="shared" ca="1" si="515"/>
        <v>1</v>
      </c>
      <c r="D8231" t="s">
        <v>126</v>
      </c>
      <c r="E8231" t="s">
        <v>127</v>
      </c>
      <c r="F8231">
        <f t="shared" ca="1" si="513"/>
        <v>25</v>
      </c>
      <c r="G8231">
        <f t="shared" ca="1" si="512"/>
        <v>49905</v>
      </c>
      <c r="H8231">
        <f t="shared" ca="1" si="512"/>
        <v>23524</v>
      </c>
      <c r="I8231">
        <f t="shared" ca="1" si="514"/>
        <v>62</v>
      </c>
      <c r="J8231" t="s">
        <v>54</v>
      </c>
      <c r="K8231">
        <v>100</v>
      </c>
    </row>
    <row r="8232" spans="1:11" x14ac:dyDescent="0.25">
      <c r="A8232">
        <v>10008231</v>
      </c>
      <c r="B8232" t="s">
        <v>8630</v>
      </c>
      <c r="C8232">
        <f t="shared" ca="1" si="515"/>
        <v>3</v>
      </c>
      <c r="D8232" t="s">
        <v>126</v>
      </c>
      <c r="E8232" t="s">
        <v>127</v>
      </c>
      <c r="F8232">
        <f t="shared" ca="1" si="513"/>
        <v>9</v>
      </c>
      <c r="G8232">
        <f t="shared" ca="1" si="512"/>
        <v>72539</v>
      </c>
      <c r="H8232">
        <f t="shared" ca="1" si="512"/>
        <v>79390</v>
      </c>
      <c r="I8232">
        <f t="shared" ca="1" si="514"/>
        <v>88</v>
      </c>
      <c r="J8232" t="s">
        <v>55</v>
      </c>
      <c r="K8232">
        <v>100</v>
      </c>
    </row>
    <row r="8233" spans="1:11" x14ac:dyDescent="0.25">
      <c r="A8233">
        <v>10008232</v>
      </c>
      <c r="B8233" t="s">
        <v>8631</v>
      </c>
      <c r="C8233">
        <f t="shared" ca="1" si="515"/>
        <v>1</v>
      </c>
      <c r="D8233" t="s">
        <v>126</v>
      </c>
      <c r="E8233" t="s">
        <v>127</v>
      </c>
      <c r="F8233">
        <f t="shared" ca="1" si="513"/>
        <v>7</v>
      </c>
      <c r="G8233">
        <f t="shared" ca="1" si="512"/>
        <v>36229</v>
      </c>
      <c r="H8233">
        <f t="shared" ca="1" si="512"/>
        <v>25727</v>
      </c>
      <c r="I8233">
        <f t="shared" ca="1" si="514"/>
        <v>41</v>
      </c>
      <c r="J8233" t="s">
        <v>56</v>
      </c>
      <c r="K8233">
        <v>100</v>
      </c>
    </row>
    <row r="8234" spans="1:11" x14ac:dyDescent="0.25">
      <c r="A8234">
        <v>10008233</v>
      </c>
      <c r="B8234" t="s">
        <v>8632</v>
      </c>
      <c r="C8234">
        <f t="shared" ca="1" si="515"/>
        <v>3</v>
      </c>
      <c r="D8234" t="s">
        <v>126</v>
      </c>
      <c r="E8234" t="s">
        <v>127</v>
      </c>
      <c r="F8234">
        <f t="shared" ca="1" si="513"/>
        <v>2</v>
      </c>
      <c r="G8234">
        <f t="shared" ca="1" si="512"/>
        <v>65338</v>
      </c>
      <c r="H8234">
        <f t="shared" ca="1" si="512"/>
        <v>42801</v>
      </c>
      <c r="I8234">
        <f t="shared" ca="1" si="514"/>
        <v>50</v>
      </c>
      <c r="J8234" t="s">
        <v>57</v>
      </c>
      <c r="K8234">
        <v>100</v>
      </c>
    </row>
    <row r="8235" spans="1:11" x14ac:dyDescent="0.25">
      <c r="A8235">
        <v>10008234</v>
      </c>
      <c r="B8235" t="s">
        <v>8633</v>
      </c>
      <c r="C8235">
        <f t="shared" ca="1" si="515"/>
        <v>2</v>
      </c>
      <c r="D8235" t="s">
        <v>126</v>
      </c>
      <c r="E8235" t="s">
        <v>127</v>
      </c>
      <c r="F8235">
        <f t="shared" ca="1" si="513"/>
        <v>59</v>
      </c>
      <c r="G8235">
        <f t="shared" ca="1" si="512"/>
        <v>59690</v>
      </c>
      <c r="H8235">
        <f t="shared" ca="1" si="512"/>
        <v>45865</v>
      </c>
      <c r="I8235">
        <f t="shared" ca="1" si="514"/>
        <v>60</v>
      </c>
      <c r="J8235" t="s">
        <v>58</v>
      </c>
      <c r="K8235">
        <v>100</v>
      </c>
    </row>
    <row r="8236" spans="1:11" x14ac:dyDescent="0.25">
      <c r="A8236">
        <v>10008235</v>
      </c>
      <c r="B8236" t="s">
        <v>8634</v>
      </c>
      <c r="C8236">
        <f t="shared" ca="1" si="515"/>
        <v>5</v>
      </c>
      <c r="D8236" t="s">
        <v>126</v>
      </c>
      <c r="E8236" t="s">
        <v>127</v>
      </c>
      <c r="F8236">
        <f t="shared" ca="1" si="513"/>
        <v>37</v>
      </c>
      <c r="G8236">
        <f t="shared" ca="1" si="512"/>
        <v>3825</v>
      </c>
      <c r="H8236">
        <f t="shared" ca="1" si="512"/>
        <v>74737</v>
      </c>
      <c r="I8236">
        <f t="shared" ca="1" si="514"/>
        <v>12</v>
      </c>
      <c r="J8236" t="s">
        <v>59</v>
      </c>
      <c r="K8236">
        <v>100</v>
      </c>
    </row>
    <row r="8237" spans="1:11" x14ac:dyDescent="0.25">
      <c r="A8237">
        <v>10008236</v>
      </c>
      <c r="B8237" t="s">
        <v>8635</v>
      </c>
      <c r="C8237">
        <f t="shared" ca="1" si="515"/>
        <v>5</v>
      </c>
      <c r="D8237" t="s">
        <v>126</v>
      </c>
      <c r="E8237" t="s">
        <v>127</v>
      </c>
      <c r="F8237">
        <f t="shared" ca="1" si="513"/>
        <v>18</v>
      </c>
      <c r="G8237">
        <f t="shared" ca="1" si="512"/>
        <v>45906</v>
      </c>
      <c r="H8237">
        <f t="shared" ca="1" si="512"/>
        <v>35981</v>
      </c>
      <c r="I8237">
        <f t="shared" ca="1" si="514"/>
        <v>71</v>
      </c>
      <c r="J8237" t="s">
        <v>60</v>
      </c>
      <c r="K8237">
        <v>100</v>
      </c>
    </row>
    <row r="8238" spans="1:11" x14ac:dyDescent="0.25">
      <c r="A8238">
        <v>10008237</v>
      </c>
      <c r="B8238" t="s">
        <v>8636</v>
      </c>
      <c r="C8238">
        <f t="shared" ca="1" si="515"/>
        <v>3</v>
      </c>
      <c r="D8238" t="s">
        <v>126</v>
      </c>
      <c r="E8238" t="s">
        <v>127</v>
      </c>
      <c r="F8238">
        <f t="shared" ca="1" si="513"/>
        <v>29</v>
      </c>
      <c r="G8238">
        <f t="shared" ca="1" si="512"/>
        <v>5405</v>
      </c>
      <c r="H8238">
        <f t="shared" ca="1" si="512"/>
        <v>37057</v>
      </c>
      <c r="I8238">
        <f t="shared" ca="1" si="514"/>
        <v>88</v>
      </c>
      <c r="J8238" t="s">
        <v>61</v>
      </c>
      <c r="K8238">
        <v>100</v>
      </c>
    </row>
    <row r="8239" spans="1:11" x14ac:dyDescent="0.25">
      <c r="A8239">
        <v>10008238</v>
      </c>
      <c r="B8239" t="s">
        <v>8637</v>
      </c>
      <c r="C8239">
        <f t="shared" ca="1" si="515"/>
        <v>4</v>
      </c>
      <c r="D8239" t="s">
        <v>126</v>
      </c>
      <c r="E8239" t="s">
        <v>127</v>
      </c>
      <c r="F8239">
        <f t="shared" ca="1" si="513"/>
        <v>22</v>
      </c>
      <c r="G8239">
        <f t="shared" ref="G8239:H8302" ca="1" si="516">RANDBETWEEN(200,80000)</f>
        <v>79584</v>
      </c>
      <c r="H8239">
        <f t="shared" ca="1" si="516"/>
        <v>61457</v>
      </c>
      <c r="I8239">
        <f t="shared" ca="1" si="514"/>
        <v>31</v>
      </c>
      <c r="J8239" t="s">
        <v>62</v>
      </c>
      <c r="K8239">
        <v>100</v>
      </c>
    </row>
    <row r="8240" spans="1:11" x14ac:dyDescent="0.25">
      <c r="A8240">
        <v>10008239</v>
      </c>
      <c r="B8240" t="s">
        <v>8638</v>
      </c>
      <c r="C8240">
        <f t="shared" ca="1" si="515"/>
        <v>5</v>
      </c>
      <c r="D8240" t="s">
        <v>126</v>
      </c>
      <c r="E8240" t="s">
        <v>127</v>
      </c>
      <c r="F8240">
        <f t="shared" ca="1" si="513"/>
        <v>55</v>
      </c>
      <c r="G8240">
        <f t="shared" ca="1" si="516"/>
        <v>57050</v>
      </c>
      <c r="H8240">
        <f t="shared" ca="1" si="516"/>
        <v>35929</v>
      </c>
      <c r="I8240">
        <f t="shared" ca="1" si="514"/>
        <v>66</v>
      </c>
      <c r="J8240" t="s">
        <v>63</v>
      </c>
      <c r="K8240">
        <v>100</v>
      </c>
    </row>
    <row r="8241" spans="1:11" x14ac:dyDescent="0.25">
      <c r="A8241">
        <v>10008240</v>
      </c>
      <c r="B8241" t="s">
        <v>8639</v>
      </c>
      <c r="C8241">
        <f t="shared" ca="1" si="515"/>
        <v>1</v>
      </c>
      <c r="D8241" t="s">
        <v>126</v>
      </c>
      <c r="E8241" t="s">
        <v>127</v>
      </c>
      <c r="F8241">
        <f t="shared" ca="1" si="513"/>
        <v>36</v>
      </c>
      <c r="G8241">
        <f t="shared" ca="1" si="516"/>
        <v>8019</v>
      </c>
      <c r="H8241">
        <f t="shared" ca="1" si="516"/>
        <v>40318</v>
      </c>
      <c r="I8241">
        <f t="shared" ca="1" si="514"/>
        <v>6</v>
      </c>
      <c r="J8241" t="s">
        <v>64</v>
      </c>
      <c r="K8241">
        <v>100</v>
      </c>
    </row>
    <row r="8242" spans="1:11" x14ac:dyDescent="0.25">
      <c r="A8242">
        <v>10008241</v>
      </c>
      <c r="B8242" t="s">
        <v>8640</v>
      </c>
      <c r="C8242">
        <f t="shared" ca="1" si="515"/>
        <v>4</v>
      </c>
      <c r="D8242" t="s">
        <v>126</v>
      </c>
      <c r="E8242" t="s">
        <v>127</v>
      </c>
      <c r="F8242">
        <f t="shared" ca="1" si="513"/>
        <v>27</v>
      </c>
      <c r="G8242">
        <f t="shared" ca="1" si="516"/>
        <v>3955</v>
      </c>
      <c r="H8242">
        <f t="shared" ca="1" si="516"/>
        <v>78510</v>
      </c>
      <c r="I8242">
        <f t="shared" ca="1" si="514"/>
        <v>38</v>
      </c>
      <c r="J8242" t="s">
        <v>65</v>
      </c>
      <c r="K8242">
        <v>100</v>
      </c>
    </row>
    <row r="8243" spans="1:11" x14ac:dyDescent="0.25">
      <c r="A8243">
        <v>10008242</v>
      </c>
      <c r="B8243" t="s">
        <v>8641</v>
      </c>
      <c r="C8243">
        <f t="shared" ca="1" si="515"/>
        <v>2</v>
      </c>
      <c r="D8243" t="s">
        <v>126</v>
      </c>
      <c r="E8243" t="s">
        <v>127</v>
      </c>
      <c r="F8243">
        <f t="shared" ca="1" si="513"/>
        <v>19</v>
      </c>
      <c r="G8243">
        <f t="shared" ca="1" si="516"/>
        <v>46386</v>
      </c>
      <c r="H8243">
        <f t="shared" ca="1" si="516"/>
        <v>38633</v>
      </c>
      <c r="I8243">
        <f t="shared" ca="1" si="514"/>
        <v>77</v>
      </c>
      <c r="J8243" t="s">
        <v>66</v>
      </c>
      <c r="K8243">
        <v>100</v>
      </c>
    </row>
    <row r="8244" spans="1:11" x14ac:dyDescent="0.25">
      <c r="A8244">
        <v>10008243</v>
      </c>
      <c r="B8244" t="s">
        <v>8642</v>
      </c>
      <c r="C8244">
        <f t="shared" ca="1" si="515"/>
        <v>3</v>
      </c>
      <c r="D8244" t="s">
        <v>126</v>
      </c>
      <c r="E8244" t="s">
        <v>127</v>
      </c>
      <c r="F8244">
        <f t="shared" ca="1" si="513"/>
        <v>26</v>
      </c>
      <c r="G8244">
        <f t="shared" ca="1" si="516"/>
        <v>54366</v>
      </c>
      <c r="H8244">
        <f t="shared" ca="1" si="516"/>
        <v>66627</v>
      </c>
      <c r="I8244">
        <f t="shared" ca="1" si="514"/>
        <v>22</v>
      </c>
      <c r="J8244" t="s">
        <v>67</v>
      </c>
      <c r="K8244">
        <v>100</v>
      </c>
    </row>
    <row r="8245" spans="1:11" x14ac:dyDescent="0.25">
      <c r="A8245">
        <v>10008244</v>
      </c>
      <c r="B8245" t="s">
        <v>8643</v>
      </c>
      <c r="C8245">
        <f t="shared" ca="1" si="515"/>
        <v>1</v>
      </c>
      <c r="D8245" t="s">
        <v>126</v>
      </c>
      <c r="E8245" t="s">
        <v>127</v>
      </c>
      <c r="F8245">
        <f t="shared" ca="1" si="513"/>
        <v>17</v>
      </c>
      <c r="G8245">
        <f t="shared" ca="1" si="516"/>
        <v>79392</v>
      </c>
      <c r="H8245">
        <f t="shared" ca="1" si="516"/>
        <v>36623</v>
      </c>
      <c r="I8245">
        <f t="shared" ca="1" si="514"/>
        <v>12</v>
      </c>
      <c r="J8245" t="s">
        <v>68</v>
      </c>
      <c r="K8245">
        <v>100</v>
      </c>
    </row>
    <row r="8246" spans="1:11" x14ac:dyDescent="0.25">
      <c r="A8246">
        <v>10008245</v>
      </c>
      <c r="B8246" t="s">
        <v>8644</v>
      </c>
      <c r="C8246">
        <f t="shared" ca="1" si="515"/>
        <v>3</v>
      </c>
      <c r="D8246" t="s">
        <v>126</v>
      </c>
      <c r="E8246" t="s">
        <v>127</v>
      </c>
      <c r="F8246">
        <f t="shared" ca="1" si="513"/>
        <v>42</v>
      </c>
      <c r="G8246">
        <f t="shared" ca="1" si="516"/>
        <v>35163</v>
      </c>
      <c r="H8246">
        <f t="shared" ca="1" si="516"/>
        <v>73042</v>
      </c>
      <c r="I8246">
        <f t="shared" ca="1" si="514"/>
        <v>29</v>
      </c>
      <c r="J8246" t="s">
        <v>69</v>
      </c>
      <c r="K8246">
        <v>100</v>
      </c>
    </row>
    <row r="8247" spans="1:11" x14ac:dyDescent="0.25">
      <c r="A8247">
        <v>10008246</v>
      </c>
      <c r="B8247" t="s">
        <v>8645</v>
      </c>
      <c r="C8247">
        <f t="shared" ca="1" si="515"/>
        <v>2</v>
      </c>
      <c r="D8247" t="s">
        <v>126</v>
      </c>
      <c r="E8247" t="s">
        <v>127</v>
      </c>
      <c r="F8247">
        <f t="shared" ca="1" si="513"/>
        <v>2</v>
      </c>
      <c r="G8247">
        <f t="shared" ca="1" si="516"/>
        <v>39597</v>
      </c>
      <c r="H8247">
        <f t="shared" ca="1" si="516"/>
        <v>1971</v>
      </c>
      <c r="I8247">
        <f t="shared" ca="1" si="514"/>
        <v>11</v>
      </c>
      <c r="J8247" t="s">
        <v>70</v>
      </c>
      <c r="K8247">
        <v>100</v>
      </c>
    </row>
    <row r="8248" spans="1:11" x14ac:dyDescent="0.25">
      <c r="A8248">
        <v>10008247</v>
      </c>
      <c r="B8248" t="s">
        <v>8646</v>
      </c>
      <c r="C8248">
        <f t="shared" ca="1" si="515"/>
        <v>5</v>
      </c>
      <c r="D8248" t="s">
        <v>126</v>
      </c>
      <c r="E8248" t="s">
        <v>127</v>
      </c>
      <c r="F8248">
        <f t="shared" ca="1" si="513"/>
        <v>44</v>
      </c>
      <c r="G8248">
        <f t="shared" ca="1" si="516"/>
        <v>40874</v>
      </c>
      <c r="H8248">
        <f t="shared" ca="1" si="516"/>
        <v>56873</v>
      </c>
      <c r="I8248">
        <f t="shared" ca="1" si="514"/>
        <v>33</v>
      </c>
      <c r="J8248" t="s">
        <v>71</v>
      </c>
      <c r="K8248">
        <v>100</v>
      </c>
    </row>
    <row r="8249" spans="1:11" x14ac:dyDescent="0.25">
      <c r="A8249">
        <v>10008248</v>
      </c>
      <c r="B8249" t="s">
        <v>8647</v>
      </c>
      <c r="C8249">
        <f t="shared" ca="1" si="515"/>
        <v>5</v>
      </c>
      <c r="D8249" t="s">
        <v>126</v>
      </c>
      <c r="E8249" t="s">
        <v>127</v>
      </c>
      <c r="F8249">
        <f t="shared" ca="1" si="513"/>
        <v>47</v>
      </c>
      <c r="G8249">
        <f t="shared" ca="1" si="516"/>
        <v>32163</v>
      </c>
      <c r="H8249">
        <f t="shared" ca="1" si="516"/>
        <v>56711</v>
      </c>
      <c r="I8249">
        <f t="shared" ca="1" si="514"/>
        <v>16</v>
      </c>
      <c r="J8249" t="s">
        <v>72</v>
      </c>
      <c r="K8249">
        <v>100</v>
      </c>
    </row>
    <row r="8250" spans="1:11" x14ac:dyDescent="0.25">
      <c r="A8250">
        <v>10008249</v>
      </c>
      <c r="B8250" t="s">
        <v>8648</v>
      </c>
      <c r="C8250">
        <f t="shared" ca="1" si="515"/>
        <v>4</v>
      </c>
      <c r="D8250" t="s">
        <v>126</v>
      </c>
      <c r="E8250" t="s">
        <v>127</v>
      </c>
      <c r="F8250">
        <f t="shared" ca="1" si="513"/>
        <v>36</v>
      </c>
      <c r="G8250">
        <f t="shared" ca="1" si="516"/>
        <v>6853</v>
      </c>
      <c r="H8250">
        <f t="shared" ca="1" si="516"/>
        <v>53725</v>
      </c>
      <c r="I8250">
        <f t="shared" ca="1" si="514"/>
        <v>33</v>
      </c>
      <c r="J8250" t="s">
        <v>73</v>
      </c>
      <c r="K8250">
        <v>100</v>
      </c>
    </row>
    <row r="8251" spans="1:11" x14ac:dyDescent="0.25">
      <c r="A8251">
        <v>10008250</v>
      </c>
      <c r="B8251" t="s">
        <v>8649</v>
      </c>
      <c r="C8251">
        <f t="shared" ca="1" si="515"/>
        <v>1</v>
      </c>
      <c r="D8251" t="s">
        <v>126</v>
      </c>
      <c r="E8251" t="s">
        <v>127</v>
      </c>
      <c r="F8251">
        <f t="shared" ca="1" si="513"/>
        <v>16</v>
      </c>
      <c r="G8251">
        <f t="shared" ca="1" si="516"/>
        <v>11960</v>
      </c>
      <c r="H8251">
        <f t="shared" ca="1" si="516"/>
        <v>57691</v>
      </c>
      <c r="I8251">
        <f t="shared" ca="1" si="514"/>
        <v>33</v>
      </c>
      <c r="J8251" t="s">
        <v>74</v>
      </c>
      <c r="K8251">
        <v>100</v>
      </c>
    </row>
    <row r="8252" spans="1:11" x14ac:dyDescent="0.25">
      <c r="A8252">
        <v>10008251</v>
      </c>
      <c r="B8252" t="s">
        <v>8650</v>
      </c>
      <c r="C8252">
        <f t="shared" ca="1" si="515"/>
        <v>4</v>
      </c>
      <c r="D8252" t="s">
        <v>126</v>
      </c>
      <c r="E8252" t="s">
        <v>127</v>
      </c>
      <c r="F8252">
        <f t="shared" ca="1" si="513"/>
        <v>51</v>
      </c>
      <c r="G8252">
        <f t="shared" ca="1" si="516"/>
        <v>78695</v>
      </c>
      <c r="H8252">
        <f t="shared" ca="1" si="516"/>
        <v>5048</v>
      </c>
      <c r="I8252">
        <f t="shared" ca="1" si="514"/>
        <v>80</v>
      </c>
      <c r="J8252" t="s">
        <v>75</v>
      </c>
      <c r="K8252">
        <v>100</v>
      </c>
    </row>
    <row r="8253" spans="1:11" x14ac:dyDescent="0.25">
      <c r="A8253">
        <v>10008252</v>
      </c>
      <c r="B8253" t="s">
        <v>8651</v>
      </c>
      <c r="C8253">
        <f t="shared" ca="1" si="515"/>
        <v>1</v>
      </c>
      <c r="D8253" t="s">
        <v>126</v>
      </c>
      <c r="E8253" t="s">
        <v>127</v>
      </c>
      <c r="F8253">
        <f t="shared" ca="1" si="513"/>
        <v>57</v>
      </c>
      <c r="G8253">
        <f t="shared" ca="1" si="516"/>
        <v>46691</v>
      </c>
      <c r="H8253">
        <f t="shared" ca="1" si="516"/>
        <v>45218</v>
      </c>
      <c r="I8253">
        <f t="shared" ca="1" si="514"/>
        <v>37</v>
      </c>
      <c r="J8253" t="s">
        <v>76</v>
      </c>
      <c r="K8253">
        <v>100</v>
      </c>
    </row>
    <row r="8254" spans="1:11" x14ac:dyDescent="0.25">
      <c r="A8254">
        <v>10008253</v>
      </c>
      <c r="B8254" t="s">
        <v>8652</v>
      </c>
      <c r="C8254">
        <f t="shared" ca="1" si="515"/>
        <v>2</v>
      </c>
      <c r="D8254" t="s">
        <v>126</v>
      </c>
      <c r="E8254" t="s">
        <v>127</v>
      </c>
      <c r="F8254">
        <f t="shared" ca="1" si="513"/>
        <v>54</v>
      </c>
      <c r="G8254">
        <f t="shared" ca="1" si="516"/>
        <v>45480</v>
      </c>
      <c r="H8254">
        <f t="shared" ca="1" si="516"/>
        <v>57919</v>
      </c>
      <c r="I8254">
        <f t="shared" ca="1" si="514"/>
        <v>68</v>
      </c>
      <c r="J8254" t="s">
        <v>77</v>
      </c>
      <c r="K8254">
        <v>100</v>
      </c>
    </row>
    <row r="8255" spans="1:11" x14ac:dyDescent="0.25">
      <c r="A8255">
        <v>10008254</v>
      </c>
      <c r="B8255" t="s">
        <v>8653</v>
      </c>
      <c r="C8255">
        <f t="shared" ca="1" si="515"/>
        <v>1</v>
      </c>
      <c r="D8255" t="s">
        <v>126</v>
      </c>
      <c r="E8255" t="s">
        <v>127</v>
      </c>
      <c r="F8255">
        <f t="shared" ca="1" si="513"/>
        <v>10</v>
      </c>
      <c r="G8255">
        <f t="shared" ca="1" si="516"/>
        <v>70697</v>
      </c>
      <c r="H8255">
        <f t="shared" ca="1" si="516"/>
        <v>42011</v>
      </c>
      <c r="I8255">
        <f t="shared" ca="1" si="514"/>
        <v>75</v>
      </c>
      <c r="J8255" t="s">
        <v>78</v>
      </c>
      <c r="K8255">
        <v>100</v>
      </c>
    </row>
    <row r="8256" spans="1:11" x14ac:dyDescent="0.25">
      <c r="A8256">
        <v>10008255</v>
      </c>
      <c r="B8256" t="s">
        <v>8654</v>
      </c>
      <c r="C8256">
        <f t="shared" ca="1" si="515"/>
        <v>3</v>
      </c>
      <c r="D8256" t="s">
        <v>126</v>
      </c>
      <c r="E8256" t="s">
        <v>127</v>
      </c>
      <c r="F8256">
        <f t="shared" ca="1" si="513"/>
        <v>21</v>
      </c>
      <c r="G8256">
        <f t="shared" ca="1" si="516"/>
        <v>359</v>
      </c>
      <c r="H8256">
        <f t="shared" ca="1" si="516"/>
        <v>73985</v>
      </c>
      <c r="I8256">
        <f t="shared" ca="1" si="514"/>
        <v>82</v>
      </c>
      <c r="J8256" t="s">
        <v>79</v>
      </c>
      <c r="K8256">
        <v>100</v>
      </c>
    </row>
    <row r="8257" spans="1:11" x14ac:dyDescent="0.25">
      <c r="A8257">
        <v>10008256</v>
      </c>
      <c r="B8257" t="s">
        <v>8655</v>
      </c>
      <c r="C8257">
        <f t="shared" ca="1" si="515"/>
        <v>1</v>
      </c>
      <c r="D8257" t="s">
        <v>126</v>
      </c>
      <c r="E8257" t="s">
        <v>127</v>
      </c>
      <c r="F8257">
        <f t="shared" ca="1" si="513"/>
        <v>51</v>
      </c>
      <c r="G8257">
        <f t="shared" ca="1" si="516"/>
        <v>7705</v>
      </c>
      <c r="H8257">
        <f t="shared" ca="1" si="516"/>
        <v>58504</v>
      </c>
      <c r="I8257">
        <f t="shared" ca="1" si="514"/>
        <v>58</v>
      </c>
      <c r="J8257" t="s">
        <v>80</v>
      </c>
      <c r="K8257">
        <v>100</v>
      </c>
    </row>
    <row r="8258" spans="1:11" x14ac:dyDescent="0.25">
      <c r="A8258">
        <v>10008257</v>
      </c>
      <c r="B8258" t="s">
        <v>8656</v>
      </c>
      <c r="C8258">
        <f t="shared" ca="1" si="515"/>
        <v>5</v>
      </c>
      <c r="D8258" t="s">
        <v>126</v>
      </c>
      <c r="E8258" t="s">
        <v>127</v>
      </c>
      <c r="F8258">
        <f t="shared" ca="1" si="513"/>
        <v>29</v>
      </c>
      <c r="G8258">
        <f t="shared" ca="1" si="516"/>
        <v>60479</v>
      </c>
      <c r="H8258">
        <f t="shared" ca="1" si="516"/>
        <v>44926</v>
      </c>
      <c r="I8258">
        <f t="shared" ca="1" si="514"/>
        <v>69</v>
      </c>
      <c r="J8258" t="s">
        <v>81</v>
      </c>
      <c r="K8258">
        <v>100</v>
      </c>
    </row>
    <row r="8259" spans="1:11" x14ac:dyDescent="0.25">
      <c r="A8259">
        <v>10008258</v>
      </c>
      <c r="B8259" t="s">
        <v>8657</v>
      </c>
      <c r="C8259">
        <f t="shared" ca="1" si="515"/>
        <v>3</v>
      </c>
      <c r="D8259" t="s">
        <v>126</v>
      </c>
      <c r="E8259" t="s">
        <v>127</v>
      </c>
      <c r="F8259">
        <f t="shared" ref="F8259:F8322" ca="1" si="517">RANDBETWEEN(1,60)</f>
        <v>39</v>
      </c>
      <c r="G8259">
        <f t="shared" ca="1" si="516"/>
        <v>55515</v>
      </c>
      <c r="H8259">
        <f t="shared" ca="1" si="516"/>
        <v>70891</v>
      </c>
      <c r="I8259">
        <f t="shared" ref="I8259:I8322" ca="1" si="518">RANDBETWEEN(0,100)</f>
        <v>84</v>
      </c>
      <c r="J8259" t="s">
        <v>82</v>
      </c>
      <c r="K8259">
        <v>100</v>
      </c>
    </row>
    <row r="8260" spans="1:11" x14ac:dyDescent="0.25">
      <c r="A8260">
        <v>10008259</v>
      </c>
      <c r="B8260" t="s">
        <v>8658</v>
      </c>
      <c r="C8260">
        <f t="shared" ca="1" si="515"/>
        <v>3</v>
      </c>
      <c r="D8260" t="s">
        <v>126</v>
      </c>
      <c r="E8260" t="s">
        <v>127</v>
      </c>
      <c r="F8260">
        <f t="shared" ca="1" si="517"/>
        <v>56</v>
      </c>
      <c r="G8260">
        <f t="shared" ca="1" si="516"/>
        <v>61211</v>
      </c>
      <c r="H8260">
        <f t="shared" ca="1" si="516"/>
        <v>40534</v>
      </c>
      <c r="I8260">
        <f t="shared" ca="1" si="518"/>
        <v>26</v>
      </c>
      <c r="J8260" t="s">
        <v>83</v>
      </c>
      <c r="K8260">
        <v>100</v>
      </c>
    </row>
    <row r="8261" spans="1:11" x14ac:dyDescent="0.25">
      <c r="A8261">
        <v>10008260</v>
      </c>
      <c r="B8261" t="s">
        <v>8659</v>
      </c>
      <c r="C8261">
        <f t="shared" ca="1" si="515"/>
        <v>3</v>
      </c>
      <c r="D8261" t="s">
        <v>126</v>
      </c>
      <c r="E8261" t="s">
        <v>127</v>
      </c>
      <c r="F8261">
        <f t="shared" ca="1" si="517"/>
        <v>24</v>
      </c>
      <c r="G8261">
        <f t="shared" ca="1" si="516"/>
        <v>34696</v>
      </c>
      <c r="H8261">
        <f t="shared" ca="1" si="516"/>
        <v>7632</v>
      </c>
      <c r="I8261">
        <f t="shared" ca="1" si="518"/>
        <v>30</v>
      </c>
      <c r="J8261" t="s">
        <v>84</v>
      </c>
      <c r="K8261">
        <v>100</v>
      </c>
    </row>
    <row r="8262" spans="1:11" x14ac:dyDescent="0.25">
      <c r="A8262">
        <v>10008261</v>
      </c>
      <c r="B8262" t="s">
        <v>8660</v>
      </c>
      <c r="C8262">
        <f t="shared" ca="1" si="515"/>
        <v>1</v>
      </c>
      <c r="D8262" t="s">
        <v>126</v>
      </c>
      <c r="E8262" t="s">
        <v>127</v>
      </c>
      <c r="F8262">
        <f t="shared" ca="1" si="517"/>
        <v>7</v>
      </c>
      <c r="G8262">
        <f t="shared" ca="1" si="516"/>
        <v>66557</v>
      </c>
      <c r="H8262">
        <f t="shared" ca="1" si="516"/>
        <v>23104</v>
      </c>
      <c r="I8262">
        <f t="shared" ca="1" si="518"/>
        <v>67</v>
      </c>
      <c r="J8262" t="s">
        <v>85</v>
      </c>
      <c r="K8262">
        <v>100</v>
      </c>
    </row>
    <row r="8263" spans="1:11" x14ac:dyDescent="0.25">
      <c r="A8263">
        <v>10008262</v>
      </c>
      <c r="B8263" t="s">
        <v>8661</v>
      </c>
      <c r="C8263">
        <f t="shared" ca="1" si="515"/>
        <v>3</v>
      </c>
      <c r="D8263" t="s">
        <v>126</v>
      </c>
      <c r="E8263" t="s">
        <v>127</v>
      </c>
      <c r="F8263">
        <f t="shared" ca="1" si="517"/>
        <v>31</v>
      </c>
      <c r="G8263">
        <f t="shared" ca="1" si="516"/>
        <v>3887</v>
      </c>
      <c r="H8263">
        <f t="shared" ca="1" si="516"/>
        <v>3200</v>
      </c>
      <c r="I8263">
        <f t="shared" ca="1" si="518"/>
        <v>98</v>
      </c>
      <c r="J8263" t="s">
        <v>86</v>
      </c>
      <c r="K8263">
        <v>100</v>
      </c>
    </row>
    <row r="8264" spans="1:11" x14ac:dyDescent="0.25">
      <c r="A8264">
        <v>10008263</v>
      </c>
      <c r="B8264" t="s">
        <v>8662</v>
      </c>
      <c r="C8264">
        <f t="shared" ca="1" si="515"/>
        <v>4</v>
      </c>
      <c r="D8264" t="s">
        <v>126</v>
      </c>
      <c r="E8264" t="s">
        <v>127</v>
      </c>
      <c r="F8264">
        <f t="shared" ca="1" si="517"/>
        <v>46</v>
      </c>
      <c r="G8264">
        <f t="shared" ca="1" si="516"/>
        <v>62770</v>
      </c>
      <c r="H8264">
        <f t="shared" ca="1" si="516"/>
        <v>9932</v>
      </c>
      <c r="I8264">
        <f t="shared" ca="1" si="518"/>
        <v>52</v>
      </c>
      <c r="J8264" t="s">
        <v>87</v>
      </c>
      <c r="K8264">
        <v>100</v>
      </c>
    </row>
    <row r="8265" spans="1:11" x14ac:dyDescent="0.25">
      <c r="A8265">
        <v>10008264</v>
      </c>
      <c r="B8265" t="s">
        <v>8663</v>
      </c>
      <c r="C8265">
        <f t="shared" ca="1" si="515"/>
        <v>3</v>
      </c>
      <c r="D8265" t="s">
        <v>126</v>
      </c>
      <c r="E8265" t="s">
        <v>127</v>
      </c>
      <c r="F8265">
        <f t="shared" ca="1" si="517"/>
        <v>37</v>
      </c>
      <c r="G8265">
        <f t="shared" ca="1" si="516"/>
        <v>73962</v>
      </c>
      <c r="H8265">
        <f t="shared" ca="1" si="516"/>
        <v>75647</v>
      </c>
      <c r="I8265">
        <f t="shared" ca="1" si="518"/>
        <v>2</v>
      </c>
      <c r="J8265" t="s">
        <v>88</v>
      </c>
      <c r="K8265">
        <v>100</v>
      </c>
    </row>
    <row r="8266" spans="1:11" x14ac:dyDescent="0.25">
      <c r="A8266">
        <v>10008265</v>
      </c>
      <c r="B8266" t="s">
        <v>8664</v>
      </c>
      <c r="C8266">
        <f t="shared" ca="1" si="515"/>
        <v>4</v>
      </c>
      <c r="D8266" t="s">
        <v>126</v>
      </c>
      <c r="E8266" t="s">
        <v>127</v>
      </c>
      <c r="F8266">
        <f t="shared" ca="1" si="517"/>
        <v>49</v>
      </c>
      <c r="G8266">
        <f t="shared" ca="1" si="516"/>
        <v>51046</v>
      </c>
      <c r="H8266">
        <f t="shared" ca="1" si="516"/>
        <v>25112</v>
      </c>
      <c r="I8266">
        <f t="shared" ca="1" si="518"/>
        <v>58</v>
      </c>
      <c r="J8266" t="s">
        <v>89</v>
      </c>
      <c r="K8266">
        <v>100</v>
      </c>
    </row>
    <row r="8267" spans="1:11" x14ac:dyDescent="0.25">
      <c r="A8267">
        <v>10008266</v>
      </c>
      <c r="B8267" t="s">
        <v>8665</v>
      </c>
      <c r="C8267">
        <f t="shared" ca="1" si="515"/>
        <v>1</v>
      </c>
      <c r="D8267" t="s">
        <v>126</v>
      </c>
      <c r="E8267" t="s">
        <v>127</v>
      </c>
      <c r="F8267">
        <f t="shared" ca="1" si="517"/>
        <v>4</v>
      </c>
      <c r="G8267">
        <f t="shared" ca="1" si="516"/>
        <v>76439</v>
      </c>
      <c r="H8267">
        <f t="shared" ca="1" si="516"/>
        <v>26322</v>
      </c>
      <c r="I8267">
        <f t="shared" ca="1" si="518"/>
        <v>80</v>
      </c>
      <c r="J8267" t="s">
        <v>90</v>
      </c>
      <c r="K8267">
        <v>100</v>
      </c>
    </row>
    <row r="8268" spans="1:11" x14ac:dyDescent="0.25">
      <c r="A8268">
        <v>10008267</v>
      </c>
      <c r="B8268" t="s">
        <v>8666</v>
      </c>
      <c r="C8268">
        <f t="shared" ca="1" si="515"/>
        <v>2</v>
      </c>
      <c r="D8268" t="s">
        <v>126</v>
      </c>
      <c r="E8268" t="s">
        <v>127</v>
      </c>
      <c r="F8268">
        <f t="shared" ca="1" si="517"/>
        <v>49</v>
      </c>
      <c r="G8268">
        <f t="shared" ca="1" si="516"/>
        <v>58080</v>
      </c>
      <c r="H8268">
        <f t="shared" ca="1" si="516"/>
        <v>27664</v>
      </c>
      <c r="I8268">
        <f t="shared" ca="1" si="518"/>
        <v>36</v>
      </c>
      <c r="J8268" t="s">
        <v>91</v>
      </c>
      <c r="K8268">
        <v>100</v>
      </c>
    </row>
    <row r="8269" spans="1:11" x14ac:dyDescent="0.25">
      <c r="A8269">
        <v>10008268</v>
      </c>
      <c r="B8269" t="s">
        <v>8667</v>
      </c>
      <c r="C8269">
        <f t="shared" ca="1" si="515"/>
        <v>4</v>
      </c>
      <c r="D8269" t="s">
        <v>126</v>
      </c>
      <c r="E8269" t="s">
        <v>127</v>
      </c>
      <c r="F8269">
        <f t="shared" ca="1" si="517"/>
        <v>32</v>
      </c>
      <c r="G8269">
        <f t="shared" ca="1" si="516"/>
        <v>38877</v>
      </c>
      <c r="H8269">
        <f t="shared" ca="1" si="516"/>
        <v>34532</v>
      </c>
      <c r="I8269">
        <f t="shared" ca="1" si="518"/>
        <v>64</v>
      </c>
      <c r="J8269" t="s">
        <v>92</v>
      </c>
      <c r="K8269">
        <v>100</v>
      </c>
    </row>
    <row r="8270" spans="1:11" x14ac:dyDescent="0.25">
      <c r="A8270">
        <v>10008269</v>
      </c>
      <c r="B8270" t="s">
        <v>8668</v>
      </c>
      <c r="C8270">
        <f t="shared" ca="1" si="515"/>
        <v>3</v>
      </c>
      <c r="D8270" t="s">
        <v>126</v>
      </c>
      <c r="E8270" t="s">
        <v>127</v>
      </c>
      <c r="F8270">
        <f t="shared" ca="1" si="517"/>
        <v>36</v>
      </c>
      <c r="G8270">
        <f t="shared" ca="1" si="516"/>
        <v>65065</v>
      </c>
      <c r="H8270">
        <f t="shared" ca="1" si="516"/>
        <v>15709</v>
      </c>
      <c r="I8270">
        <f t="shared" ca="1" si="518"/>
        <v>28</v>
      </c>
      <c r="J8270" t="s">
        <v>93</v>
      </c>
      <c r="K8270">
        <v>100</v>
      </c>
    </row>
    <row r="8271" spans="1:11" x14ac:dyDescent="0.25">
      <c r="A8271">
        <v>10008270</v>
      </c>
      <c r="B8271" t="s">
        <v>8669</v>
      </c>
      <c r="C8271">
        <f t="shared" ca="1" si="515"/>
        <v>3</v>
      </c>
      <c r="D8271" t="s">
        <v>126</v>
      </c>
      <c r="E8271" t="s">
        <v>127</v>
      </c>
      <c r="F8271">
        <f t="shared" ca="1" si="517"/>
        <v>60</v>
      </c>
      <c r="G8271">
        <f t="shared" ca="1" si="516"/>
        <v>35479</v>
      </c>
      <c r="H8271">
        <f t="shared" ca="1" si="516"/>
        <v>69267</v>
      </c>
      <c r="I8271">
        <f t="shared" ca="1" si="518"/>
        <v>89</v>
      </c>
      <c r="J8271" t="s">
        <v>94</v>
      </c>
      <c r="K8271">
        <v>100</v>
      </c>
    </row>
    <row r="8272" spans="1:11" x14ac:dyDescent="0.25">
      <c r="A8272">
        <v>10008271</v>
      </c>
      <c r="B8272" t="s">
        <v>8670</v>
      </c>
      <c r="C8272">
        <f t="shared" ca="1" si="515"/>
        <v>2</v>
      </c>
      <c r="D8272" t="s">
        <v>126</v>
      </c>
      <c r="E8272" t="s">
        <v>127</v>
      </c>
      <c r="F8272">
        <f t="shared" ca="1" si="517"/>
        <v>58</v>
      </c>
      <c r="G8272">
        <f t="shared" ca="1" si="516"/>
        <v>21142</v>
      </c>
      <c r="H8272">
        <f t="shared" ca="1" si="516"/>
        <v>32022</v>
      </c>
      <c r="I8272">
        <f t="shared" ca="1" si="518"/>
        <v>26</v>
      </c>
      <c r="J8272" t="s">
        <v>95</v>
      </c>
      <c r="K8272">
        <v>100</v>
      </c>
    </row>
    <row r="8273" spans="1:11" x14ac:dyDescent="0.25">
      <c r="A8273">
        <v>10008272</v>
      </c>
      <c r="B8273" t="s">
        <v>8671</v>
      </c>
      <c r="C8273">
        <f t="shared" ca="1" si="515"/>
        <v>4</v>
      </c>
      <c r="D8273" t="s">
        <v>126</v>
      </c>
      <c r="E8273" t="s">
        <v>127</v>
      </c>
      <c r="F8273">
        <f t="shared" ca="1" si="517"/>
        <v>18</v>
      </c>
      <c r="G8273">
        <f t="shared" ca="1" si="516"/>
        <v>34373</v>
      </c>
      <c r="H8273">
        <f t="shared" ca="1" si="516"/>
        <v>31778</v>
      </c>
      <c r="I8273">
        <f t="shared" ca="1" si="518"/>
        <v>43</v>
      </c>
      <c r="J8273" t="s">
        <v>96</v>
      </c>
      <c r="K8273">
        <v>100</v>
      </c>
    </row>
    <row r="8274" spans="1:11" x14ac:dyDescent="0.25">
      <c r="A8274">
        <v>10008273</v>
      </c>
      <c r="B8274" t="s">
        <v>8672</v>
      </c>
      <c r="C8274">
        <f t="shared" ca="1" si="515"/>
        <v>3</v>
      </c>
      <c r="D8274" t="s">
        <v>126</v>
      </c>
      <c r="E8274" t="s">
        <v>127</v>
      </c>
      <c r="F8274">
        <f t="shared" ca="1" si="517"/>
        <v>7</v>
      </c>
      <c r="G8274">
        <f t="shared" ca="1" si="516"/>
        <v>58892</v>
      </c>
      <c r="H8274">
        <f t="shared" ca="1" si="516"/>
        <v>32498</v>
      </c>
      <c r="I8274">
        <f t="shared" ca="1" si="518"/>
        <v>25</v>
      </c>
      <c r="J8274" t="s">
        <v>452</v>
      </c>
      <c r="K8274">
        <v>100</v>
      </c>
    </row>
    <row r="8275" spans="1:11" x14ac:dyDescent="0.25">
      <c r="A8275">
        <v>10008274</v>
      </c>
      <c r="B8275" t="s">
        <v>8673</v>
      </c>
      <c r="C8275">
        <f t="shared" ca="1" si="515"/>
        <v>4</v>
      </c>
      <c r="D8275" t="s">
        <v>126</v>
      </c>
      <c r="E8275" t="s">
        <v>127</v>
      </c>
      <c r="F8275">
        <f t="shared" ca="1" si="517"/>
        <v>17</v>
      </c>
      <c r="G8275">
        <f t="shared" ca="1" si="516"/>
        <v>19579</v>
      </c>
      <c r="H8275">
        <f t="shared" ca="1" si="516"/>
        <v>25943</v>
      </c>
      <c r="I8275">
        <f t="shared" ca="1" si="518"/>
        <v>73</v>
      </c>
      <c r="J8275" t="s">
        <v>453</v>
      </c>
      <c r="K8275">
        <v>100</v>
      </c>
    </row>
    <row r="8276" spans="1:11" x14ac:dyDescent="0.25">
      <c r="A8276">
        <v>10008275</v>
      </c>
      <c r="B8276" t="s">
        <v>8674</v>
      </c>
      <c r="C8276">
        <f t="shared" ca="1" si="515"/>
        <v>5</v>
      </c>
      <c r="D8276" t="s">
        <v>126</v>
      </c>
      <c r="E8276" t="s">
        <v>127</v>
      </c>
      <c r="F8276">
        <f t="shared" ca="1" si="517"/>
        <v>5</v>
      </c>
      <c r="G8276">
        <f t="shared" ca="1" si="516"/>
        <v>55490</v>
      </c>
      <c r="H8276">
        <f t="shared" ca="1" si="516"/>
        <v>67602</v>
      </c>
      <c r="I8276">
        <f t="shared" ca="1" si="518"/>
        <v>29</v>
      </c>
      <c r="J8276" t="s">
        <v>99</v>
      </c>
      <c r="K8276">
        <v>100</v>
      </c>
    </row>
    <row r="8277" spans="1:11" x14ac:dyDescent="0.25">
      <c r="A8277">
        <v>10008276</v>
      </c>
      <c r="B8277" t="s">
        <v>8675</v>
      </c>
      <c r="C8277">
        <f t="shared" ref="C8277:C8340" ca="1" si="519">RANDBETWEEN(1,5)</f>
        <v>3</v>
      </c>
      <c r="D8277" t="s">
        <v>126</v>
      </c>
      <c r="E8277" t="s">
        <v>127</v>
      </c>
      <c r="F8277">
        <f t="shared" ca="1" si="517"/>
        <v>24</v>
      </c>
      <c r="G8277">
        <f t="shared" ca="1" si="516"/>
        <v>75754</v>
      </c>
      <c r="H8277">
        <f t="shared" ca="1" si="516"/>
        <v>30433</v>
      </c>
      <c r="I8277">
        <f t="shared" ca="1" si="518"/>
        <v>87</v>
      </c>
      <c r="J8277" t="s">
        <v>100</v>
      </c>
      <c r="K8277">
        <v>100</v>
      </c>
    </row>
    <row r="8278" spans="1:11" x14ac:dyDescent="0.25">
      <c r="A8278">
        <v>10008277</v>
      </c>
      <c r="B8278" t="s">
        <v>8676</v>
      </c>
      <c r="C8278">
        <f t="shared" ca="1" si="519"/>
        <v>1</v>
      </c>
      <c r="D8278" t="s">
        <v>126</v>
      </c>
      <c r="E8278" t="s">
        <v>127</v>
      </c>
      <c r="F8278">
        <f t="shared" ca="1" si="517"/>
        <v>57</v>
      </c>
      <c r="G8278">
        <f t="shared" ca="1" si="516"/>
        <v>59406</v>
      </c>
      <c r="H8278">
        <f t="shared" ca="1" si="516"/>
        <v>14747</v>
      </c>
      <c r="I8278">
        <f t="shared" ca="1" si="518"/>
        <v>74</v>
      </c>
      <c r="J8278" t="s">
        <v>101</v>
      </c>
      <c r="K8278">
        <v>100</v>
      </c>
    </row>
    <row r="8279" spans="1:11" x14ac:dyDescent="0.25">
      <c r="A8279">
        <v>10008278</v>
      </c>
      <c r="B8279" t="s">
        <v>8677</v>
      </c>
      <c r="C8279">
        <f t="shared" ca="1" si="519"/>
        <v>1</v>
      </c>
      <c r="D8279" t="s">
        <v>126</v>
      </c>
      <c r="E8279" t="s">
        <v>127</v>
      </c>
      <c r="F8279">
        <f t="shared" ca="1" si="517"/>
        <v>35</v>
      </c>
      <c r="G8279">
        <f t="shared" ca="1" si="516"/>
        <v>27967</v>
      </c>
      <c r="H8279">
        <f t="shared" ca="1" si="516"/>
        <v>43361</v>
      </c>
      <c r="I8279">
        <f t="shared" ca="1" si="518"/>
        <v>95</v>
      </c>
      <c r="J8279" t="s">
        <v>102</v>
      </c>
      <c r="K8279">
        <v>100</v>
      </c>
    </row>
    <row r="8280" spans="1:11" x14ac:dyDescent="0.25">
      <c r="A8280">
        <v>10008279</v>
      </c>
      <c r="B8280" t="s">
        <v>8678</v>
      </c>
      <c r="C8280">
        <f t="shared" ca="1" si="519"/>
        <v>1</v>
      </c>
      <c r="D8280" t="s">
        <v>126</v>
      </c>
      <c r="E8280" t="s">
        <v>127</v>
      </c>
      <c r="F8280">
        <f t="shared" ca="1" si="517"/>
        <v>53</v>
      </c>
      <c r="G8280">
        <f t="shared" ca="1" si="516"/>
        <v>71717</v>
      </c>
      <c r="H8280">
        <f t="shared" ca="1" si="516"/>
        <v>50566</v>
      </c>
      <c r="I8280">
        <f t="shared" ca="1" si="518"/>
        <v>66</v>
      </c>
      <c r="J8280" t="s">
        <v>103</v>
      </c>
      <c r="K8280">
        <v>100</v>
      </c>
    </row>
    <row r="8281" spans="1:11" x14ac:dyDescent="0.25">
      <c r="A8281">
        <v>10008280</v>
      </c>
      <c r="B8281" t="s">
        <v>8679</v>
      </c>
      <c r="C8281">
        <f t="shared" ca="1" si="519"/>
        <v>1</v>
      </c>
      <c r="D8281" t="s">
        <v>126</v>
      </c>
      <c r="E8281" t="s">
        <v>127</v>
      </c>
      <c r="F8281">
        <f t="shared" ca="1" si="517"/>
        <v>24</v>
      </c>
      <c r="G8281">
        <f t="shared" ca="1" si="516"/>
        <v>18620</v>
      </c>
      <c r="H8281">
        <f t="shared" ca="1" si="516"/>
        <v>38680</v>
      </c>
      <c r="I8281">
        <f t="shared" ca="1" si="518"/>
        <v>81</v>
      </c>
      <c r="J8281" t="s">
        <v>104</v>
      </c>
      <c r="K8281">
        <v>100</v>
      </c>
    </row>
    <row r="8282" spans="1:11" x14ac:dyDescent="0.25">
      <c r="A8282">
        <v>10008281</v>
      </c>
      <c r="B8282" t="s">
        <v>8680</v>
      </c>
      <c r="C8282">
        <f t="shared" ca="1" si="519"/>
        <v>5</v>
      </c>
      <c r="D8282" t="s">
        <v>126</v>
      </c>
      <c r="E8282" t="s">
        <v>127</v>
      </c>
      <c r="F8282">
        <f t="shared" ca="1" si="517"/>
        <v>56</v>
      </c>
      <c r="G8282">
        <f t="shared" ca="1" si="516"/>
        <v>61478</v>
      </c>
      <c r="H8282">
        <f t="shared" ca="1" si="516"/>
        <v>10593</v>
      </c>
      <c r="I8282">
        <f t="shared" ca="1" si="518"/>
        <v>54</v>
      </c>
      <c r="J8282" t="s">
        <v>105</v>
      </c>
      <c r="K8282">
        <v>100</v>
      </c>
    </row>
    <row r="8283" spans="1:11" x14ac:dyDescent="0.25">
      <c r="A8283">
        <v>10008282</v>
      </c>
      <c r="B8283" t="s">
        <v>8681</v>
      </c>
      <c r="C8283">
        <f t="shared" ca="1" si="519"/>
        <v>5</v>
      </c>
      <c r="D8283" t="s">
        <v>126</v>
      </c>
      <c r="E8283" t="s">
        <v>127</v>
      </c>
      <c r="F8283">
        <f t="shared" ca="1" si="517"/>
        <v>27</v>
      </c>
      <c r="G8283">
        <f t="shared" ca="1" si="516"/>
        <v>71012</v>
      </c>
      <c r="H8283">
        <f t="shared" ca="1" si="516"/>
        <v>15868</v>
      </c>
      <c r="I8283">
        <f t="shared" ca="1" si="518"/>
        <v>2</v>
      </c>
      <c r="J8283" t="s">
        <v>106</v>
      </c>
      <c r="K8283">
        <v>100</v>
      </c>
    </row>
    <row r="8284" spans="1:11" x14ac:dyDescent="0.25">
      <c r="A8284">
        <v>10008283</v>
      </c>
      <c r="B8284" t="s">
        <v>8682</v>
      </c>
      <c r="C8284">
        <f t="shared" ca="1" si="519"/>
        <v>3</v>
      </c>
      <c r="D8284" t="s">
        <v>126</v>
      </c>
      <c r="E8284" t="s">
        <v>127</v>
      </c>
      <c r="F8284">
        <f t="shared" ca="1" si="517"/>
        <v>19</v>
      </c>
      <c r="G8284">
        <f t="shared" ca="1" si="516"/>
        <v>29565</v>
      </c>
      <c r="H8284">
        <f t="shared" ca="1" si="516"/>
        <v>13525</v>
      </c>
      <c r="I8284">
        <f t="shared" ca="1" si="518"/>
        <v>20</v>
      </c>
      <c r="J8284" t="s">
        <v>107</v>
      </c>
      <c r="K8284">
        <v>100</v>
      </c>
    </row>
    <row r="8285" spans="1:11" x14ac:dyDescent="0.25">
      <c r="A8285">
        <v>10008284</v>
      </c>
      <c r="B8285" t="s">
        <v>8683</v>
      </c>
      <c r="C8285">
        <f t="shared" ca="1" si="519"/>
        <v>2</v>
      </c>
      <c r="D8285" t="s">
        <v>126</v>
      </c>
      <c r="E8285" t="s">
        <v>127</v>
      </c>
      <c r="F8285">
        <f t="shared" ca="1" si="517"/>
        <v>20</v>
      </c>
      <c r="G8285">
        <f t="shared" ca="1" si="516"/>
        <v>3628</v>
      </c>
      <c r="H8285">
        <f t="shared" ca="1" si="516"/>
        <v>68789</v>
      </c>
      <c r="I8285">
        <f t="shared" ca="1" si="518"/>
        <v>31</v>
      </c>
      <c r="J8285" t="s">
        <v>108</v>
      </c>
      <c r="K8285">
        <v>100</v>
      </c>
    </row>
    <row r="8286" spans="1:11" x14ac:dyDescent="0.25">
      <c r="A8286">
        <v>10008285</v>
      </c>
      <c r="B8286" t="s">
        <v>8684</v>
      </c>
      <c r="C8286">
        <f t="shared" ca="1" si="519"/>
        <v>5</v>
      </c>
      <c r="D8286" t="s">
        <v>126</v>
      </c>
      <c r="E8286" t="s">
        <v>127</v>
      </c>
      <c r="F8286">
        <f t="shared" ca="1" si="517"/>
        <v>35</v>
      </c>
      <c r="G8286">
        <f t="shared" ca="1" si="516"/>
        <v>54116</v>
      </c>
      <c r="H8286">
        <f t="shared" ca="1" si="516"/>
        <v>29795</v>
      </c>
      <c r="I8286">
        <f t="shared" ca="1" si="518"/>
        <v>91</v>
      </c>
      <c r="J8286" t="s">
        <v>0</v>
      </c>
      <c r="K8286">
        <v>100</v>
      </c>
    </row>
    <row r="8287" spans="1:11" x14ac:dyDescent="0.25">
      <c r="A8287">
        <v>10008286</v>
      </c>
      <c r="B8287" t="s">
        <v>8685</v>
      </c>
      <c r="C8287">
        <f t="shared" ca="1" si="519"/>
        <v>4</v>
      </c>
      <c r="D8287" t="s">
        <v>126</v>
      </c>
      <c r="E8287" t="s">
        <v>127</v>
      </c>
      <c r="F8287">
        <f t="shared" ca="1" si="517"/>
        <v>14</v>
      </c>
      <c r="G8287">
        <f t="shared" ca="1" si="516"/>
        <v>76188</v>
      </c>
      <c r="H8287">
        <f t="shared" ca="1" si="516"/>
        <v>58405</v>
      </c>
      <c r="I8287">
        <f t="shared" ca="1" si="518"/>
        <v>88</v>
      </c>
      <c r="J8287" t="s">
        <v>454</v>
      </c>
      <c r="K8287">
        <v>100</v>
      </c>
    </row>
    <row r="8288" spans="1:11" x14ac:dyDescent="0.25">
      <c r="A8288">
        <v>10008287</v>
      </c>
      <c r="B8288" t="s">
        <v>8686</v>
      </c>
      <c r="C8288">
        <f t="shared" ca="1" si="519"/>
        <v>4</v>
      </c>
      <c r="D8288" t="s">
        <v>126</v>
      </c>
      <c r="E8288" t="s">
        <v>127</v>
      </c>
      <c r="F8288">
        <f t="shared" ca="1" si="517"/>
        <v>46</v>
      </c>
      <c r="G8288">
        <f t="shared" ca="1" si="516"/>
        <v>14416</v>
      </c>
      <c r="H8288">
        <f t="shared" ca="1" si="516"/>
        <v>20905</v>
      </c>
      <c r="I8288">
        <f t="shared" ca="1" si="518"/>
        <v>67</v>
      </c>
      <c r="J8288" t="s">
        <v>344</v>
      </c>
      <c r="K8288">
        <v>100</v>
      </c>
    </row>
    <row r="8289" spans="1:11" x14ac:dyDescent="0.25">
      <c r="A8289">
        <v>10008288</v>
      </c>
      <c r="B8289" t="s">
        <v>8687</v>
      </c>
      <c r="C8289">
        <f t="shared" ca="1" si="519"/>
        <v>3</v>
      </c>
      <c r="D8289" t="s">
        <v>126</v>
      </c>
      <c r="E8289" t="s">
        <v>127</v>
      </c>
      <c r="F8289">
        <f t="shared" ca="1" si="517"/>
        <v>46</v>
      </c>
      <c r="G8289">
        <f t="shared" ca="1" si="516"/>
        <v>41267</v>
      </c>
      <c r="H8289">
        <f t="shared" ca="1" si="516"/>
        <v>18038</v>
      </c>
      <c r="I8289">
        <f t="shared" ca="1" si="518"/>
        <v>92</v>
      </c>
      <c r="J8289" t="s">
        <v>3</v>
      </c>
      <c r="K8289">
        <v>100</v>
      </c>
    </row>
    <row r="8290" spans="1:11" x14ac:dyDescent="0.25">
      <c r="A8290">
        <v>10008289</v>
      </c>
      <c r="B8290" t="s">
        <v>8688</v>
      </c>
      <c r="C8290">
        <f t="shared" ca="1" si="519"/>
        <v>4</v>
      </c>
      <c r="D8290" t="s">
        <v>126</v>
      </c>
      <c r="E8290" t="s">
        <v>127</v>
      </c>
      <c r="F8290">
        <f t="shared" ca="1" si="517"/>
        <v>14</v>
      </c>
      <c r="G8290">
        <f t="shared" ca="1" si="516"/>
        <v>77730</v>
      </c>
      <c r="H8290">
        <f t="shared" ca="1" si="516"/>
        <v>47978</v>
      </c>
      <c r="I8290">
        <f t="shared" ca="1" si="518"/>
        <v>36</v>
      </c>
      <c r="J8290" t="s">
        <v>4</v>
      </c>
      <c r="K8290">
        <v>100</v>
      </c>
    </row>
    <row r="8291" spans="1:11" x14ac:dyDescent="0.25">
      <c r="A8291">
        <v>10008290</v>
      </c>
      <c r="B8291" t="s">
        <v>8689</v>
      </c>
      <c r="C8291">
        <f t="shared" ca="1" si="519"/>
        <v>1</v>
      </c>
      <c r="D8291" t="s">
        <v>126</v>
      </c>
      <c r="E8291" t="s">
        <v>127</v>
      </c>
      <c r="F8291">
        <f t="shared" ca="1" si="517"/>
        <v>1</v>
      </c>
      <c r="G8291">
        <f t="shared" ca="1" si="516"/>
        <v>10145</v>
      </c>
      <c r="H8291">
        <f t="shared" ca="1" si="516"/>
        <v>5946</v>
      </c>
      <c r="I8291">
        <f t="shared" ca="1" si="518"/>
        <v>13</v>
      </c>
      <c r="J8291" t="s">
        <v>5</v>
      </c>
      <c r="K8291">
        <v>100</v>
      </c>
    </row>
    <row r="8292" spans="1:11" x14ac:dyDescent="0.25">
      <c r="A8292">
        <v>10008291</v>
      </c>
      <c r="B8292" t="s">
        <v>8690</v>
      </c>
      <c r="C8292">
        <f t="shared" ca="1" si="519"/>
        <v>4</v>
      </c>
      <c r="D8292" t="s">
        <v>126</v>
      </c>
      <c r="E8292" t="s">
        <v>127</v>
      </c>
      <c r="F8292">
        <f t="shared" ca="1" si="517"/>
        <v>59</v>
      </c>
      <c r="G8292">
        <f t="shared" ca="1" si="516"/>
        <v>36009</v>
      </c>
      <c r="H8292">
        <f t="shared" ca="1" si="516"/>
        <v>44221</v>
      </c>
      <c r="I8292">
        <f t="shared" ca="1" si="518"/>
        <v>98</v>
      </c>
      <c r="J8292" t="s">
        <v>6</v>
      </c>
      <c r="K8292">
        <v>100</v>
      </c>
    </row>
    <row r="8293" spans="1:11" x14ac:dyDescent="0.25">
      <c r="A8293">
        <v>10008292</v>
      </c>
      <c r="B8293" t="s">
        <v>8691</v>
      </c>
      <c r="C8293">
        <f t="shared" ca="1" si="519"/>
        <v>4</v>
      </c>
      <c r="D8293" t="s">
        <v>126</v>
      </c>
      <c r="E8293" t="s">
        <v>127</v>
      </c>
      <c r="F8293">
        <f t="shared" ca="1" si="517"/>
        <v>23</v>
      </c>
      <c r="G8293">
        <f t="shared" ca="1" si="516"/>
        <v>19385</v>
      </c>
      <c r="H8293">
        <f t="shared" ca="1" si="516"/>
        <v>66193</v>
      </c>
      <c r="I8293">
        <f t="shared" ca="1" si="518"/>
        <v>65</v>
      </c>
      <c r="J8293" t="s">
        <v>7</v>
      </c>
      <c r="K8293">
        <v>100</v>
      </c>
    </row>
    <row r="8294" spans="1:11" x14ac:dyDescent="0.25">
      <c r="A8294">
        <v>10008293</v>
      </c>
      <c r="B8294" t="s">
        <v>8692</v>
      </c>
      <c r="C8294">
        <f t="shared" ca="1" si="519"/>
        <v>3</v>
      </c>
      <c r="D8294" t="s">
        <v>126</v>
      </c>
      <c r="E8294" t="s">
        <v>127</v>
      </c>
      <c r="F8294">
        <f t="shared" ca="1" si="517"/>
        <v>13</v>
      </c>
      <c r="G8294">
        <f t="shared" ca="1" si="516"/>
        <v>7550</v>
      </c>
      <c r="H8294">
        <f t="shared" ca="1" si="516"/>
        <v>23689</v>
      </c>
      <c r="I8294">
        <f t="shared" ca="1" si="518"/>
        <v>77</v>
      </c>
      <c r="J8294" t="s">
        <v>8</v>
      </c>
      <c r="K8294">
        <v>100</v>
      </c>
    </row>
    <row r="8295" spans="1:11" x14ac:dyDescent="0.25">
      <c r="A8295">
        <v>10008294</v>
      </c>
      <c r="B8295" t="s">
        <v>8693</v>
      </c>
      <c r="C8295">
        <f t="shared" ca="1" si="519"/>
        <v>2</v>
      </c>
      <c r="D8295" t="s">
        <v>126</v>
      </c>
      <c r="E8295" t="s">
        <v>127</v>
      </c>
      <c r="F8295">
        <f t="shared" ca="1" si="517"/>
        <v>25</v>
      </c>
      <c r="G8295">
        <f t="shared" ca="1" si="516"/>
        <v>67264</v>
      </c>
      <c r="H8295">
        <f t="shared" ca="1" si="516"/>
        <v>60473</v>
      </c>
      <c r="I8295">
        <f t="shared" ca="1" si="518"/>
        <v>87</v>
      </c>
      <c r="J8295" t="s">
        <v>9</v>
      </c>
      <c r="K8295">
        <v>100</v>
      </c>
    </row>
    <row r="8296" spans="1:11" x14ac:dyDescent="0.25">
      <c r="A8296">
        <v>10008295</v>
      </c>
      <c r="B8296" t="s">
        <v>8694</v>
      </c>
      <c r="C8296">
        <f t="shared" ca="1" si="519"/>
        <v>5</v>
      </c>
      <c r="D8296" t="s">
        <v>126</v>
      </c>
      <c r="E8296" t="s">
        <v>127</v>
      </c>
      <c r="F8296">
        <f t="shared" ca="1" si="517"/>
        <v>41</v>
      </c>
      <c r="G8296">
        <f t="shared" ca="1" si="516"/>
        <v>63926</v>
      </c>
      <c r="H8296">
        <f t="shared" ca="1" si="516"/>
        <v>39028</v>
      </c>
      <c r="I8296">
        <f t="shared" ca="1" si="518"/>
        <v>7</v>
      </c>
      <c r="J8296" t="s">
        <v>10</v>
      </c>
      <c r="K8296">
        <v>100</v>
      </c>
    </row>
    <row r="8297" spans="1:11" x14ac:dyDescent="0.25">
      <c r="A8297">
        <v>10008296</v>
      </c>
      <c r="B8297" t="s">
        <v>8695</v>
      </c>
      <c r="C8297">
        <f t="shared" ca="1" si="519"/>
        <v>1</v>
      </c>
      <c r="D8297" t="s">
        <v>126</v>
      </c>
      <c r="E8297" t="s">
        <v>127</v>
      </c>
      <c r="F8297">
        <f t="shared" ca="1" si="517"/>
        <v>10</v>
      </c>
      <c r="G8297">
        <f t="shared" ca="1" si="516"/>
        <v>35874</v>
      </c>
      <c r="H8297">
        <f t="shared" ca="1" si="516"/>
        <v>29544</v>
      </c>
      <c r="I8297">
        <f t="shared" ca="1" si="518"/>
        <v>54</v>
      </c>
      <c r="J8297" t="s">
        <v>11</v>
      </c>
      <c r="K8297">
        <v>100</v>
      </c>
    </row>
    <row r="8298" spans="1:11" x14ac:dyDescent="0.25">
      <c r="A8298">
        <v>10008297</v>
      </c>
      <c r="B8298" t="s">
        <v>8696</v>
      </c>
      <c r="C8298">
        <f t="shared" ca="1" si="519"/>
        <v>5</v>
      </c>
      <c r="D8298" t="s">
        <v>126</v>
      </c>
      <c r="E8298" t="s">
        <v>127</v>
      </c>
      <c r="F8298">
        <f t="shared" ca="1" si="517"/>
        <v>22</v>
      </c>
      <c r="G8298">
        <f t="shared" ca="1" si="516"/>
        <v>21751</v>
      </c>
      <c r="H8298">
        <f t="shared" ca="1" si="516"/>
        <v>58952</v>
      </c>
      <c r="I8298">
        <f t="shared" ca="1" si="518"/>
        <v>55</v>
      </c>
      <c r="J8298" t="s">
        <v>12</v>
      </c>
      <c r="K8298">
        <v>100</v>
      </c>
    </row>
    <row r="8299" spans="1:11" x14ac:dyDescent="0.25">
      <c r="A8299">
        <v>10008298</v>
      </c>
      <c r="B8299" t="s">
        <v>8697</v>
      </c>
      <c r="C8299">
        <f t="shared" ca="1" si="519"/>
        <v>3</v>
      </c>
      <c r="D8299" t="s">
        <v>126</v>
      </c>
      <c r="E8299" t="s">
        <v>127</v>
      </c>
      <c r="F8299">
        <f t="shared" ca="1" si="517"/>
        <v>50</v>
      </c>
      <c r="G8299">
        <f t="shared" ca="1" si="516"/>
        <v>22216</v>
      </c>
      <c r="H8299">
        <f t="shared" ca="1" si="516"/>
        <v>900</v>
      </c>
      <c r="I8299">
        <f t="shared" ca="1" si="518"/>
        <v>90</v>
      </c>
      <c r="J8299" t="s">
        <v>13</v>
      </c>
      <c r="K8299">
        <v>100</v>
      </c>
    </row>
    <row r="8300" spans="1:11" x14ac:dyDescent="0.25">
      <c r="A8300">
        <v>10008299</v>
      </c>
      <c r="B8300" t="s">
        <v>8698</v>
      </c>
      <c r="C8300">
        <f t="shared" ca="1" si="519"/>
        <v>3</v>
      </c>
      <c r="D8300" t="s">
        <v>126</v>
      </c>
      <c r="E8300" t="s">
        <v>127</v>
      </c>
      <c r="F8300">
        <f t="shared" ca="1" si="517"/>
        <v>59</v>
      </c>
      <c r="G8300">
        <f t="shared" ca="1" si="516"/>
        <v>27770</v>
      </c>
      <c r="H8300">
        <f t="shared" ca="1" si="516"/>
        <v>1575</v>
      </c>
      <c r="I8300">
        <f t="shared" ca="1" si="518"/>
        <v>79</v>
      </c>
      <c r="J8300" t="s">
        <v>14</v>
      </c>
      <c r="K8300">
        <v>100</v>
      </c>
    </row>
    <row r="8301" spans="1:11" x14ac:dyDescent="0.25">
      <c r="A8301">
        <v>10008300</v>
      </c>
      <c r="B8301" t="s">
        <v>8699</v>
      </c>
      <c r="C8301">
        <f t="shared" ca="1" si="519"/>
        <v>4</v>
      </c>
      <c r="D8301" t="s">
        <v>126</v>
      </c>
      <c r="E8301" t="s">
        <v>127</v>
      </c>
      <c r="F8301">
        <f t="shared" ca="1" si="517"/>
        <v>60</v>
      </c>
      <c r="G8301">
        <f t="shared" ca="1" si="516"/>
        <v>50539</v>
      </c>
      <c r="H8301">
        <f t="shared" ca="1" si="516"/>
        <v>47432</v>
      </c>
      <c r="I8301">
        <f t="shared" ca="1" si="518"/>
        <v>5</v>
      </c>
      <c r="J8301" t="s">
        <v>15</v>
      </c>
      <c r="K8301">
        <v>100</v>
      </c>
    </row>
    <row r="8302" spans="1:11" x14ac:dyDescent="0.25">
      <c r="A8302">
        <v>10008301</v>
      </c>
      <c r="B8302" t="s">
        <v>8700</v>
      </c>
      <c r="C8302">
        <f t="shared" ca="1" si="519"/>
        <v>4</v>
      </c>
      <c r="D8302" t="s">
        <v>126</v>
      </c>
      <c r="E8302" t="s">
        <v>127</v>
      </c>
      <c r="F8302">
        <f t="shared" ca="1" si="517"/>
        <v>37</v>
      </c>
      <c r="G8302">
        <f t="shared" ca="1" si="516"/>
        <v>25973</v>
      </c>
      <c r="H8302">
        <f t="shared" ca="1" si="516"/>
        <v>41215</v>
      </c>
      <c r="I8302">
        <f t="shared" ca="1" si="518"/>
        <v>74</v>
      </c>
      <c r="J8302" t="s">
        <v>16</v>
      </c>
      <c r="K8302">
        <v>100</v>
      </c>
    </row>
    <row r="8303" spans="1:11" x14ac:dyDescent="0.25">
      <c r="A8303">
        <v>10008302</v>
      </c>
      <c r="B8303" t="s">
        <v>8701</v>
      </c>
      <c r="C8303">
        <f t="shared" ca="1" si="519"/>
        <v>3</v>
      </c>
      <c r="D8303" t="s">
        <v>126</v>
      </c>
      <c r="E8303" t="s">
        <v>127</v>
      </c>
      <c r="F8303">
        <f t="shared" ca="1" si="517"/>
        <v>57</v>
      </c>
      <c r="G8303">
        <f t="shared" ref="G8303:H8366" ca="1" si="520">RANDBETWEEN(200,80000)</f>
        <v>24550</v>
      </c>
      <c r="H8303">
        <f t="shared" ca="1" si="520"/>
        <v>75593</v>
      </c>
      <c r="I8303">
        <f t="shared" ca="1" si="518"/>
        <v>89</v>
      </c>
      <c r="J8303" t="s">
        <v>17</v>
      </c>
      <c r="K8303">
        <v>100</v>
      </c>
    </row>
    <row r="8304" spans="1:11" x14ac:dyDescent="0.25">
      <c r="A8304">
        <v>10008303</v>
      </c>
      <c r="B8304" t="s">
        <v>8702</v>
      </c>
      <c r="C8304">
        <f t="shared" ca="1" si="519"/>
        <v>5</v>
      </c>
      <c r="D8304" t="s">
        <v>126</v>
      </c>
      <c r="E8304" t="s">
        <v>127</v>
      </c>
      <c r="F8304">
        <f t="shared" ca="1" si="517"/>
        <v>55</v>
      </c>
      <c r="G8304">
        <f t="shared" ca="1" si="520"/>
        <v>76964</v>
      </c>
      <c r="H8304">
        <f t="shared" ca="1" si="520"/>
        <v>74858</v>
      </c>
      <c r="I8304">
        <f t="shared" ca="1" si="518"/>
        <v>9</v>
      </c>
      <c r="J8304" t="s">
        <v>18</v>
      </c>
      <c r="K8304">
        <v>100</v>
      </c>
    </row>
    <row r="8305" spans="1:11" x14ac:dyDescent="0.25">
      <c r="A8305">
        <v>10008304</v>
      </c>
      <c r="B8305" t="s">
        <v>8703</v>
      </c>
      <c r="C8305">
        <f t="shared" ca="1" si="519"/>
        <v>2</v>
      </c>
      <c r="D8305" t="s">
        <v>126</v>
      </c>
      <c r="E8305" t="s">
        <v>127</v>
      </c>
      <c r="F8305">
        <f t="shared" ca="1" si="517"/>
        <v>50</v>
      </c>
      <c r="G8305">
        <f t="shared" ca="1" si="520"/>
        <v>8630</v>
      </c>
      <c r="H8305">
        <f t="shared" ca="1" si="520"/>
        <v>69836</v>
      </c>
      <c r="I8305">
        <f t="shared" ca="1" si="518"/>
        <v>77</v>
      </c>
      <c r="J8305" t="s">
        <v>19</v>
      </c>
      <c r="K8305">
        <v>100</v>
      </c>
    </row>
    <row r="8306" spans="1:11" x14ac:dyDescent="0.25">
      <c r="A8306">
        <v>10008305</v>
      </c>
      <c r="B8306" t="s">
        <v>8704</v>
      </c>
      <c r="C8306">
        <f t="shared" ca="1" si="519"/>
        <v>3</v>
      </c>
      <c r="D8306" t="s">
        <v>126</v>
      </c>
      <c r="E8306" t="s">
        <v>127</v>
      </c>
      <c r="F8306">
        <f t="shared" ca="1" si="517"/>
        <v>16</v>
      </c>
      <c r="G8306">
        <f t="shared" ca="1" si="520"/>
        <v>36131</v>
      </c>
      <c r="H8306">
        <f t="shared" ca="1" si="520"/>
        <v>69573</v>
      </c>
      <c r="I8306">
        <f t="shared" ca="1" si="518"/>
        <v>28</v>
      </c>
      <c r="J8306" t="s">
        <v>20</v>
      </c>
      <c r="K8306">
        <v>100</v>
      </c>
    </row>
    <row r="8307" spans="1:11" x14ac:dyDescent="0.25">
      <c r="A8307">
        <v>10008306</v>
      </c>
      <c r="B8307" t="s">
        <v>8705</v>
      </c>
      <c r="C8307">
        <f t="shared" ca="1" si="519"/>
        <v>3</v>
      </c>
      <c r="D8307" t="s">
        <v>126</v>
      </c>
      <c r="E8307" t="s">
        <v>127</v>
      </c>
      <c r="F8307">
        <f t="shared" ca="1" si="517"/>
        <v>60</v>
      </c>
      <c r="G8307">
        <f t="shared" ca="1" si="520"/>
        <v>33602</v>
      </c>
      <c r="H8307">
        <f t="shared" ca="1" si="520"/>
        <v>56204</v>
      </c>
      <c r="I8307">
        <f t="shared" ca="1" si="518"/>
        <v>16</v>
      </c>
      <c r="J8307" t="s">
        <v>21</v>
      </c>
      <c r="K8307">
        <v>100</v>
      </c>
    </row>
    <row r="8308" spans="1:11" x14ac:dyDescent="0.25">
      <c r="A8308">
        <v>10008307</v>
      </c>
      <c r="B8308" t="s">
        <v>8706</v>
      </c>
      <c r="C8308">
        <f t="shared" ca="1" si="519"/>
        <v>4</v>
      </c>
      <c r="D8308" t="s">
        <v>126</v>
      </c>
      <c r="E8308" t="s">
        <v>127</v>
      </c>
      <c r="F8308">
        <f t="shared" ca="1" si="517"/>
        <v>24</v>
      </c>
      <c r="G8308">
        <f t="shared" ca="1" si="520"/>
        <v>7490</v>
      </c>
      <c r="H8308">
        <f t="shared" ca="1" si="520"/>
        <v>22804</v>
      </c>
      <c r="I8308">
        <f t="shared" ca="1" si="518"/>
        <v>66</v>
      </c>
      <c r="J8308" t="s">
        <v>22</v>
      </c>
      <c r="K8308">
        <v>100</v>
      </c>
    </row>
    <row r="8309" spans="1:11" x14ac:dyDescent="0.25">
      <c r="A8309">
        <v>10008308</v>
      </c>
      <c r="B8309" t="s">
        <v>8707</v>
      </c>
      <c r="C8309">
        <f t="shared" ca="1" si="519"/>
        <v>1</v>
      </c>
      <c r="D8309" t="s">
        <v>126</v>
      </c>
      <c r="E8309" t="s">
        <v>127</v>
      </c>
      <c r="F8309">
        <f t="shared" ca="1" si="517"/>
        <v>25</v>
      </c>
      <c r="G8309">
        <f t="shared" ca="1" si="520"/>
        <v>65537</v>
      </c>
      <c r="H8309">
        <f t="shared" ca="1" si="520"/>
        <v>8974</v>
      </c>
      <c r="I8309">
        <f t="shared" ca="1" si="518"/>
        <v>52</v>
      </c>
      <c r="J8309" t="s">
        <v>23</v>
      </c>
      <c r="K8309">
        <v>100</v>
      </c>
    </row>
    <row r="8310" spans="1:11" x14ac:dyDescent="0.25">
      <c r="A8310">
        <v>10008309</v>
      </c>
      <c r="B8310" t="s">
        <v>8708</v>
      </c>
      <c r="C8310">
        <f t="shared" ca="1" si="519"/>
        <v>3</v>
      </c>
      <c r="D8310" t="s">
        <v>126</v>
      </c>
      <c r="E8310" t="s">
        <v>127</v>
      </c>
      <c r="F8310">
        <f t="shared" ca="1" si="517"/>
        <v>15</v>
      </c>
      <c r="G8310">
        <f t="shared" ca="1" si="520"/>
        <v>15890</v>
      </c>
      <c r="H8310">
        <f t="shared" ca="1" si="520"/>
        <v>10247</v>
      </c>
      <c r="I8310">
        <f t="shared" ca="1" si="518"/>
        <v>57</v>
      </c>
      <c r="J8310" t="s">
        <v>24</v>
      </c>
      <c r="K8310">
        <v>100</v>
      </c>
    </row>
    <row r="8311" spans="1:11" x14ac:dyDescent="0.25">
      <c r="A8311">
        <v>10008310</v>
      </c>
      <c r="B8311" t="s">
        <v>8709</v>
      </c>
      <c r="C8311">
        <f t="shared" ca="1" si="519"/>
        <v>3</v>
      </c>
      <c r="D8311" t="s">
        <v>126</v>
      </c>
      <c r="E8311" t="s">
        <v>127</v>
      </c>
      <c r="F8311">
        <f t="shared" ca="1" si="517"/>
        <v>25</v>
      </c>
      <c r="G8311">
        <f t="shared" ca="1" si="520"/>
        <v>17859</v>
      </c>
      <c r="H8311">
        <f t="shared" ca="1" si="520"/>
        <v>64695</v>
      </c>
      <c r="I8311">
        <f t="shared" ca="1" si="518"/>
        <v>61</v>
      </c>
      <c r="J8311" t="s">
        <v>25</v>
      </c>
      <c r="K8311">
        <v>100</v>
      </c>
    </row>
    <row r="8312" spans="1:11" x14ac:dyDescent="0.25">
      <c r="A8312">
        <v>10008311</v>
      </c>
      <c r="B8312" t="s">
        <v>8710</v>
      </c>
      <c r="C8312">
        <f t="shared" ca="1" si="519"/>
        <v>2</v>
      </c>
      <c r="D8312" t="s">
        <v>126</v>
      </c>
      <c r="E8312" t="s">
        <v>127</v>
      </c>
      <c r="F8312">
        <f t="shared" ca="1" si="517"/>
        <v>25</v>
      </c>
      <c r="G8312">
        <f t="shared" ca="1" si="520"/>
        <v>75035</v>
      </c>
      <c r="H8312">
        <f t="shared" ca="1" si="520"/>
        <v>61380</v>
      </c>
      <c r="I8312">
        <f t="shared" ca="1" si="518"/>
        <v>4</v>
      </c>
      <c r="J8312" t="s">
        <v>26</v>
      </c>
      <c r="K8312">
        <v>100</v>
      </c>
    </row>
    <row r="8313" spans="1:11" x14ac:dyDescent="0.25">
      <c r="A8313">
        <v>10008312</v>
      </c>
      <c r="B8313" t="s">
        <v>8711</v>
      </c>
      <c r="C8313">
        <f t="shared" ca="1" si="519"/>
        <v>2</v>
      </c>
      <c r="D8313" t="s">
        <v>126</v>
      </c>
      <c r="E8313" t="s">
        <v>127</v>
      </c>
      <c r="F8313">
        <f t="shared" ca="1" si="517"/>
        <v>53</v>
      </c>
      <c r="G8313">
        <f t="shared" ca="1" si="520"/>
        <v>47604</v>
      </c>
      <c r="H8313">
        <f t="shared" ca="1" si="520"/>
        <v>16005</v>
      </c>
      <c r="I8313">
        <f t="shared" ca="1" si="518"/>
        <v>57</v>
      </c>
      <c r="J8313" t="s">
        <v>27</v>
      </c>
      <c r="K8313">
        <v>100</v>
      </c>
    </row>
    <row r="8314" spans="1:11" x14ac:dyDescent="0.25">
      <c r="A8314">
        <v>10008313</v>
      </c>
      <c r="B8314" t="s">
        <v>8712</v>
      </c>
      <c r="C8314">
        <f t="shared" ca="1" si="519"/>
        <v>3</v>
      </c>
      <c r="D8314" t="s">
        <v>126</v>
      </c>
      <c r="E8314" t="s">
        <v>127</v>
      </c>
      <c r="F8314">
        <f t="shared" ca="1" si="517"/>
        <v>44</v>
      </c>
      <c r="G8314">
        <f t="shared" ca="1" si="520"/>
        <v>49501</v>
      </c>
      <c r="H8314">
        <f t="shared" ca="1" si="520"/>
        <v>8105</v>
      </c>
      <c r="I8314">
        <f t="shared" ca="1" si="518"/>
        <v>66</v>
      </c>
      <c r="J8314" t="s">
        <v>28</v>
      </c>
      <c r="K8314">
        <v>100</v>
      </c>
    </row>
    <row r="8315" spans="1:11" x14ac:dyDescent="0.25">
      <c r="A8315">
        <v>10008314</v>
      </c>
      <c r="B8315" t="s">
        <v>8713</v>
      </c>
      <c r="C8315">
        <f t="shared" ca="1" si="519"/>
        <v>5</v>
      </c>
      <c r="D8315" t="s">
        <v>126</v>
      </c>
      <c r="E8315" t="s">
        <v>127</v>
      </c>
      <c r="F8315">
        <f t="shared" ca="1" si="517"/>
        <v>15</v>
      </c>
      <c r="G8315">
        <f t="shared" ca="1" si="520"/>
        <v>50823</v>
      </c>
      <c r="H8315">
        <f t="shared" ca="1" si="520"/>
        <v>12090</v>
      </c>
      <c r="I8315">
        <f t="shared" ca="1" si="518"/>
        <v>19</v>
      </c>
      <c r="J8315" t="s">
        <v>29</v>
      </c>
      <c r="K8315">
        <v>100</v>
      </c>
    </row>
    <row r="8316" spans="1:11" x14ac:dyDescent="0.25">
      <c r="A8316">
        <v>10008315</v>
      </c>
      <c r="B8316" t="s">
        <v>8714</v>
      </c>
      <c r="C8316">
        <f t="shared" ca="1" si="519"/>
        <v>5</v>
      </c>
      <c r="D8316" t="s">
        <v>126</v>
      </c>
      <c r="E8316" t="s">
        <v>127</v>
      </c>
      <c r="F8316">
        <f t="shared" ca="1" si="517"/>
        <v>20</v>
      </c>
      <c r="G8316">
        <f t="shared" ca="1" si="520"/>
        <v>39573</v>
      </c>
      <c r="H8316">
        <f t="shared" ca="1" si="520"/>
        <v>66199</v>
      </c>
      <c r="I8316">
        <f t="shared" ca="1" si="518"/>
        <v>87</v>
      </c>
      <c r="J8316" t="s">
        <v>30</v>
      </c>
      <c r="K8316">
        <v>100</v>
      </c>
    </row>
    <row r="8317" spans="1:11" x14ac:dyDescent="0.25">
      <c r="A8317">
        <v>10008316</v>
      </c>
      <c r="B8317" t="s">
        <v>8715</v>
      </c>
      <c r="C8317">
        <f t="shared" ca="1" si="519"/>
        <v>4</v>
      </c>
      <c r="D8317" t="s">
        <v>126</v>
      </c>
      <c r="E8317" t="s">
        <v>127</v>
      </c>
      <c r="F8317">
        <f t="shared" ca="1" si="517"/>
        <v>31</v>
      </c>
      <c r="G8317">
        <f t="shared" ca="1" si="520"/>
        <v>4066</v>
      </c>
      <c r="H8317">
        <f t="shared" ca="1" si="520"/>
        <v>76026</v>
      </c>
      <c r="I8317">
        <f t="shared" ca="1" si="518"/>
        <v>2</v>
      </c>
      <c r="J8317" t="s">
        <v>31</v>
      </c>
      <c r="K8317">
        <v>100</v>
      </c>
    </row>
    <row r="8318" spans="1:11" x14ac:dyDescent="0.25">
      <c r="A8318">
        <v>10008317</v>
      </c>
      <c r="B8318" t="s">
        <v>8716</v>
      </c>
      <c r="C8318">
        <f t="shared" ca="1" si="519"/>
        <v>5</v>
      </c>
      <c r="D8318" t="s">
        <v>126</v>
      </c>
      <c r="E8318" t="s">
        <v>127</v>
      </c>
      <c r="F8318">
        <f t="shared" ca="1" si="517"/>
        <v>43</v>
      </c>
      <c r="G8318">
        <f t="shared" ca="1" si="520"/>
        <v>52538</v>
      </c>
      <c r="H8318">
        <f t="shared" ca="1" si="520"/>
        <v>27552</v>
      </c>
      <c r="I8318">
        <f t="shared" ca="1" si="518"/>
        <v>16</v>
      </c>
      <c r="J8318" t="s">
        <v>32</v>
      </c>
      <c r="K8318">
        <v>100</v>
      </c>
    </row>
    <row r="8319" spans="1:11" x14ac:dyDescent="0.25">
      <c r="A8319">
        <v>10008318</v>
      </c>
      <c r="B8319" t="s">
        <v>8717</v>
      </c>
      <c r="C8319">
        <f t="shared" ca="1" si="519"/>
        <v>3</v>
      </c>
      <c r="D8319" t="s">
        <v>126</v>
      </c>
      <c r="E8319" t="s">
        <v>127</v>
      </c>
      <c r="F8319">
        <f t="shared" ca="1" si="517"/>
        <v>52</v>
      </c>
      <c r="G8319">
        <f t="shared" ca="1" si="520"/>
        <v>25841</v>
      </c>
      <c r="H8319">
        <f t="shared" ca="1" si="520"/>
        <v>39922</v>
      </c>
      <c r="I8319">
        <f t="shared" ca="1" si="518"/>
        <v>61</v>
      </c>
      <c r="J8319" t="s">
        <v>33</v>
      </c>
      <c r="K8319">
        <v>100</v>
      </c>
    </row>
    <row r="8320" spans="1:11" x14ac:dyDescent="0.25">
      <c r="A8320">
        <v>10008319</v>
      </c>
      <c r="B8320" t="s">
        <v>8718</v>
      </c>
      <c r="C8320">
        <f t="shared" ca="1" si="519"/>
        <v>1</v>
      </c>
      <c r="D8320" t="s">
        <v>126</v>
      </c>
      <c r="E8320" t="s">
        <v>127</v>
      </c>
      <c r="F8320">
        <f t="shared" ca="1" si="517"/>
        <v>59</v>
      </c>
      <c r="G8320">
        <f t="shared" ca="1" si="520"/>
        <v>25467</v>
      </c>
      <c r="H8320">
        <f t="shared" ca="1" si="520"/>
        <v>14860</v>
      </c>
      <c r="I8320">
        <f t="shared" ca="1" si="518"/>
        <v>34</v>
      </c>
      <c r="J8320" t="s">
        <v>34</v>
      </c>
      <c r="K8320">
        <v>100</v>
      </c>
    </row>
    <row r="8321" spans="1:11" x14ac:dyDescent="0.25">
      <c r="A8321">
        <v>10008320</v>
      </c>
      <c r="B8321" t="s">
        <v>8719</v>
      </c>
      <c r="C8321">
        <f t="shared" ca="1" si="519"/>
        <v>5</v>
      </c>
      <c r="D8321" t="s">
        <v>126</v>
      </c>
      <c r="E8321" t="s">
        <v>127</v>
      </c>
      <c r="F8321">
        <f t="shared" ca="1" si="517"/>
        <v>47</v>
      </c>
      <c r="G8321">
        <f t="shared" ca="1" si="520"/>
        <v>46942</v>
      </c>
      <c r="H8321">
        <f t="shared" ca="1" si="520"/>
        <v>27293</v>
      </c>
      <c r="I8321">
        <f t="shared" ca="1" si="518"/>
        <v>22</v>
      </c>
      <c r="J8321" t="s">
        <v>35</v>
      </c>
      <c r="K8321">
        <v>100</v>
      </c>
    </row>
    <row r="8322" spans="1:11" x14ac:dyDescent="0.25">
      <c r="A8322">
        <v>10008321</v>
      </c>
      <c r="B8322" t="s">
        <v>8720</v>
      </c>
      <c r="C8322">
        <f t="shared" ca="1" si="519"/>
        <v>4</v>
      </c>
      <c r="D8322" t="s">
        <v>126</v>
      </c>
      <c r="E8322" t="s">
        <v>127</v>
      </c>
      <c r="F8322">
        <f t="shared" ca="1" si="517"/>
        <v>53</v>
      </c>
      <c r="G8322">
        <f t="shared" ca="1" si="520"/>
        <v>73807</v>
      </c>
      <c r="H8322">
        <f t="shared" ca="1" si="520"/>
        <v>39224</v>
      </c>
      <c r="I8322">
        <f t="shared" ca="1" si="518"/>
        <v>92</v>
      </c>
      <c r="J8322" t="s">
        <v>36</v>
      </c>
      <c r="K8322">
        <v>100</v>
      </c>
    </row>
    <row r="8323" spans="1:11" x14ac:dyDescent="0.25">
      <c r="A8323">
        <v>10008322</v>
      </c>
      <c r="B8323" t="s">
        <v>8721</v>
      </c>
      <c r="C8323">
        <f t="shared" ca="1" si="519"/>
        <v>3</v>
      </c>
      <c r="D8323" t="s">
        <v>126</v>
      </c>
      <c r="E8323" t="s">
        <v>127</v>
      </c>
      <c r="F8323">
        <f t="shared" ref="F8323:F8386" ca="1" si="521">RANDBETWEEN(1,60)</f>
        <v>58</v>
      </c>
      <c r="G8323">
        <f t="shared" ca="1" si="520"/>
        <v>69128</v>
      </c>
      <c r="H8323">
        <f t="shared" ca="1" si="520"/>
        <v>17752</v>
      </c>
      <c r="I8323">
        <f t="shared" ref="I8323:I8386" ca="1" si="522">RANDBETWEEN(0,100)</f>
        <v>20</v>
      </c>
      <c r="J8323" t="s">
        <v>37</v>
      </c>
      <c r="K8323">
        <v>100</v>
      </c>
    </row>
    <row r="8324" spans="1:11" x14ac:dyDescent="0.25">
      <c r="A8324">
        <v>10008323</v>
      </c>
      <c r="B8324" t="s">
        <v>8722</v>
      </c>
      <c r="C8324">
        <f t="shared" ca="1" si="519"/>
        <v>3</v>
      </c>
      <c r="D8324" t="s">
        <v>126</v>
      </c>
      <c r="E8324" t="s">
        <v>127</v>
      </c>
      <c r="F8324">
        <f t="shared" ca="1" si="521"/>
        <v>29</v>
      </c>
      <c r="G8324">
        <f t="shared" ca="1" si="520"/>
        <v>69689</v>
      </c>
      <c r="H8324">
        <f t="shared" ca="1" si="520"/>
        <v>37568</v>
      </c>
      <c r="I8324">
        <f t="shared" ca="1" si="522"/>
        <v>75</v>
      </c>
      <c r="J8324" t="s">
        <v>38</v>
      </c>
      <c r="K8324">
        <v>100</v>
      </c>
    </row>
    <row r="8325" spans="1:11" x14ac:dyDescent="0.25">
      <c r="A8325">
        <v>10008324</v>
      </c>
      <c r="B8325" t="s">
        <v>8723</v>
      </c>
      <c r="C8325">
        <f t="shared" ca="1" si="519"/>
        <v>2</v>
      </c>
      <c r="D8325" t="s">
        <v>126</v>
      </c>
      <c r="E8325" t="s">
        <v>127</v>
      </c>
      <c r="F8325">
        <f t="shared" ca="1" si="521"/>
        <v>43</v>
      </c>
      <c r="G8325">
        <f t="shared" ca="1" si="520"/>
        <v>5959</v>
      </c>
      <c r="H8325">
        <f t="shared" ca="1" si="520"/>
        <v>22690</v>
      </c>
      <c r="I8325">
        <f t="shared" ca="1" si="522"/>
        <v>47</v>
      </c>
      <c r="J8325" t="s">
        <v>39</v>
      </c>
      <c r="K8325">
        <v>100</v>
      </c>
    </row>
    <row r="8326" spans="1:11" x14ac:dyDescent="0.25">
      <c r="A8326">
        <v>10008325</v>
      </c>
      <c r="B8326" t="s">
        <v>8724</v>
      </c>
      <c r="C8326">
        <f t="shared" ca="1" si="519"/>
        <v>2</v>
      </c>
      <c r="D8326" t="s">
        <v>126</v>
      </c>
      <c r="E8326" t="s">
        <v>127</v>
      </c>
      <c r="F8326">
        <f t="shared" ca="1" si="521"/>
        <v>12</v>
      </c>
      <c r="G8326">
        <f t="shared" ca="1" si="520"/>
        <v>76318</v>
      </c>
      <c r="H8326">
        <f t="shared" ca="1" si="520"/>
        <v>9119</v>
      </c>
      <c r="I8326">
        <f t="shared" ca="1" si="522"/>
        <v>94</v>
      </c>
      <c r="J8326" t="s">
        <v>40</v>
      </c>
      <c r="K8326">
        <v>100</v>
      </c>
    </row>
    <row r="8327" spans="1:11" x14ac:dyDescent="0.25">
      <c r="A8327">
        <v>10008326</v>
      </c>
      <c r="B8327" t="s">
        <v>8725</v>
      </c>
      <c r="C8327">
        <f t="shared" ca="1" si="519"/>
        <v>4</v>
      </c>
      <c r="D8327" t="s">
        <v>126</v>
      </c>
      <c r="E8327" t="s">
        <v>127</v>
      </c>
      <c r="F8327">
        <f t="shared" ca="1" si="521"/>
        <v>26</v>
      </c>
      <c r="G8327">
        <f t="shared" ca="1" si="520"/>
        <v>20493</v>
      </c>
      <c r="H8327">
        <f t="shared" ca="1" si="520"/>
        <v>73432</v>
      </c>
      <c r="I8327">
        <f t="shared" ca="1" si="522"/>
        <v>19</v>
      </c>
      <c r="J8327" t="s">
        <v>41</v>
      </c>
      <c r="K8327">
        <v>100</v>
      </c>
    </row>
    <row r="8328" spans="1:11" x14ac:dyDescent="0.25">
      <c r="A8328">
        <v>10008327</v>
      </c>
      <c r="B8328" t="s">
        <v>8726</v>
      </c>
      <c r="C8328">
        <f t="shared" ca="1" si="519"/>
        <v>2</v>
      </c>
      <c r="D8328" t="s">
        <v>126</v>
      </c>
      <c r="E8328" t="s">
        <v>127</v>
      </c>
      <c r="F8328">
        <f t="shared" ca="1" si="521"/>
        <v>46</v>
      </c>
      <c r="G8328">
        <f t="shared" ca="1" si="520"/>
        <v>3839</v>
      </c>
      <c r="H8328">
        <f t="shared" ca="1" si="520"/>
        <v>58785</v>
      </c>
      <c r="I8328">
        <f t="shared" ca="1" si="522"/>
        <v>63</v>
      </c>
      <c r="J8328" t="s">
        <v>42</v>
      </c>
      <c r="K8328">
        <v>100</v>
      </c>
    </row>
    <row r="8329" spans="1:11" x14ac:dyDescent="0.25">
      <c r="A8329">
        <v>10008328</v>
      </c>
      <c r="B8329" t="s">
        <v>8727</v>
      </c>
      <c r="C8329">
        <f t="shared" ca="1" si="519"/>
        <v>3</v>
      </c>
      <c r="D8329" t="s">
        <v>126</v>
      </c>
      <c r="E8329" t="s">
        <v>127</v>
      </c>
      <c r="F8329">
        <f t="shared" ca="1" si="521"/>
        <v>20</v>
      </c>
      <c r="G8329">
        <f t="shared" ca="1" si="520"/>
        <v>39916</v>
      </c>
      <c r="H8329">
        <f t="shared" ca="1" si="520"/>
        <v>45811</v>
      </c>
      <c r="I8329">
        <f t="shared" ca="1" si="522"/>
        <v>90</v>
      </c>
      <c r="J8329" t="s">
        <v>43</v>
      </c>
      <c r="K8329">
        <v>100</v>
      </c>
    </row>
    <row r="8330" spans="1:11" x14ac:dyDescent="0.25">
      <c r="A8330">
        <v>10008329</v>
      </c>
      <c r="B8330" t="s">
        <v>8728</v>
      </c>
      <c r="C8330">
        <f t="shared" ca="1" si="519"/>
        <v>1</v>
      </c>
      <c r="D8330" t="s">
        <v>126</v>
      </c>
      <c r="E8330" t="s">
        <v>127</v>
      </c>
      <c r="F8330">
        <f t="shared" ca="1" si="521"/>
        <v>55</v>
      </c>
      <c r="G8330">
        <f t="shared" ca="1" si="520"/>
        <v>26645</v>
      </c>
      <c r="H8330">
        <f t="shared" ca="1" si="520"/>
        <v>39215</v>
      </c>
      <c r="I8330">
        <f t="shared" ca="1" si="522"/>
        <v>40</v>
      </c>
      <c r="J8330" t="s">
        <v>44</v>
      </c>
      <c r="K8330">
        <v>100</v>
      </c>
    </row>
    <row r="8331" spans="1:11" x14ac:dyDescent="0.25">
      <c r="A8331">
        <v>10008330</v>
      </c>
      <c r="B8331" t="s">
        <v>8729</v>
      </c>
      <c r="C8331">
        <f t="shared" ca="1" si="519"/>
        <v>4</v>
      </c>
      <c r="D8331" t="s">
        <v>126</v>
      </c>
      <c r="E8331" t="s">
        <v>127</v>
      </c>
      <c r="F8331">
        <f t="shared" ca="1" si="521"/>
        <v>59</v>
      </c>
      <c r="G8331">
        <f t="shared" ca="1" si="520"/>
        <v>17826</v>
      </c>
      <c r="H8331">
        <f t="shared" ca="1" si="520"/>
        <v>46303</v>
      </c>
      <c r="I8331">
        <f t="shared" ca="1" si="522"/>
        <v>22</v>
      </c>
      <c r="J8331" t="s">
        <v>45</v>
      </c>
      <c r="K8331">
        <v>100</v>
      </c>
    </row>
    <row r="8332" spans="1:11" x14ac:dyDescent="0.25">
      <c r="A8332">
        <v>10008331</v>
      </c>
      <c r="B8332" t="s">
        <v>8730</v>
      </c>
      <c r="C8332">
        <f t="shared" ca="1" si="519"/>
        <v>5</v>
      </c>
      <c r="D8332" t="s">
        <v>126</v>
      </c>
      <c r="E8332" t="s">
        <v>127</v>
      </c>
      <c r="F8332">
        <f t="shared" ca="1" si="521"/>
        <v>15</v>
      </c>
      <c r="G8332">
        <f t="shared" ca="1" si="520"/>
        <v>40145</v>
      </c>
      <c r="H8332">
        <f t="shared" ca="1" si="520"/>
        <v>25263</v>
      </c>
      <c r="I8332">
        <f t="shared" ca="1" si="522"/>
        <v>14</v>
      </c>
      <c r="J8332" t="s">
        <v>46</v>
      </c>
      <c r="K8332">
        <v>100</v>
      </c>
    </row>
    <row r="8333" spans="1:11" x14ac:dyDescent="0.25">
      <c r="A8333">
        <v>10008332</v>
      </c>
      <c r="B8333" t="s">
        <v>8731</v>
      </c>
      <c r="C8333">
        <f t="shared" ca="1" si="519"/>
        <v>3</v>
      </c>
      <c r="D8333" t="s">
        <v>126</v>
      </c>
      <c r="E8333" t="s">
        <v>127</v>
      </c>
      <c r="F8333">
        <f t="shared" ca="1" si="521"/>
        <v>2</v>
      </c>
      <c r="G8333">
        <f t="shared" ca="1" si="520"/>
        <v>70347</v>
      </c>
      <c r="H8333">
        <f t="shared" ca="1" si="520"/>
        <v>68823</v>
      </c>
      <c r="I8333">
        <f t="shared" ca="1" si="522"/>
        <v>80</v>
      </c>
      <c r="J8333" t="s">
        <v>47</v>
      </c>
      <c r="K8333">
        <v>100</v>
      </c>
    </row>
    <row r="8334" spans="1:11" x14ac:dyDescent="0.25">
      <c r="A8334">
        <v>10008333</v>
      </c>
      <c r="B8334" t="s">
        <v>8732</v>
      </c>
      <c r="C8334">
        <f t="shared" ca="1" si="519"/>
        <v>4</v>
      </c>
      <c r="D8334" t="s">
        <v>126</v>
      </c>
      <c r="E8334" t="s">
        <v>127</v>
      </c>
      <c r="F8334">
        <f t="shared" ca="1" si="521"/>
        <v>25</v>
      </c>
      <c r="G8334">
        <f t="shared" ca="1" si="520"/>
        <v>48850</v>
      </c>
      <c r="H8334">
        <f t="shared" ca="1" si="520"/>
        <v>18144</v>
      </c>
      <c r="I8334">
        <f t="shared" ca="1" si="522"/>
        <v>43</v>
      </c>
      <c r="J8334" t="s">
        <v>48</v>
      </c>
      <c r="K8334">
        <v>100</v>
      </c>
    </row>
    <row r="8335" spans="1:11" x14ac:dyDescent="0.25">
      <c r="A8335">
        <v>10008334</v>
      </c>
      <c r="B8335" t="s">
        <v>8733</v>
      </c>
      <c r="C8335">
        <f t="shared" ca="1" si="519"/>
        <v>3</v>
      </c>
      <c r="D8335" t="s">
        <v>126</v>
      </c>
      <c r="E8335" t="s">
        <v>127</v>
      </c>
      <c r="F8335">
        <f t="shared" ca="1" si="521"/>
        <v>30</v>
      </c>
      <c r="G8335">
        <f t="shared" ca="1" si="520"/>
        <v>34384</v>
      </c>
      <c r="H8335">
        <f t="shared" ca="1" si="520"/>
        <v>79626</v>
      </c>
      <c r="I8335">
        <f t="shared" ca="1" si="522"/>
        <v>100</v>
      </c>
      <c r="J8335" t="s">
        <v>49</v>
      </c>
      <c r="K8335">
        <v>100</v>
      </c>
    </row>
    <row r="8336" spans="1:11" x14ac:dyDescent="0.25">
      <c r="A8336">
        <v>10008335</v>
      </c>
      <c r="B8336" t="s">
        <v>8734</v>
      </c>
      <c r="C8336">
        <f t="shared" ca="1" si="519"/>
        <v>2</v>
      </c>
      <c r="D8336" t="s">
        <v>126</v>
      </c>
      <c r="E8336" t="s">
        <v>127</v>
      </c>
      <c r="F8336">
        <f t="shared" ca="1" si="521"/>
        <v>9</v>
      </c>
      <c r="G8336">
        <f t="shared" ca="1" si="520"/>
        <v>30315</v>
      </c>
      <c r="H8336">
        <f t="shared" ca="1" si="520"/>
        <v>8827</v>
      </c>
      <c r="I8336">
        <f t="shared" ca="1" si="522"/>
        <v>20</v>
      </c>
      <c r="J8336" t="s">
        <v>50</v>
      </c>
      <c r="K8336">
        <v>100</v>
      </c>
    </row>
    <row r="8337" spans="1:11" x14ac:dyDescent="0.25">
      <c r="A8337">
        <v>10008336</v>
      </c>
      <c r="B8337" t="s">
        <v>8735</v>
      </c>
      <c r="C8337">
        <f t="shared" ca="1" si="519"/>
        <v>1</v>
      </c>
      <c r="D8337" t="s">
        <v>126</v>
      </c>
      <c r="E8337" t="s">
        <v>127</v>
      </c>
      <c r="F8337">
        <f t="shared" ca="1" si="521"/>
        <v>5</v>
      </c>
      <c r="G8337">
        <f t="shared" ca="1" si="520"/>
        <v>35997</v>
      </c>
      <c r="H8337">
        <f t="shared" ca="1" si="520"/>
        <v>32539</v>
      </c>
      <c r="I8337">
        <f t="shared" ca="1" si="522"/>
        <v>50</v>
      </c>
      <c r="J8337" t="s">
        <v>51</v>
      </c>
      <c r="K8337">
        <v>100</v>
      </c>
    </row>
    <row r="8338" spans="1:11" x14ac:dyDescent="0.25">
      <c r="A8338">
        <v>10008337</v>
      </c>
      <c r="B8338" t="s">
        <v>8736</v>
      </c>
      <c r="C8338">
        <f t="shared" ca="1" si="519"/>
        <v>2</v>
      </c>
      <c r="D8338" t="s">
        <v>126</v>
      </c>
      <c r="E8338" t="s">
        <v>127</v>
      </c>
      <c r="F8338">
        <f t="shared" ca="1" si="521"/>
        <v>9</v>
      </c>
      <c r="G8338">
        <f t="shared" ca="1" si="520"/>
        <v>41013</v>
      </c>
      <c r="H8338">
        <f t="shared" ca="1" si="520"/>
        <v>42797</v>
      </c>
      <c r="I8338">
        <f t="shared" ca="1" si="522"/>
        <v>74</v>
      </c>
      <c r="J8338" t="s">
        <v>52</v>
      </c>
      <c r="K8338">
        <v>100</v>
      </c>
    </row>
    <row r="8339" spans="1:11" x14ac:dyDescent="0.25">
      <c r="A8339">
        <v>10008338</v>
      </c>
      <c r="B8339" t="s">
        <v>8737</v>
      </c>
      <c r="C8339">
        <f t="shared" ca="1" si="519"/>
        <v>2</v>
      </c>
      <c r="D8339" t="s">
        <v>126</v>
      </c>
      <c r="E8339" t="s">
        <v>127</v>
      </c>
      <c r="F8339">
        <f t="shared" ca="1" si="521"/>
        <v>6</v>
      </c>
      <c r="G8339">
        <f t="shared" ca="1" si="520"/>
        <v>3229</v>
      </c>
      <c r="H8339">
        <f t="shared" ca="1" si="520"/>
        <v>75429</v>
      </c>
      <c r="I8339">
        <f t="shared" ca="1" si="522"/>
        <v>83</v>
      </c>
      <c r="J8339" t="s">
        <v>53</v>
      </c>
      <c r="K8339">
        <v>100</v>
      </c>
    </row>
    <row r="8340" spans="1:11" x14ac:dyDescent="0.25">
      <c r="A8340">
        <v>10008339</v>
      </c>
      <c r="B8340" t="s">
        <v>8738</v>
      </c>
      <c r="C8340">
        <f t="shared" ca="1" si="519"/>
        <v>2</v>
      </c>
      <c r="D8340" t="s">
        <v>126</v>
      </c>
      <c r="E8340" t="s">
        <v>127</v>
      </c>
      <c r="F8340">
        <f t="shared" ca="1" si="521"/>
        <v>4</v>
      </c>
      <c r="G8340">
        <f t="shared" ca="1" si="520"/>
        <v>68552</v>
      </c>
      <c r="H8340">
        <f t="shared" ca="1" si="520"/>
        <v>49120</v>
      </c>
      <c r="I8340">
        <f t="shared" ca="1" si="522"/>
        <v>57</v>
      </c>
      <c r="J8340" t="s">
        <v>54</v>
      </c>
      <c r="K8340">
        <v>100</v>
      </c>
    </row>
    <row r="8341" spans="1:11" x14ac:dyDescent="0.25">
      <c r="A8341">
        <v>10008340</v>
      </c>
      <c r="B8341" t="s">
        <v>8739</v>
      </c>
      <c r="C8341">
        <f t="shared" ref="C8341:C8404" ca="1" si="523">RANDBETWEEN(1,5)</f>
        <v>2</v>
      </c>
      <c r="D8341" t="s">
        <v>126</v>
      </c>
      <c r="E8341" t="s">
        <v>127</v>
      </c>
      <c r="F8341">
        <f t="shared" ca="1" si="521"/>
        <v>11</v>
      </c>
      <c r="G8341">
        <f t="shared" ca="1" si="520"/>
        <v>77243</v>
      </c>
      <c r="H8341">
        <f t="shared" ca="1" si="520"/>
        <v>23957</v>
      </c>
      <c r="I8341">
        <f t="shared" ca="1" si="522"/>
        <v>32</v>
      </c>
      <c r="J8341" t="s">
        <v>55</v>
      </c>
      <c r="K8341">
        <v>100</v>
      </c>
    </row>
    <row r="8342" spans="1:11" x14ac:dyDescent="0.25">
      <c r="A8342">
        <v>10008341</v>
      </c>
      <c r="B8342" t="s">
        <v>8740</v>
      </c>
      <c r="C8342">
        <f t="shared" ca="1" si="523"/>
        <v>2</v>
      </c>
      <c r="D8342" t="s">
        <v>126</v>
      </c>
      <c r="E8342" t="s">
        <v>127</v>
      </c>
      <c r="F8342">
        <f t="shared" ca="1" si="521"/>
        <v>43</v>
      </c>
      <c r="G8342">
        <f t="shared" ca="1" si="520"/>
        <v>61754</v>
      </c>
      <c r="H8342">
        <f t="shared" ca="1" si="520"/>
        <v>51354</v>
      </c>
      <c r="I8342">
        <f t="shared" ca="1" si="522"/>
        <v>49</v>
      </c>
      <c r="J8342" t="s">
        <v>56</v>
      </c>
      <c r="K8342">
        <v>100</v>
      </c>
    </row>
    <row r="8343" spans="1:11" x14ac:dyDescent="0.25">
      <c r="A8343">
        <v>10008342</v>
      </c>
      <c r="B8343" t="s">
        <v>8741</v>
      </c>
      <c r="C8343">
        <f t="shared" ca="1" si="523"/>
        <v>2</v>
      </c>
      <c r="D8343" t="s">
        <v>126</v>
      </c>
      <c r="E8343" t="s">
        <v>127</v>
      </c>
      <c r="F8343">
        <f t="shared" ca="1" si="521"/>
        <v>36</v>
      </c>
      <c r="G8343">
        <f t="shared" ca="1" si="520"/>
        <v>4237</v>
      </c>
      <c r="H8343">
        <f t="shared" ca="1" si="520"/>
        <v>41229</v>
      </c>
      <c r="I8343">
        <f t="shared" ca="1" si="522"/>
        <v>59</v>
      </c>
      <c r="J8343" t="s">
        <v>57</v>
      </c>
      <c r="K8343">
        <v>100</v>
      </c>
    </row>
    <row r="8344" spans="1:11" x14ac:dyDescent="0.25">
      <c r="A8344">
        <v>10008343</v>
      </c>
      <c r="B8344" t="s">
        <v>8742</v>
      </c>
      <c r="C8344">
        <f t="shared" ca="1" si="523"/>
        <v>5</v>
      </c>
      <c r="D8344" t="s">
        <v>126</v>
      </c>
      <c r="E8344" t="s">
        <v>127</v>
      </c>
      <c r="F8344">
        <f t="shared" ca="1" si="521"/>
        <v>39</v>
      </c>
      <c r="G8344">
        <f t="shared" ca="1" si="520"/>
        <v>32550</v>
      </c>
      <c r="H8344">
        <f t="shared" ca="1" si="520"/>
        <v>45053</v>
      </c>
      <c r="I8344">
        <f t="shared" ca="1" si="522"/>
        <v>61</v>
      </c>
      <c r="J8344" t="s">
        <v>58</v>
      </c>
      <c r="K8344">
        <v>100</v>
      </c>
    </row>
    <row r="8345" spans="1:11" x14ac:dyDescent="0.25">
      <c r="A8345">
        <v>10008344</v>
      </c>
      <c r="B8345" t="s">
        <v>8743</v>
      </c>
      <c r="C8345">
        <f t="shared" ca="1" si="523"/>
        <v>3</v>
      </c>
      <c r="D8345" t="s">
        <v>126</v>
      </c>
      <c r="E8345" t="s">
        <v>127</v>
      </c>
      <c r="F8345">
        <f t="shared" ca="1" si="521"/>
        <v>50</v>
      </c>
      <c r="G8345">
        <f t="shared" ca="1" si="520"/>
        <v>39205</v>
      </c>
      <c r="H8345">
        <f t="shared" ca="1" si="520"/>
        <v>28554</v>
      </c>
      <c r="I8345">
        <f t="shared" ca="1" si="522"/>
        <v>75</v>
      </c>
      <c r="J8345" t="s">
        <v>59</v>
      </c>
      <c r="K8345">
        <v>100</v>
      </c>
    </row>
    <row r="8346" spans="1:11" x14ac:dyDescent="0.25">
      <c r="A8346">
        <v>10008345</v>
      </c>
      <c r="B8346" t="s">
        <v>8744</v>
      </c>
      <c r="C8346">
        <f t="shared" ca="1" si="523"/>
        <v>3</v>
      </c>
      <c r="D8346" t="s">
        <v>126</v>
      </c>
      <c r="E8346" t="s">
        <v>127</v>
      </c>
      <c r="F8346">
        <f t="shared" ca="1" si="521"/>
        <v>9</v>
      </c>
      <c r="G8346">
        <f t="shared" ca="1" si="520"/>
        <v>52542</v>
      </c>
      <c r="H8346">
        <f t="shared" ca="1" si="520"/>
        <v>52656</v>
      </c>
      <c r="I8346">
        <f t="shared" ca="1" si="522"/>
        <v>68</v>
      </c>
      <c r="J8346" t="s">
        <v>60</v>
      </c>
      <c r="K8346">
        <v>100</v>
      </c>
    </row>
    <row r="8347" spans="1:11" x14ac:dyDescent="0.25">
      <c r="A8347">
        <v>10008346</v>
      </c>
      <c r="B8347" t="s">
        <v>8745</v>
      </c>
      <c r="C8347">
        <f t="shared" ca="1" si="523"/>
        <v>4</v>
      </c>
      <c r="D8347" t="s">
        <v>126</v>
      </c>
      <c r="E8347" t="s">
        <v>127</v>
      </c>
      <c r="F8347">
        <f t="shared" ca="1" si="521"/>
        <v>29</v>
      </c>
      <c r="G8347">
        <f t="shared" ca="1" si="520"/>
        <v>57341</v>
      </c>
      <c r="H8347">
        <f t="shared" ca="1" si="520"/>
        <v>67659</v>
      </c>
      <c r="I8347">
        <f t="shared" ca="1" si="522"/>
        <v>58</v>
      </c>
      <c r="J8347" t="s">
        <v>61</v>
      </c>
      <c r="K8347">
        <v>100</v>
      </c>
    </row>
    <row r="8348" spans="1:11" x14ac:dyDescent="0.25">
      <c r="A8348">
        <v>10008347</v>
      </c>
      <c r="B8348" t="s">
        <v>8746</v>
      </c>
      <c r="C8348">
        <f t="shared" ca="1" si="523"/>
        <v>5</v>
      </c>
      <c r="D8348" t="s">
        <v>126</v>
      </c>
      <c r="E8348" t="s">
        <v>127</v>
      </c>
      <c r="F8348">
        <f t="shared" ca="1" si="521"/>
        <v>29</v>
      </c>
      <c r="G8348">
        <f t="shared" ca="1" si="520"/>
        <v>1191</v>
      </c>
      <c r="H8348">
        <f t="shared" ca="1" si="520"/>
        <v>17835</v>
      </c>
      <c r="I8348">
        <f t="shared" ca="1" si="522"/>
        <v>0</v>
      </c>
      <c r="J8348" t="s">
        <v>62</v>
      </c>
      <c r="K8348">
        <v>100</v>
      </c>
    </row>
    <row r="8349" spans="1:11" x14ac:dyDescent="0.25">
      <c r="A8349">
        <v>10008348</v>
      </c>
      <c r="B8349" t="s">
        <v>8747</v>
      </c>
      <c r="C8349">
        <f t="shared" ca="1" si="523"/>
        <v>1</v>
      </c>
      <c r="D8349" t="s">
        <v>126</v>
      </c>
      <c r="E8349" t="s">
        <v>127</v>
      </c>
      <c r="F8349">
        <f t="shared" ca="1" si="521"/>
        <v>49</v>
      </c>
      <c r="G8349">
        <f t="shared" ca="1" si="520"/>
        <v>25532</v>
      </c>
      <c r="H8349">
        <f t="shared" ca="1" si="520"/>
        <v>30553</v>
      </c>
      <c r="I8349">
        <f t="shared" ca="1" si="522"/>
        <v>92</v>
      </c>
      <c r="J8349" t="s">
        <v>63</v>
      </c>
      <c r="K8349">
        <v>100</v>
      </c>
    </row>
    <row r="8350" spans="1:11" x14ac:dyDescent="0.25">
      <c r="A8350">
        <v>10008349</v>
      </c>
      <c r="B8350" t="s">
        <v>8748</v>
      </c>
      <c r="C8350">
        <f t="shared" ca="1" si="523"/>
        <v>5</v>
      </c>
      <c r="D8350" t="s">
        <v>126</v>
      </c>
      <c r="E8350" t="s">
        <v>127</v>
      </c>
      <c r="F8350">
        <f t="shared" ca="1" si="521"/>
        <v>12</v>
      </c>
      <c r="G8350">
        <f t="shared" ca="1" si="520"/>
        <v>16065</v>
      </c>
      <c r="H8350">
        <f t="shared" ca="1" si="520"/>
        <v>77449</v>
      </c>
      <c r="I8350">
        <f t="shared" ca="1" si="522"/>
        <v>55</v>
      </c>
      <c r="J8350" t="s">
        <v>64</v>
      </c>
      <c r="K8350">
        <v>100</v>
      </c>
    </row>
    <row r="8351" spans="1:11" x14ac:dyDescent="0.25">
      <c r="A8351">
        <v>10008350</v>
      </c>
      <c r="B8351" t="s">
        <v>8749</v>
      </c>
      <c r="C8351">
        <f t="shared" ca="1" si="523"/>
        <v>2</v>
      </c>
      <c r="D8351" t="s">
        <v>126</v>
      </c>
      <c r="E8351" t="s">
        <v>127</v>
      </c>
      <c r="F8351">
        <f t="shared" ca="1" si="521"/>
        <v>46</v>
      </c>
      <c r="G8351">
        <f t="shared" ca="1" si="520"/>
        <v>55636</v>
      </c>
      <c r="H8351">
        <f t="shared" ca="1" si="520"/>
        <v>5393</v>
      </c>
      <c r="I8351">
        <f t="shared" ca="1" si="522"/>
        <v>54</v>
      </c>
      <c r="J8351" t="s">
        <v>65</v>
      </c>
      <c r="K8351">
        <v>100</v>
      </c>
    </row>
    <row r="8352" spans="1:11" x14ac:dyDescent="0.25">
      <c r="A8352">
        <v>10008351</v>
      </c>
      <c r="B8352" t="s">
        <v>8750</v>
      </c>
      <c r="C8352">
        <f t="shared" ca="1" si="523"/>
        <v>4</v>
      </c>
      <c r="D8352" t="s">
        <v>126</v>
      </c>
      <c r="E8352" t="s">
        <v>127</v>
      </c>
      <c r="F8352">
        <f t="shared" ca="1" si="521"/>
        <v>49</v>
      </c>
      <c r="G8352">
        <f t="shared" ca="1" si="520"/>
        <v>63998</v>
      </c>
      <c r="H8352">
        <f t="shared" ca="1" si="520"/>
        <v>48343</v>
      </c>
      <c r="I8352">
        <f t="shared" ca="1" si="522"/>
        <v>32</v>
      </c>
      <c r="J8352" t="s">
        <v>66</v>
      </c>
      <c r="K8352">
        <v>100</v>
      </c>
    </row>
    <row r="8353" spans="1:11" x14ac:dyDescent="0.25">
      <c r="A8353">
        <v>10008352</v>
      </c>
      <c r="B8353" t="s">
        <v>8751</v>
      </c>
      <c r="C8353">
        <f t="shared" ca="1" si="523"/>
        <v>1</v>
      </c>
      <c r="D8353" t="s">
        <v>126</v>
      </c>
      <c r="E8353" t="s">
        <v>127</v>
      </c>
      <c r="F8353">
        <f t="shared" ca="1" si="521"/>
        <v>9</v>
      </c>
      <c r="G8353">
        <f t="shared" ca="1" si="520"/>
        <v>54205</v>
      </c>
      <c r="H8353">
        <f t="shared" ca="1" si="520"/>
        <v>13802</v>
      </c>
      <c r="I8353">
        <f t="shared" ca="1" si="522"/>
        <v>32</v>
      </c>
      <c r="J8353" t="s">
        <v>67</v>
      </c>
      <c r="K8353">
        <v>100</v>
      </c>
    </row>
    <row r="8354" spans="1:11" x14ac:dyDescent="0.25">
      <c r="A8354">
        <v>10008353</v>
      </c>
      <c r="B8354" t="s">
        <v>8752</v>
      </c>
      <c r="C8354">
        <f t="shared" ca="1" si="523"/>
        <v>2</v>
      </c>
      <c r="D8354" t="s">
        <v>126</v>
      </c>
      <c r="E8354" t="s">
        <v>127</v>
      </c>
      <c r="F8354">
        <f t="shared" ca="1" si="521"/>
        <v>11</v>
      </c>
      <c r="G8354">
        <f t="shared" ca="1" si="520"/>
        <v>3427</v>
      </c>
      <c r="H8354">
        <f t="shared" ca="1" si="520"/>
        <v>32092</v>
      </c>
      <c r="I8354">
        <f t="shared" ca="1" si="522"/>
        <v>64</v>
      </c>
      <c r="J8354" t="s">
        <v>68</v>
      </c>
      <c r="K8354">
        <v>100</v>
      </c>
    </row>
    <row r="8355" spans="1:11" x14ac:dyDescent="0.25">
      <c r="A8355">
        <v>10008354</v>
      </c>
      <c r="B8355" t="s">
        <v>8753</v>
      </c>
      <c r="C8355">
        <f t="shared" ca="1" si="523"/>
        <v>5</v>
      </c>
      <c r="D8355" t="s">
        <v>126</v>
      </c>
      <c r="E8355" t="s">
        <v>127</v>
      </c>
      <c r="F8355">
        <f t="shared" ca="1" si="521"/>
        <v>51</v>
      </c>
      <c r="G8355">
        <f t="shared" ca="1" si="520"/>
        <v>25531</v>
      </c>
      <c r="H8355">
        <f t="shared" ca="1" si="520"/>
        <v>15405</v>
      </c>
      <c r="I8355">
        <f t="shared" ca="1" si="522"/>
        <v>12</v>
      </c>
      <c r="J8355" t="s">
        <v>69</v>
      </c>
      <c r="K8355">
        <v>100</v>
      </c>
    </row>
    <row r="8356" spans="1:11" x14ac:dyDescent="0.25">
      <c r="A8356">
        <v>10008355</v>
      </c>
      <c r="B8356" t="s">
        <v>8754</v>
      </c>
      <c r="C8356">
        <f t="shared" ca="1" si="523"/>
        <v>5</v>
      </c>
      <c r="D8356" t="s">
        <v>126</v>
      </c>
      <c r="E8356" t="s">
        <v>127</v>
      </c>
      <c r="F8356">
        <f t="shared" ca="1" si="521"/>
        <v>59</v>
      </c>
      <c r="G8356">
        <f t="shared" ca="1" si="520"/>
        <v>6400</v>
      </c>
      <c r="H8356">
        <f t="shared" ca="1" si="520"/>
        <v>65509</v>
      </c>
      <c r="I8356">
        <f t="shared" ca="1" si="522"/>
        <v>7</v>
      </c>
      <c r="J8356" t="s">
        <v>70</v>
      </c>
      <c r="K8356">
        <v>100</v>
      </c>
    </row>
    <row r="8357" spans="1:11" x14ac:dyDescent="0.25">
      <c r="A8357">
        <v>10008356</v>
      </c>
      <c r="B8357" t="s">
        <v>8755</v>
      </c>
      <c r="C8357">
        <f t="shared" ca="1" si="523"/>
        <v>1</v>
      </c>
      <c r="D8357" t="s">
        <v>126</v>
      </c>
      <c r="E8357" t="s">
        <v>127</v>
      </c>
      <c r="F8357">
        <f t="shared" ca="1" si="521"/>
        <v>60</v>
      </c>
      <c r="G8357">
        <f t="shared" ca="1" si="520"/>
        <v>57072</v>
      </c>
      <c r="H8357">
        <f t="shared" ca="1" si="520"/>
        <v>4239</v>
      </c>
      <c r="I8357">
        <f t="shared" ca="1" si="522"/>
        <v>84</v>
      </c>
      <c r="J8357" t="s">
        <v>71</v>
      </c>
      <c r="K8357">
        <v>100</v>
      </c>
    </row>
    <row r="8358" spans="1:11" x14ac:dyDescent="0.25">
      <c r="A8358">
        <v>10008357</v>
      </c>
      <c r="B8358" t="s">
        <v>8756</v>
      </c>
      <c r="C8358">
        <f t="shared" ca="1" si="523"/>
        <v>3</v>
      </c>
      <c r="D8358" t="s">
        <v>126</v>
      </c>
      <c r="E8358" t="s">
        <v>127</v>
      </c>
      <c r="F8358">
        <f t="shared" ca="1" si="521"/>
        <v>25</v>
      </c>
      <c r="G8358">
        <f t="shared" ca="1" si="520"/>
        <v>25621</v>
      </c>
      <c r="H8358">
        <f t="shared" ca="1" si="520"/>
        <v>7517</v>
      </c>
      <c r="I8358">
        <f t="shared" ca="1" si="522"/>
        <v>48</v>
      </c>
      <c r="J8358" t="s">
        <v>72</v>
      </c>
      <c r="K8358">
        <v>100</v>
      </c>
    </row>
    <row r="8359" spans="1:11" x14ac:dyDescent="0.25">
      <c r="A8359">
        <v>10008358</v>
      </c>
      <c r="B8359" t="s">
        <v>8757</v>
      </c>
      <c r="C8359">
        <f t="shared" ca="1" si="523"/>
        <v>3</v>
      </c>
      <c r="D8359" t="s">
        <v>126</v>
      </c>
      <c r="E8359" t="s">
        <v>127</v>
      </c>
      <c r="F8359">
        <f t="shared" ca="1" si="521"/>
        <v>47</v>
      </c>
      <c r="G8359">
        <f t="shared" ca="1" si="520"/>
        <v>65113</v>
      </c>
      <c r="H8359">
        <f t="shared" ca="1" si="520"/>
        <v>56117</v>
      </c>
      <c r="I8359">
        <f t="shared" ca="1" si="522"/>
        <v>44</v>
      </c>
      <c r="J8359" t="s">
        <v>73</v>
      </c>
      <c r="K8359">
        <v>100</v>
      </c>
    </row>
    <row r="8360" spans="1:11" x14ac:dyDescent="0.25">
      <c r="A8360">
        <v>10008359</v>
      </c>
      <c r="B8360" t="s">
        <v>8758</v>
      </c>
      <c r="C8360">
        <f t="shared" ca="1" si="523"/>
        <v>2</v>
      </c>
      <c r="D8360" t="s">
        <v>126</v>
      </c>
      <c r="E8360" t="s">
        <v>127</v>
      </c>
      <c r="F8360">
        <f t="shared" ca="1" si="521"/>
        <v>54</v>
      </c>
      <c r="G8360">
        <f t="shared" ca="1" si="520"/>
        <v>8519</v>
      </c>
      <c r="H8360">
        <f t="shared" ca="1" si="520"/>
        <v>8009</v>
      </c>
      <c r="I8360">
        <f t="shared" ca="1" si="522"/>
        <v>69</v>
      </c>
      <c r="J8360" t="s">
        <v>74</v>
      </c>
      <c r="K8360">
        <v>100</v>
      </c>
    </row>
    <row r="8361" spans="1:11" x14ac:dyDescent="0.25">
      <c r="A8361">
        <v>10008360</v>
      </c>
      <c r="B8361" t="s">
        <v>8759</v>
      </c>
      <c r="C8361">
        <f t="shared" ca="1" si="523"/>
        <v>2</v>
      </c>
      <c r="D8361" t="s">
        <v>126</v>
      </c>
      <c r="E8361" t="s">
        <v>127</v>
      </c>
      <c r="F8361">
        <f t="shared" ca="1" si="521"/>
        <v>34</v>
      </c>
      <c r="G8361">
        <f t="shared" ca="1" si="520"/>
        <v>62434</v>
      </c>
      <c r="H8361">
        <f t="shared" ca="1" si="520"/>
        <v>23556</v>
      </c>
      <c r="I8361">
        <f t="shared" ca="1" si="522"/>
        <v>58</v>
      </c>
      <c r="J8361" t="s">
        <v>75</v>
      </c>
      <c r="K8361">
        <v>100</v>
      </c>
    </row>
    <row r="8362" spans="1:11" x14ac:dyDescent="0.25">
      <c r="A8362">
        <v>10008361</v>
      </c>
      <c r="B8362" t="s">
        <v>8760</v>
      </c>
      <c r="C8362">
        <f t="shared" ca="1" si="523"/>
        <v>2</v>
      </c>
      <c r="D8362" t="s">
        <v>126</v>
      </c>
      <c r="E8362" t="s">
        <v>127</v>
      </c>
      <c r="F8362">
        <f t="shared" ca="1" si="521"/>
        <v>6</v>
      </c>
      <c r="G8362">
        <f t="shared" ca="1" si="520"/>
        <v>15262</v>
      </c>
      <c r="H8362">
        <f t="shared" ca="1" si="520"/>
        <v>44929</v>
      </c>
      <c r="I8362">
        <f t="shared" ca="1" si="522"/>
        <v>22</v>
      </c>
      <c r="J8362" t="s">
        <v>76</v>
      </c>
      <c r="K8362">
        <v>100</v>
      </c>
    </row>
    <row r="8363" spans="1:11" x14ac:dyDescent="0.25">
      <c r="A8363">
        <v>10008362</v>
      </c>
      <c r="B8363" t="s">
        <v>8761</v>
      </c>
      <c r="C8363">
        <f t="shared" ca="1" si="523"/>
        <v>4</v>
      </c>
      <c r="D8363" t="s">
        <v>126</v>
      </c>
      <c r="E8363" t="s">
        <v>127</v>
      </c>
      <c r="F8363">
        <f t="shared" ca="1" si="521"/>
        <v>30</v>
      </c>
      <c r="G8363">
        <f t="shared" ca="1" si="520"/>
        <v>63018</v>
      </c>
      <c r="H8363">
        <f t="shared" ca="1" si="520"/>
        <v>41938</v>
      </c>
      <c r="I8363">
        <f t="shared" ca="1" si="522"/>
        <v>12</v>
      </c>
      <c r="J8363" t="s">
        <v>77</v>
      </c>
      <c r="K8363">
        <v>100</v>
      </c>
    </row>
    <row r="8364" spans="1:11" x14ac:dyDescent="0.25">
      <c r="A8364">
        <v>10008363</v>
      </c>
      <c r="B8364" t="s">
        <v>8762</v>
      </c>
      <c r="C8364">
        <f t="shared" ca="1" si="523"/>
        <v>3</v>
      </c>
      <c r="D8364" t="s">
        <v>126</v>
      </c>
      <c r="E8364" t="s">
        <v>127</v>
      </c>
      <c r="F8364">
        <f t="shared" ca="1" si="521"/>
        <v>19</v>
      </c>
      <c r="G8364">
        <f t="shared" ca="1" si="520"/>
        <v>67959</v>
      </c>
      <c r="H8364">
        <f t="shared" ca="1" si="520"/>
        <v>64986</v>
      </c>
      <c r="I8364">
        <f t="shared" ca="1" si="522"/>
        <v>23</v>
      </c>
      <c r="J8364" t="s">
        <v>78</v>
      </c>
      <c r="K8364">
        <v>100</v>
      </c>
    </row>
    <row r="8365" spans="1:11" x14ac:dyDescent="0.25">
      <c r="A8365">
        <v>10008364</v>
      </c>
      <c r="B8365" t="s">
        <v>8763</v>
      </c>
      <c r="C8365">
        <f t="shared" ca="1" si="523"/>
        <v>3</v>
      </c>
      <c r="D8365" t="s">
        <v>126</v>
      </c>
      <c r="E8365" t="s">
        <v>127</v>
      </c>
      <c r="F8365">
        <f t="shared" ca="1" si="521"/>
        <v>55</v>
      </c>
      <c r="G8365">
        <f t="shared" ca="1" si="520"/>
        <v>55918</v>
      </c>
      <c r="H8365">
        <f t="shared" ca="1" si="520"/>
        <v>76516</v>
      </c>
      <c r="I8365">
        <f t="shared" ca="1" si="522"/>
        <v>45</v>
      </c>
      <c r="J8365" t="s">
        <v>79</v>
      </c>
      <c r="K8365">
        <v>100</v>
      </c>
    </row>
    <row r="8366" spans="1:11" x14ac:dyDescent="0.25">
      <c r="A8366">
        <v>10008365</v>
      </c>
      <c r="B8366" t="s">
        <v>8764</v>
      </c>
      <c r="C8366">
        <f t="shared" ca="1" si="523"/>
        <v>4</v>
      </c>
      <c r="D8366" t="s">
        <v>126</v>
      </c>
      <c r="E8366" t="s">
        <v>127</v>
      </c>
      <c r="F8366">
        <f t="shared" ca="1" si="521"/>
        <v>24</v>
      </c>
      <c r="G8366">
        <f t="shared" ca="1" si="520"/>
        <v>18382</v>
      </c>
      <c r="H8366">
        <f t="shared" ca="1" si="520"/>
        <v>44725</v>
      </c>
      <c r="I8366">
        <f t="shared" ca="1" si="522"/>
        <v>87</v>
      </c>
      <c r="J8366" t="s">
        <v>80</v>
      </c>
      <c r="K8366">
        <v>100</v>
      </c>
    </row>
    <row r="8367" spans="1:11" x14ac:dyDescent="0.25">
      <c r="A8367">
        <v>10008366</v>
      </c>
      <c r="B8367" t="s">
        <v>8765</v>
      </c>
      <c r="C8367">
        <f t="shared" ca="1" si="523"/>
        <v>1</v>
      </c>
      <c r="D8367" t="s">
        <v>126</v>
      </c>
      <c r="E8367" t="s">
        <v>127</v>
      </c>
      <c r="F8367">
        <f t="shared" ca="1" si="521"/>
        <v>31</v>
      </c>
      <c r="G8367">
        <f t="shared" ref="G8367:H8430" ca="1" si="524">RANDBETWEEN(200,80000)</f>
        <v>28310</v>
      </c>
      <c r="H8367">
        <f t="shared" ca="1" si="524"/>
        <v>52595</v>
      </c>
      <c r="I8367">
        <f t="shared" ca="1" si="522"/>
        <v>93</v>
      </c>
      <c r="J8367" t="s">
        <v>81</v>
      </c>
      <c r="K8367">
        <v>100</v>
      </c>
    </row>
    <row r="8368" spans="1:11" x14ac:dyDescent="0.25">
      <c r="A8368">
        <v>10008367</v>
      </c>
      <c r="B8368" t="s">
        <v>8766</v>
      </c>
      <c r="C8368">
        <f t="shared" ca="1" si="523"/>
        <v>5</v>
      </c>
      <c r="D8368" t="s">
        <v>126</v>
      </c>
      <c r="E8368" t="s">
        <v>127</v>
      </c>
      <c r="F8368">
        <f t="shared" ca="1" si="521"/>
        <v>32</v>
      </c>
      <c r="G8368">
        <f t="shared" ca="1" si="524"/>
        <v>71834</v>
      </c>
      <c r="H8368">
        <f t="shared" ca="1" si="524"/>
        <v>55507</v>
      </c>
      <c r="I8368">
        <f t="shared" ca="1" si="522"/>
        <v>94</v>
      </c>
      <c r="J8368" t="s">
        <v>82</v>
      </c>
      <c r="K8368">
        <v>100</v>
      </c>
    </row>
    <row r="8369" spans="1:11" x14ac:dyDescent="0.25">
      <c r="A8369">
        <v>10008368</v>
      </c>
      <c r="B8369" t="s">
        <v>8767</v>
      </c>
      <c r="C8369">
        <f t="shared" ca="1" si="523"/>
        <v>2</v>
      </c>
      <c r="D8369" t="s">
        <v>126</v>
      </c>
      <c r="E8369" t="s">
        <v>127</v>
      </c>
      <c r="F8369">
        <f t="shared" ca="1" si="521"/>
        <v>46</v>
      </c>
      <c r="G8369">
        <f t="shared" ca="1" si="524"/>
        <v>23450</v>
      </c>
      <c r="H8369">
        <f t="shared" ca="1" si="524"/>
        <v>62515</v>
      </c>
      <c r="I8369">
        <f t="shared" ca="1" si="522"/>
        <v>17</v>
      </c>
      <c r="J8369" t="s">
        <v>83</v>
      </c>
      <c r="K8369">
        <v>100</v>
      </c>
    </row>
    <row r="8370" spans="1:11" x14ac:dyDescent="0.25">
      <c r="A8370">
        <v>10008369</v>
      </c>
      <c r="B8370" t="s">
        <v>8768</v>
      </c>
      <c r="C8370">
        <f t="shared" ca="1" si="523"/>
        <v>2</v>
      </c>
      <c r="D8370" t="s">
        <v>126</v>
      </c>
      <c r="E8370" t="s">
        <v>127</v>
      </c>
      <c r="F8370">
        <f t="shared" ca="1" si="521"/>
        <v>56</v>
      </c>
      <c r="G8370">
        <f t="shared" ca="1" si="524"/>
        <v>30210</v>
      </c>
      <c r="H8370">
        <f t="shared" ca="1" si="524"/>
        <v>73478</v>
      </c>
      <c r="I8370">
        <f t="shared" ca="1" si="522"/>
        <v>72</v>
      </c>
      <c r="J8370" t="s">
        <v>84</v>
      </c>
      <c r="K8370">
        <v>100</v>
      </c>
    </row>
    <row r="8371" spans="1:11" x14ac:dyDescent="0.25">
      <c r="A8371">
        <v>10008370</v>
      </c>
      <c r="B8371" t="s">
        <v>8769</v>
      </c>
      <c r="C8371">
        <f t="shared" ca="1" si="523"/>
        <v>5</v>
      </c>
      <c r="D8371" t="s">
        <v>126</v>
      </c>
      <c r="E8371" t="s">
        <v>127</v>
      </c>
      <c r="F8371">
        <f t="shared" ca="1" si="521"/>
        <v>54</v>
      </c>
      <c r="G8371">
        <f t="shared" ca="1" si="524"/>
        <v>34438</v>
      </c>
      <c r="H8371">
        <f t="shared" ca="1" si="524"/>
        <v>22988</v>
      </c>
      <c r="I8371">
        <f t="shared" ca="1" si="522"/>
        <v>44</v>
      </c>
      <c r="J8371" t="s">
        <v>85</v>
      </c>
      <c r="K8371">
        <v>100</v>
      </c>
    </row>
    <row r="8372" spans="1:11" x14ac:dyDescent="0.25">
      <c r="A8372">
        <v>10008371</v>
      </c>
      <c r="B8372" t="s">
        <v>8770</v>
      </c>
      <c r="C8372">
        <f t="shared" ca="1" si="523"/>
        <v>1</v>
      </c>
      <c r="D8372" t="s">
        <v>126</v>
      </c>
      <c r="E8372" t="s">
        <v>127</v>
      </c>
      <c r="F8372">
        <f t="shared" ca="1" si="521"/>
        <v>3</v>
      </c>
      <c r="G8372">
        <f t="shared" ca="1" si="524"/>
        <v>66846</v>
      </c>
      <c r="H8372">
        <f t="shared" ca="1" si="524"/>
        <v>41336</v>
      </c>
      <c r="I8372">
        <f t="shared" ca="1" si="522"/>
        <v>72</v>
      </c>
      <c r="J8372" t="s">
        <v>86</v>
      </c>
      <c r="K8372">
        <v>100</v>
      </c>
    </row>
    <row r="8373" spans="1:11" x14ac:dyDescent="0.25">
      <c r="A8373">
        <v>10008372</v>
      </c>
      <c r="B8373" t="s">
        <v>8771</v>
      </c>
      <c r="C8373">
        <f t="shared" ca="1" si="523"/>
        <v>3</v>
      </c>
      <c r="D8373" t="s">
        <v>126</v>
      </c>
      <c r="E8373" t="s">
        <v>127</v>
      </c>
      <c r="F8373">
        <f t="shared" ca="1" si="521"/>
        <v>57</v>
      </c>
      <c r="G8373">
        <f t="shared" ca="1" si="524"/>
        <v>10712</v>
      </c>
      <c r="H8373">
        <f t="shared" ca="1" si="524"/>
        <v>78272</v>
      </c>
      <c r="I8373">
        <f t="shared" ca="1" si="522"/>
        <v>33</v>
      </c>
      <c r="J8373" t="s">
        <v>87</v>
      </c>
      <c r="K8373">
        <v>100</v>
      </c>
    </row>
    <row r="8374" spans="1:11" x14ac:dyDescent="0.25">
      <c r="A8374">
        <v>10008373</v>
      </c>
      <c r="B8374" t="s">
        <v>8772</v>
      </c>
      <c r="C8374">
        <f t="shared" ca="1" si="523"/>
        <v>1</v>
      </c>
      <c r="D8374" t="s">
        <v>126</v>
      </c>
      <c r="E8374" t="s">
        <v>127</v>
      </c>
      <c r="F8374">
        <f t="shared" ca="1" si="521"/>
        <v>18</v>
      </c>
      <c r="G8374">
        <f t="shared" ca="1" si="524"/>
        <v>32955</v>
      </c>
      <c r="H8374">
        <f t="shared" ca="1" si="524"/>
        <v>78179</v>
      </c>
      <c r="I8374">
        <f t="shared" ca="1" si="522"/>
        <v>60</v>
      </c>
      <c r="J8374" t="s">
        <v>88</v>
      </c>
      <c r="K8374">
        <v>100</v>
      </c>
    </row>
    <row r="8375" spans="1:11" x14ac:dyDescent="0.25">
      <c r="A8375">
        <v>10008374</v>
      </c>
      <c r="B8375" t="s">
        <v>8773</v>
      </c>
      <c r="C8375">
        <f t="shared" ca="1" si="523"/>
        <v>5</v>
      </c>
      <c r="D8375" t="s">
        <v>126</v>
      </c>
      <c r="E8375" t="s">
        <v>127</v>
      </c>
      <c r="F8375">
        <f t="shared" ca="1" si="521"/>
        <v>38</v>
      </c>
      <c r="G8375">
        <f t="shared" ca="1" si="524"/>
        <v>74520</v>
      </c>
      <c r="H8375">
        <f t="shared" ca="1" si="524"/>
        <v>11275</v>
      </c>
      <c r="I8375">
        <f t="shared" ca="1" si="522"/>
        <v>50</v>
      </c>
      <c r="J8375" t="s">
        <v>89</v>
      </c>
      <c r="K8375">
        <v>100</v>
      </c>
    </row>
    <row r="8376" spans="1:11" x14ac:dyDescent="0.25">
      <c r="A8376">
        <v>10008375</v>
      </c>
      <c r="B8376" t="s">
        <v>8774</v>
      </c>
      <c r="C8376">
        <f t="shared" ca="1" si="523"/>
        <v>4</v>
      </c>
      <c r="D8376" t="s">
        <v>126</v>
      </c>
      <c r="E8376" t="s">
        <v>127</v>
      </c>
      <c r="F8376">
        <f t="shared" ca="1" si="521"/>
        <v>51</v>
      </c>
      <c r="G8376">
        <f t="shared" ca="1" si="524"/>
        <v>43763</v>
      </c>
      <c r="H8376">
        <f t="shared" ca="1" si="524"/>
        <v>30830</v>
      </c>
      <c r="I8376">
        <f t="shared" ca="1" si="522"/>
        <v>91</v>
      </c>
      <c r="J8376" t="s">
        <v>90</v>
      </c>
      <c r="K8376">
        <v>100</v>
      </c>
    </row>
    <row r="8377" spans="1:11" x14ac:dyDescent="0.25">
      <c r="A8377">
        <v>10008376</v>
      </c>
      <c r="B8377" t="s">
        <v>8775</v>
      </c>
      <c r="C8377">
        <f t="shared" ca="1" si="523"/>
        <v>2</v>
      </c>
      <c r="D8377" t="s">
        <v>126</v>
      </c>
      <c r="E8377" t="s">
        <v>127</v>
      </c>
      <c r="F8377">
        <f t="shared" ca="1" si="521"/>
        <v>22</v>
      </c>
      <c r="G8377">
        <f t="shared" ca="1" si="524"/>
        <v>38881</v>
      </c>
      <c r="H8377">
        <f t="shared" ca="1" si="524"/>
        <v>75803</v>
      </c>
      <c r="I8377">
        <f t="shared" ca="1" si="522"/>
        <v>57</v>
      </c>
      <c r="J8377" t="s">
        <v>91</v>
      </c>
      <c r="K8377">
        <v>100</v>
      </c>
    </row>
    <row r="8378" spans="1:11" x14ac:dyDescent="0.25">
      <c r="A8378">
        <v>10008377</v>
      </c>
      <c r="B8378" t="s">
        <v>8776</v>
      </c>
      <c r="C8378">
        <f t="shared" ca="1" si="523"/>
        <v>4</v>
      </c>
      <c r="D8378" t="s">
        <v>126</v>
      </c>
      <c r="E8378" t="s">
        <v>127</v>
      </c>
      <c r="F8378">
        <f t="shared" ca="1" si="521"/>
        <v>12</v>
      </c>
      <c r="G8378">
        <f t="shared" ca="1" si="524"/>
        <v>18388</v>
      </c>
      <c r="H8378">
        <f t="shared" ca="1" si="524"/>
        <v>32465</v>
      </c>
      <c r="I8378">
        <f t="shared" ca="1" si="522"/>
        <v>3</v>
      </c>
      <c r="J8378" t="s">
        <v>92</v>
      </c>
      <c r="K8378">
        <v>100</v>
      </c>
    </row>
    <row r="8379" spans="1:11" x14ac:dyDescent="0.25">
      <c r="A8379">
        <v>10008378</v>
      </c>
      <c r="B8379" t="s">
        <v>8777</v>
      </c>
      <c r="C8379">
        <f t="shared" ca="1" si="523"/>
        <v>4</v>
      </c>
      <c r="D8379" t="s">
        <v>126</v>
      </c>
      <c r="E8379" t="s">
        <v>127</v>
      </c>
      <c r="F8379">
        <f t="shared" ca="1" si="521"/>
        <v>19</v>
      </c>
      <c r="G8379">
        <f t="shared" ca="1" si="524"/>
        <v>11227</v>
      </c>
      <c r="H8379">
        <f t="shared" ca="1" si="524"/>
        <v>72445</v>
      </c>
      <c r="I8379">
        <f t="shared" ca="1" si="522"/>
        <v>31</v>
      </c>
      <c r="J8379" t="s">
        <v>93</v>
      </c>
      <c r="K8379">
        <v>100</v>
      </c>
    </row>
    <row r="8380" spans="1:11" x14ac:dyDescent="0.25">
      <c r="A8380">
        <v>10008379</v>
      </c>
      <c r="B8380" t="s">
        <v>8778</v>
      </c>
      <c r="C8380">
        <f t="shared" ca="1" si="523"/>
        <v>2</v>
      </c>
      <c r="D8380" t="s">
        <v>126</v>
      </c>
      <c r="E8380" t="s">
        <v>127</v>
      </c>
      <c r="F8380">
        <f t="shared" ca="1" si="521"/>
        <v>32</v>
      </c>
      <c r="G8380">
        <f t="shared" ca="1" si="524"/>
        <v>1599</v>
      </c>
      <c r="H8380">
        <f t="shared" ca="1" si="524"/>
        <v>3979</v>
      </c>
      <c r="I8380">
        <f t="shared" ca="1" si="522"/>
        <v>25</v>
      </c>
      <c r="J8380" t="s">
        <v>94</v>
      </c>
      <c r="K8380">
        <v>100</v>
      </c>
    </row>
    <row r="8381" spans="1:11" x14ac:dyDescent="0.25">
      <c r="A8381">
        <v>10008380</v>
      </c>
      <c r="B8381" t="s">
        <v>8779</v>
      </c>
      <c r="C8381">
        <f t="shared" ca="1" si="523"/>
        <v>4</v>
      </c>
      <c r="D8381" t="s">
        <v>126</v>
      </c>
      <c r="E8381" t="s">
        <v>127</v>
      </c>
      <c r="F8381">
        <f t="shared" ca="1" si="521"/>
        <v>3</v>
      </c>
      <c r="G8381">
        <f t="shared" ca="1" si="524"/>
        <v>25586</v>
      </c>
      <c r="H8381">
        <f t="shared" ca="1" si="524"/>
        <v>23124</v>
      </c>
      <c r="I8381">
        <f t="shared" ca="1" si="522"/>
        <v>63</v>
      </c>
      <c r="J8381" t="s">
        <v>95</v>
      </c>
      <c r="K8381">
        <v>100</v>
      </c>
    </row>
    <row r="8382" spans="1:11" x14ac:dyDescent="0.25">
      <c r="A8382">
        <v>10008381</v>
      </c>
      <c r="B8382" t="s">
        <v>8780</v>
      </c>
      <c r="C8382">
        <f t="shared" ca="1" si="523"/>
        <v>5</v>
      </c>
      <c r="D8382" t="s">
        <v>126</v>
      </c>
      <c r="E8382" t="s">
        <v>127</v>
      </c>
      <c r="F8382">
        <f t="shared" ca="1" si="521"/>
        <v>25</v>
      </c>
      <c r="G8382">
        <f t="shared" ca="1" si="524"/>
        <v>29730</v>
      </c>
      <c r="H8382">
        <f t="shared" ca="1" si="524"/>
        <v>65719</v>
      </c>
      <c r="I8382">
        <f t="shared" ca="1" si="522"/>
        <v>81</v>
      </c>
      <c r="J8382" t="s">
        <v>96</v>
      </c>
      <c r="K8382">
        <v>100</v>
      </c>
    </row>
    <row r="8383" spans="1:11" x14ac:dyDescent="0.25">
      <c r="A8383">
        <v>10008382</v>
      </c>
      <c r="B8383" t="s">
        <v>8781</v>
      </c>
      <c r="C8383">
        <f t="shared" ca="1" si="523"/>
        <v>4</v>
      </c>
      <c r="D8383" t="s">
        <v>126</v>
      </c>
      <c r="E8383" t="s">
        <v>127</v>
      </c>
      <c r="F8383">
        <f t="shared" ca="1" si="521"/>
        <v>1</v>
      </c>
      <c r="G8383">
        <f t="shared" ca="1" si="524"/>
        <v>20981</v>
      </c>
      <c r="H8383">
        <f t="shared" ca="1" si="524"/>
        <v>66077</v>
      </c>
      <c r="I8383">
        <f t="shared" ca="1" si="522"/>
        <v>28</v>
      </c>
      <c r="J8383" t="s">
        <v>455</v>
      </c>
      <c r="K8383">
        <v>100</v>
      </c>
    </row>
    <row r="8384" spans="1:11" x14ac:dyDescent="0.25">
      <c r="A8384">
        <v>10008383</v>
      </c>
      <c r="B8384" t="s">
        <v>8782</v>
      </c>
      <c r="C8384">
        <f t="shared" ca="1" si="523"/>
        <v>5</v>
      </c>
      <c r="D8384" t="s">
        <v>126</v>
      </c>
      <c r="E8384" t="s">
        <v>127</v>
      </c>
      <c r="F8384">
        <f t="shared" ca="1" si="521"/>
        <v>55</v>
      </c>
      <c r="G8384">
        <f t="shared" ca="1" si="524"/>
        <v>28385</v>
      </c>
      <c r="H8384">
        <f t="shared" ca="1" si="524"/>
        <v>8085</v>
      </c>
      <c r="I8384">
        <f t="shared" ca="1" si="522"/>
        <v>46</v>
      </c>
      <c r="J8384" t="s">
        <v>456</v>
      </c>
      <c r="K8384">
        <v>100</v>
      </c>
    </row>
    <row r="8385" spans="1:11" x14ac:dyDescent="0.25">
      <c r="A8385">
        <v>10008384</v>
      </c>
      <c r="B8385" t="s">
        <v>8783</v>
      </c>
      <c r="C8385">
        <f t="shared" ca="1" si="523"/>
        <v>1</v>
      </c>
      <c r="D8385" t="s">
        <v>126</v>
      </c>
      <c r="E8385" t="s">
        <v>127</v>
      </c>
      <c r="F8385">
        <f t="shared" ca="1" si="521"/>
        <v>55</v>
      </c>
      <c r="G8385">
        <f t="shared" ca="1" si="524"/>
        <v>8906</v>
      </c>
      <c r="H8385">
        <f t="shared" ca="1" si="524"/>
        <v>66139</v>
      </c>
      <c r="I8385">
        <f t="shared" ca="1" si="522"/>
        <v>44</v>
      </c>
      <c r="J8385" t="s">
        <v>99</v>
      </c>
      <c r="K8385">
        <v>100</v>
      </c>
    </row>
    <row r="8386" spans="1:11" x14ac:dyDescent="0.25">
      <c r="A8386">
        <v>10008385</v>
      </c>
      <c r="B8386" t="s">
        <v>8784</v>
      </c>
      <c r="C8386">
        <f t="shared" ca="1" si="523"/>
        <v>4</v>
      </c>
      <c r="D8386" t="s">
        <v>126</v>
      </c>
      <c r="E8386" t="s">
        <v>127</v>
      </c>
      <c r="F8386">
        <f t="shared" ca="1" si="521"/>
        <v>7</v>
      </c>
      <c r="G8386">
        <f t="shared" ca="1" si="524"/>
        <v>2574</v>
      </c>
      <c r="H8386">
        <f t="shared" ca="1" si="524"/>
        <v>74820</v>
      </c>
      <c r="I8386">
        <f t="shared" ca="1" si="522"/>
        <v>83</v>
      </c>
      <c r="J8386" t="s">
        <v>100</v>
      </c>
      <c r="K8386">
        <v>100</v>
      </c>
    </row>
    <row r="8387" spans="1:11" x14ac:dyDescent="0.25">
      <c r="A8387">
        <v>10008386</v>
      </c>
      <c r="B8387" t="s">
        <v>8785</v>
      </c>
      <c r="C8387">
        <f t="shared" ca="1" si="523"/>
        <v>2</v>
      </c>
      <c r="D8387" t="s">
        <v>126</v>
      </c>
      <c r="E8387" t="s">
        <v>127</v>
      </c>
      <c r="F8387">
        <f t="shared" ref="F8387:F8450" ca="1" si="525">RANDBETWEEN(1,60)</f>
        <v>17</v>
      </c>
      <c r="G8387">
        <f t="shared" ca="1" si="524"/>
        <v>36971</v>
      </c>
      <c r="H8387">
        <f t="shared" ca="1" si="524"/>
        <v>22427</v>
      </c>
      <c r="I8387">
        <f t="shared" ref="I8387:I8450" ca="1" si="526">RANDBETWEEN(0,100)</f>
        <v>89</v>
      </c>
      <c r="J8387" t="s">
        <v>101</v>
      </c>
      <c r="K8387">
        <v>100</v>
      </c>
    </row>
    <row r="8388" spans="1:11" x14ac:dyDescent="0.25">
      <c r="A8388">
        <v>10008387</v>
      </c>
      <c r="B8388" t="s">
        <v>8786</v>
      </c>
      <c r="C8388">
        <f t="shared" ca="1" si="523"/>
        <v>1</v>
      </c>
      <c r="D8388" t="s">
        <v>126</v>
      </c>
      <c r="E8388" t="s">
        <v>127</v>
      </c>
      <c r="F8388">
        <f t="shared" ca="1" si="525"/>
        <v>22</v>
      </c>
      <c r="G8388">
        <f t="shared" ca="1" si="524"/>
        <v>38252</v>
      </c>
      <c r="H8388">
        <f t="shared" ca="1" si="524"/>
        <v>70765</v>
      </c>
      <c r="I8388">
        <f t="shared" ca="1" si="526"/>
        <v>27</v>
      </c>
      <c r="J8388" t="s">
        <v>102</v>
      </c>
      <c r="K8388">
        <v>100</v>
      </c>
    </row>
    <row r="8389" spans="1:11" x14ac:dyDescent="0.25">
      <c r="A8389">
        <v>10008388</v>
      </c>
      <c r="B8389" t="s">
        <v>8787</v>
      </c>
      <c r="C8389">
        <f t="shared" ca="1" si="523"/>
        <v>3</v>
      </c>
      <c r="D8389" t="s">
        <v>126</v>
      </c>
      <c r="E8389" t="s">
        <v>127</v>
      </c>
      <c r="F8389">
        <f t="shared" ca="1" si="525"/>
        <v>7</v>
      </c>
      <c r="G8389">
        <f t="shared" ca="1" si="524"/>
        <v>78391</v>
      </c>
      <c r="H8389">
        <f t="shared" ca="1" si="524"/>
        <v>34168</v>
      </c>
      <c r="I8389">
        <f t="shared" ca="1" si="526"/>
        <v>97</v>
      </c>
      <c r="J8389" t="s">
        <v>103</v>
      </c>
      <c r="K8389">
        <v>100</v>
      </c>
    </row>
    <row r="8390" spans="1:11" x14ac:dyDescent="0.25">
      <c r="A8390">
        <v>10008389</v>
      </c>
      <c r="B8390" t="s">
        <v>8788</v>
      </c>
      <c r="C8390">
        <f t="shared" ca="1" si="523"/>
        <v>5</v>
      </c>
      <c r="D8390" t="s">
        <v>126</v>
      </c>
      <c r="E8390" t="s">
        <v>127</v>
      </c>
      <c r="F8390">
        <f t="shared" ca="1" si="525"/>
        <v>35</v>
      </c>
      <c r="G8390">
        <f t="shared" ca="1" si="524"/>
        <v>13384</v>
      </c>
      <c r="H8390">
        <f t="shared" ca="1" si="524"/>
        <v>75143</v>
      </c>
      <c r="I8390">
        <f t="shared" ca="1" si="526"/>
        <v>72</v>
      </c>
      <c r="J8390" t="s">
        <v>104</v>
      </c>
      <c r="K8390">
        <v>100</v>
      </c>
    </row>
    <row r="8391" spans="1:11" x14ac:dyDescent="0.25">
      <c r="A8391">
        <v>10008390</v>
      </c>
      <c r="B8391" t="s">
        <v>8789</v>
      </c>
      <c r="C8391">
        <f t="shared" ca="1" si="523"/>
        <v>1</v>
      </c>
      <c r="D8391" t="s">
        <v>126</v>
      </c>
      <c r="E8391" t="s">
        <v>127</v>
      </c>
      <c r="F8391">
        <f t="shared" ca="1" si="525"/>
        <v>54</v>
      </c>
      <c r="G8391">
        <f t="shared" ca="1" si="524"/>
        <v>27881</v>
      </c>
      <c r="H8391">
        <f t="shared" ca="1" si="524"/>
        <v>11072</v>
      </c>
      <c r="I8391">
        <f t="shared" ca="1" si="526"/>
        <v>95</v>
      </c>
      <c r="J8391" t="s">
        <v>105</v>
      </c>
      <c r="K8391">
        <v>100</v>
      </c>
    </row>
    <row r="8392" spans="1:11" x14ac:dyDescent="0.25">
      <c r="A8392">
        <v>10008391</v>
      </c>
      <c r="B8392" t="s">
        <v>8790</v>
      </c>
      <c r="C8392">
        <f t="shared" ca="1" si="523"/>
        <v>5</v>
      </c>
      <c r="D8392" t="s">
        <v>126</v>
      </c>
      <c r="E8392" t="s">
        <v>127</v>
      </c>
      <c r="F8392">
        <f t="shared" ca="1" si="525"/>
        <v>42</v>
      </c>
      <c r="G8392">
        <f t="shared" ca="1" si="524"/>
        <v>60467</v>
      </c>
      <c r="H8392">
        <f t="shared" ca="1" si="524"/>
        <v>14295</v>
      </c>
      <c r="I8392">
        <f t="shared" ca="1" si="526"/>
        <v>82</v>
      </c>
      <c r="J8392" t="s">
        <v>106</v>
      </c>
      <c r="K8392">
        <v>100</v>
      </c>
    </row>
    <row r="8393" spans="1:11" x14ac:dyDescent="0.25">
      <c r="A8393">
        <v>10008392</v>
      </c>
      <c r="B8393" t="s">
        <v>8791</v>
      </c>
      <c r="C8393">
        <f t="shared" ca="1" si="523"/>
        <v>4</v>
      </c>
      <c r="D8393" t="s">
        <v>126</v>
      </c>
      <c r="E8393" t="s">
        <v>127</v>
      </c>
      <c r="F8393">
        <f t="shared" ca="1" si="525"/>
        <v>9</v>
      </c>
      <c r="G8393">
        <f t="shared" ca="1" si="524"/>
        <v>73226</v>
      </c>
      <c r="H8393">
        <f t="shared" ca="1" si="524"/>
        <v>74458</v>
      </c>
      <c r="I8393">
        <f t="shared" ca="1" si="526"/>
        <v>79</v>
      </c>
      <c r="J8393" t="s">
        <v>107</v>
      </c>
      <c r="K8393">
        <v>100</v>
      </c>
    </row>
    <row r="8394" spans="1:11" x14ac:dyDescent="0.25">
      <c r="A8394">
        <v>10008393</v>
      </c>
      <c r="B8394" t="s">
        <v>8792</v>
      </c>
      <c r="C8394">
        <f t="shared" ca="1" si="523"/>
        <v>1</v>
      </c>
      <c r="D8394" t="s">
        <v>126</v>
      </c>
      <c r="E8394" t="s">
        <v>127</v>
      </c>
      <c r="F8394">
        <f t="shared" ca="1" si="525"/>
        <v>5</v>
      </c>
      <c r="G8394">
        <f t="shared" ca="1" si="524"/>
        <v>73794</v>
      </c>
      <c r="H8394">
        <f t="shared" ca="1" si="524"/>
        <v>18128</v>
      </c>
      <c r="I8394">
        <f t="shared" ca="1" si="526"/>
        <v>1</v>
      </c>
      <c r="J8394" t="s">
        <v>108</v>
      </c>
      <c r="K8394">
        <v>100</v>
      </c>
    </row>
    <row r="8395" spans="1:11" x14ac:dyDescent="0.25">
      <c r="A8395">
        <v>10008394</v>
      </c>
      <c r="B8395" t="s">
        <v>8793</v>
      </c>
      <c r="C8395">
        <f t="shared" ca="1" si="523"/>
        <v>3</v>
      </c>
      <c r="D8395" t="s">
        <v>126</v>
      </c>
      <c r="E8395" t="s">
        <v>127</v>
      </c>
      <c r="F8395">
        <f t="shared" ca="1" si="525"/>
        <v>46</v>
      </c>
      <c r="G8395">
        <f t="shared" ca="1" si="524"/>
        <v>35246</v>
      </c>
      <c r="H8395">
        <f t="shared" ca="1" si="524"/>
        <v>68206</v>
      </c>
      <c r="I8395">
        <f t="shared" ca="1" si="526"/>
        <v>73</v>
      </c>
      <c r="J8395" t="s">
        <v>0</v>
      </c>
      <c r="K8395">
        <v>100</v>
      </c>
    </row>
    <row r="8396" spans="1:11" x14ac:dyDescent="0.25">
      <c r="A8396">
        <v>10008395</v>
      </c>
      <c r="B8396" t="s">
        <v>8794</v>
      </c>
      <c r="C8396">
        <f t="shared" ca="1" si="523"/>
        <v>5</v>
      </c>
      <c r="D8396" t="s">
        <v>126</v>
      </c>
      <c r="E8396" t="s">
        <v>127</v>
      </c>
      <c r="F8396">
        <f t="shared" ca="1" si="525"/>
        <v>12</v>
      </c>
      <c r="G8396">
        <f t="shared" ca="1" si="524"/>
        <v>64708</v>
      </c>
      <c r="H8396">
        <f t="shared" ca="1" si="524"/>
        <v>26246</v>
      </c>
      <c r="I8396">
        <f t="shared" ca="1" si="526"/>
        <v>82</v>
      </c>
      <c r="J8396" t="s">
        <v>457</v>
      </c>
      <c r="K8396">
        <v>100</v>
      </c>
    </row>
    <row r="8397" spans="1:11" x14ac:dyDescent="0.25">
      <c r="A8397">
        <v>10008396</v>
      </c>
      <c r="B8397" t="s">
        <v>8795</v>
      </c>
      <c r="C8397">
        <f t="shared" ca="1" si="523"/>
        <v>1</v>
      </c>
      <c r="D8397" t="s">
        <v>126</v>
      </c>
      <c r="E8397" t="s">
        <v>127</v>
      </c>
      <c r="F8397">
        <f t="shared" ca="1" si="525"/>
        <v>33</v>
      </c>
      <c r="G8397">
        <f t="shared" ca="1" si="524"/>
        <v>46372</v>
      </c>
      <c r="H8397">
        <f t="shared" ca="1" si="524"/>
        <v>54957</v>
      </c>
      <c r="I8397">
        <f t="shared" ca="1" si="526"/>
        <v>53</v>
      </c>
      <c r="J8397" t="s">
        <v>345</v>
      </c>
      <c r="K8397">
        <v>100</v>
      </c>
    </row>
    <row r="8398" spans="1:11" x14ac:dyDescent="0.25">
      <c r="A8398">
        <v>10008397</v>
      </c>
      <c r="B8398" t="s">
        <v>8796</v>
      </c>
      <c r="C8398">
        <f t="shared" ca="1" si="523"/>
        <v>1</v>
      </c>
      <c r="D8398" t="s">
        <v>126</v>
      </c>
      <c r="E8398" t="s">
        <v>127</v>
      </c>
      <c r="F8398">
        <f t="shared" ca="1" si="525"/>
        <v>56</v>
      </c>
      <c r="G8398">
        <f t="shared" ca="1" si="524"/>
        <v>4987</v>
      </c>
      <c r="H8398">
        <f t="shared" ca="1" si="524"/>
        <v>49855</v>
      </c>
      <c r="I8398">
        <f t="shared" ca="1" si="526"/>
        <v>46</v>
      </c>
      <c r="J8398" t="s">
        <v>3</v>
      </c>
      <c r="K8398">
        <v>100</v>
      </c>
    </row>
    <row r="8399" spans="1:11" x14ac:dyDescent="0.25">
      <c r="A8399">
        <v>10008398</v>
      </c>
      <c r="B8399" t="s">
        <v>8797</v>
      </c>
      <c r="C8399">
        <f t="shared" ca="1" si="523"/>
        <v>5</v>
      </c>
      <c r="D8399" t="s">
        <v>126</v>
      </c>
      <c r="E8399" t="s">
        <v>127</v>
      </c>
      <c r="F8399">
        <f t="shared" ca="1" si="525"/>
        <v>33</v>
      </c>
      <c r="G8399">
        <f t="shared" ca="1" si="524"/>
        <v>27302</v>
      </c>
      <c r="H8399">
        <f t="shared" ca="1" si="524"/>
        <v>38775</v>
      </c>
      <c r="I8399">
        <f t="shared" ca="1" si="526"/>
        <v>19</v>
      </c>
      <c r="J8399" t="s">
        <v>4</v>
      </c>
      <c r="K8399">
        <v>100</v>
      </c>
    </row>
    <row r="8400" spans="1:11" x14ac:dyDescent="0.25">
      <c r="A8400">
        <v>10008399</v>
      </c>
      <c r="B8400" t="s">
        <v>8798</v>
      </c>
      <c r="C8400">
        <f t="shared" ca="1" si="523"/>
        <v>2</v>
      </c>
      <c r="D8400" t="s">
        <v>126</v>
      </c>
      <c r="E8400" t="s">
        <v>127</v>
      </c>
      <c r="F8400">
        <f t="shared" ca="1" si="525"/>
        <v>43</v>
      </c>
      <c r="G8400">
        <f t="shared" ca="1" si="524"/>
        <v>5093</v>
      </c>
      <c r="H8400">
        <f t="shared" ca="1" si="524"/>
        <v>26822</v>
      </c>
      <c r="I8400">
        <f t="shared" ca="1" si="526"/>
        <v>10</v>
      </c>
      <c r="J8400" t="s">
        <v>5</v>
      </c>
      <c r="K8400">
        <v>100</v>
      </c>
    </row>
    <row r="8401" spans="1:11" x14ac:dyDescent="0.25">
      <c r="A8401">
        <v>10008400</v>
      </c>
      <c r="B8401" t="s">
        <v>8799</v>
      </c>
      <c r="C8401">
        <f t="shared" ca="1" si="523"/>
        <v>4</v>
      </c>
      <c r="D8401" t="s">
        <v>126</v>
      </c>
      <c r="E8401" t="s">
        <v>127</v>
      </c>
      <c r="F8401">
        <f t="shared" ca="1" si="525"/>
        <v>5</v>
      </c>
      <c r="G8401">
        <f t="shared" ca="1" si="524"/>
        <v>65046</v>
      </c>
      <c r="H8401">
        <f t="shared" ca="1" si="524"/>
        <v>5586</v>
      </c>
      <c r="I8401">
        <f t="shared" ca="1" si="526"/>
        <v>100</v>
      </c>
      <c r="J8401" t="s">
        <v>6</v>
      </c>
      <c r="K8401">
        <v>100</v>
      </c>
    </row>
    <row r="8402" spans="1:11" x14ac:dyDescent="0.25">
      <c r="A8402">
        <v>10008401</v>
      </c>
      <c r="B8402" t="s">
        <v>8800</v>
      </c>
      <c r="C8402">
        <f t="shared" ca="1" si="523"/>
        <v>1</v>
      </c>
      <c r="D8402" t="s">
        <v>126</v>
      </c>
      <c r="E8402" t="s">
        <v>127</v>
      </c>
      <c r="F8402">
        <f t="shared" ca="1" si="525"/>
        <v>42</v>
      </c>
      <c r="G8402">
        <f t="shared" ca="1" si="524"/>
        <v>75937</v>
      </c>
      <c r="H8402">
        <f t="shared" ca="1" si="524"/>
        <v>54280</v>
      </c>
      <c r="I8402">
        <f t="shared" ca="1" si="526"/>
        <v>38</v>
      </c>
      <c r="J8402" t="s">
        <v>7</v>
      </c>
      <c r="K8402">
        <v>100</v>
      </c>
    </row>
    <row r="8403" spans="1:11" x14ac:dyDescent="0.25">
      <c r="A8403">
        <v>10008402</v>
      </c>
      <c r="B8403" t="s">
        <v>8801</v>
      </c>
      <c r="C8403">
        <f t="shared" ca="1" si="523"/>
        <v>1</v>
      </c>
      <c r="D8403" t="s">
        <v>126</v>
      </c>
      <c r="E8403" t="s">
        <v>127</v>
      </c>
      <c r="F8403">
        <f t="shared" ca="1" si="525"/>
        <v>54</v>
      </c>
      <c r="G8403">
        <f t="shared" ca="1" si="524"/>
        <v>48802</v>
      </c>
      <c r="H8403">
        <f t="shared" ca="1" si="524"/>
        <v>12810</v>
      </c>
      <c r="I8403">
        <f t="shared" ca="1" si="526"/>
        <v>44</v>
      </c>
      <c r="J8403" t="s">
        <v>8</v>
      </c>
      <c r="K8403">
        <v>100</v>
      </c>
    </row>
    <row r="8404" spans="1:11" x14ac:dyDescent="0.25">
      <c r="A8404">
        <v>10008403</v>
      </c>
      <c r="B8404" t="s">
        <v>8802</v>
      </c>
      <c r="C8404">
        <f t="shared" ca="1" si="523"/>
        <v>2</v>
      </c>
      <c r="D8404" t="s">
        <v>126</v>
      </c>
      <c r="E8404" t="s">
        <v>127</v>
      </c>
      <c r="F8404">
        <f t="shared" ca="1" si="525"/>
        <v>58</v>
      </c>
      <c r="G8404">
        <f t="shared" ca="1" si="524"/>
        <v>20327</v>
      </c>
      <c r="H8404">
        <f t="shared" ca="1" si="524"/>
        <v>71083</v>
      </c>
      <c r="I8404">
        <f t="shared" ca="1" si="526"/>
        <v>18</v>
      </c>
      <c r="J8404" t="s">
        <v>9</v>
      </c>
      <c r="K8404">
        <v>100</v>
      </c>
    </row>
    <row r="8405" spans="1:11" x14ac:dyDescent="0.25">
      <c r="A8405">
        <v>10008404</v>
      </c>
      <c r="B8405" t="s">
        <v>8803</v>
      </c>
      <c r="C8405">
        <f t="shared" ref="C8405:C8468" ca="1" si="527">RANDBETWEEN(1,5)</f>
        <v>4</v>
      </c>
      <c r="D8405" t="s">
        <v>126</v>
      </c>
      <c r="E8405" t="s">
        <v>127</v>
      </c>
      <c r="F8405">
        <f t="shared" ca="1" si="525"/>
        <v>15</v>
      </c>
      <c r="G8405">
        <f t="shared" ca="1" si="524"/>
        <v>56732</v>
      </c>
      <c r="H8405">
        <f t="shared" ca="1" si="524"/>
        <v>7671</v>
      </c>
      <c r="I8405">
        <f t="shared" ca="1" si="526"/>
        <v>26</v>
      </c>
      <c r="J8405" t="s">
        <v>10</v>
      </c>
      <c r="K8405">
        <v>100</v>
      </c>
    </row>
    <row r="8406" spans="1:11" x14ac:dyDescent="0.25">
      <c r="A8406">
        <v>10008405</v>
      </c>
      <c r="B8406" t="s">
        <v>8804</v>
      </c>
      <c r="C8406">
        <f t="shared" ca="1" si="527"/>
        <v>2</v>
      </c>
      <c r="D8406" t="s">
        <v>126</v>
      </c>
      <c r="E8406" t="s">
        <v>127</v>
      </c>
      <c r="F8406">
        <f t="shared" ca="1" si="525"/>
        <v>18</v>
      </c>
      <c r="G8406">
        <f t="shared" ca="1" si="524"/>
        <v>5432</v>
      </c>
      <c r="H8406">
        <f t="shared" ca="1" si="524"/>
        <v>1926</v>
      </c>
      <c r="I8406">
        <f t="shared" ca="1" si="526"/>
        <v>25</v>
      </c>
      <c r="J8406" t="s">
        <v>11</v>
      </c>
      <c r="K8406">
        <v>100</v>
      </c>
    </row>
    <row r="8407" spans="1:11" x14ac:dyDescent="0.25">
      <c r="A8407">
        <v>10008406</v>
      </c>
      <c r="B8407" t="s">
        <v>8805</v>
      </c>
      <c r="C8407">
        <f t="shared" ca="1" si="527"/>
        <v>1</v>
      </c>
      <c r="D8407" t="s">
        <v>126</v>
      </c>
      <c r="E8407" t="s">
        <v>127</v>
      </c>
      <c r="F8407">
        <f t="shared" ca="1" si="525"/>
        <v>5</v>
      </c>
      <c r="G8407">
        <f t="shared" ca="1" si="524"/>
        <v>4850</v>
      </c>
      <c r="H8407">
        <f t="shared" ca="1" si="524"/>
        <v>58065</v>
      </c>
      <c r="I8407">
        <f t="shared" ca="1" si="526"/>
        <v>10</v>
      </c>
      <c r="J8407" t="s">
        <v>12</v>
      </c>
      <c r="K8407">
        <v>100</v>
      </c>
    </row>
    <row r="8408" spans="1:11" x14ac:dyDescent="0.25">
      <c r="A8408">
        <v>10008407</v>
      </c>
      <c r="B8408" t="s">
        <v>8806</v>
      </c>
      <c r="C8408">
        <f t="shared" ca="1" si="527"/>
        <v>5</v>
      </c>
      <c r="D8408" t="s">
        <v>126</v>
      </c>
      <c r="E8408" t="s">
        <v>127</v>
      </c>
      <c r="F8408">
        <f t="shared" ca="1" si="525"/>
        <v>23</v>
      </c>
      <c r="G8408">
        <f t="shared" ca="1" si="524"/>
        <v>13742</v>
      </c>
      <c r="H8408">
        <f t="shared" ca="1" si="524"/>
        <v>68195</v>
      </c>
      <c r="I8408">
        <f t="shared" ca="1" si="526"/>
        <v>55</v>
      </c>
      <c r="J8408" t="s">
        <v>13</v>
      </c>
      <c r="K8408">
        <v>100</v>
      </c>
    </row>
    <row r="8409" spans="1:11" x14ac:dyDescent="0.25">
      <c r="A8409">
        <v>10008408</v>
      </c>
      <c r="B8409" t="s">
        <v>8807</v>
      </c>
      <c r="C8409">
        <f t="shared" ca="1" si="527"/>
        <v>5</v>
      </c>
      <c r="D8409" t="s">
        <v>126</v>
      </c>
      <c r="E8409" t="s">
        <v>127</v>
      </c>
      <c r="F8409">
        <f t="shared" ca="1" si="525"/>
        <v>21</v>
      </c>
      <c r="G8409">
        <f t="shared" ca="1" si="524"/>
        <v>46311</v>
      </c>
      <c r="H8409">
        <f t="shared" ca="1" si="524"/>
        <v>55211</v>
      </c>
      <c r="I8409">
        <f t="shared" ca="1" si="526"/>
        <v>34</v>
      </c>
      <c r="J8409" t="s">
        <v>14</v>
      </c>
      <c r="K8409">
        <v>100</v>
      </c>
    </row>
    <row r="8410" spans="1:11" x14ac:dyDescent="0.25">
      <c r="A8410">
        <v>10008409</v>
      </c>
      <c r="B8410" t="s">
        <v>8808</v>
      </c>
      <c r="C8410">
        <f t="shared" ca="1" si="527"/>
        <v>2</v>
      </c>
      <c r="D8410" t="s">
        <v>126</v>
      </c>
      <c r="E8410" t="s">
        <v>127</v>
      </c>
      <c r="F8410">
        <f t="shared" ca="1" si="525"/>
        <v>39</v>
      </c>
      <c r="G8410">
        <f t="shared" ca="1" si="524"/>
        <v>69253</v>
      </c>
      <c r="H8410">
        <f t="shared" ca="1" si="524"/>
        <v>58594</v>
      </c>
      <c r="I8410">
        <f t="shared" ca="1" si="526"/>
        <v>56</v>
      </c>
      <c r="J8410" t="s">
        <v>15</v>
      </c>
      <c r="K8410">
        <v>100</v>
      </c>
    </row>
    <row r="8411" spans="1:11" x14ac:dyDescent="0.25">
      <c r="A8411">
        <v>10008410</v>
      </c>
      <c r="B8411" t="s">
        <v>8809</v>
      </c>
      <c r="C8411">
        <f t="shared" ca="1" si="527"/>
        <v>5</v>
      </c>
      <c r="D8411" t="s">
        <v>126</v>
      </c>
      <c r="E8411" t="s">
        <v>127</v>
      </c>
      <c r="F8411">
        <f t="shared" ca="1" si="525"/>
        <v>43</v>
      </c>
      <c r="G8411">
        <f t="shared" ca="1" si="524"/>
        <v>37290</v>
      </c>
      <c r="H8411">
        <f t="shared" ca="1" si="524"/>
        <v>22930</v>
      </c>
      <c r="I8411">
        <f t="shared" ca="1" si="526"/>
        <v>12</v>
      </c>
      <c r="J8411" t="s">
        <v>16</v>
      </c>
      <c r="K8411">
        <v>100</v>
      </c>
    </row>
    <row r="8412" spans="1:11" x14ac:dyDescent="0.25">
      <c r="A8412">
        <v>10008411</v>
      </c>
      <c r="B8412" t="s">
        <v>8810</v>
      </c>
      <c r="C8412">
        <f t="shared" ca="1" si="527"/>
        <v>1</v>
      </c>
      <c r="D8412" t="s">
        <v>126</v>
      </c>
      <c r="E8412" t="s">
        <v>127</v>
      </c>
      <c r="F8412">
        <f t="shared" ca="1" si="525"/>
        <v>26</v>
      </c>
      <c r="G8412">
        <f t="shared" ca="1" si="524"/>
        <v>41407</v>
      </c>
      <c r="H8412">
        <f t="shared" ca="1" si="524"/>
        <v>33099</v>
      </c>
      <c r="I8412">
        <f t="shared" ca="1" si="526"/>
        <v>97</v>
      </c>
      <c r="J8412" t="s">
        <v>17</v>
      </c>
      <c r="K8412">
        <v>100</v>
      </c>
    </row>
    <row r="8413" spans="1:11" x14ac:dyDescent="0.25">
      <c r="A8413">
        <v>10008412</v>
      </c>
      <c r="B8413" t="s">
        <v>8811</v>
      </c>
      <c r="C8413">
        <f t="shared" ca="1" si="527"/>
        <v>2</v>
      </c>
      <c r="D8413" t="s">
        <v>126</v>
      </c>
      <c r="E8413" t="s">
        <v>127</v>
      </c>
      <c r="F8413">
        <f t="shared" ca="1" si="525"/>
        <v>26</v>
      </c>
      <c r="G8413">
        <f t="shared" ca="1" si="524"/>
        <v>77843</v>
      </c>
      <c r="H8413">
        <f t="shared" ca="1" si="524"/>
        <v>48314</v>
      </c>
      <c r="I8413">
        <f t="shared" ca="1" si="526"/>
        <v>45</v>
      </c>
      <c r="J8413" t="s">
        <v>18</v>
      </c>
      <c r="K8413">
        <v>100</v>
      </c>
    </row>
    <row r="8414" spans="1:11" x14ac:dyDescent="0.25">
      <c r="A8414">
        <v>10008413</v>
      </c>
      <c r="B8414" t="s">
        <v>8812</v>
      </c>
      <c r="C8414">
        <f t="shared" ca="1" si="527"/>
        <v>5</v>
      </c>
      <c r="D8414" t="s">
        <v>126</v>
      </c>
      <c r="E8414" t="s">
        <v>127</v>
      </c>
      <c r="F8414">
        <f t="shared" ca="1" si="525"/>
        <v>3</v>
      </c>
      <c r="G8414">
        <f t="shared" ca="1" si="524"/>
        <v>35575</v>
      </c>
      <c r="H8414">
        <f t="shared" ca="1" si="524"/>
        <v>36026</v>
      </c>
      <c r="I8414">
        <f t="shared" ca="1" si="526"/>
        <v>68</v>
      </c>
      <c r="J8414" t="s">
        <v>19</v>
      </c>
      <c r="K8414">
        <v>100</v>
      </c>
    </row>
    <row r="8415" spans="1:11" x14ac:dyDescent="0.25">
      <c r="A8415">
        <v>10008414</v>
      </c>
      <c r="B8415" t="s">
        <v>8813</v>
      </c>
      <c r="C8415">
        <f t="shared" ca="1" si="527"/>
        <v>5</v>
      </c>
      <c r="D8415" t="s">
        <v>126</v>
      </c>
      <c r="E8415" t="s">
        <v>127</v>
      </c>
      <c r="F8415">
        <f t="shared" ca="1" si="525"/>
        <v>6</v>
      </c>
      <c r="G8415">
        <f t="shared" ca="1" si="524"/>
        <v>16543</v>
      </c>
      <c r="H8415">
        <f t="shared" ca="1" si="524"/>
        <v>63656</v>
      </c>
      <c r="I8415">
        <f t="shared" ca="1" si="526"/>
        <v>28</v>
      </c>
      <c r="J8415" t="s">
        <v>20</v>
      </c>
      <c r="K8415">
        <v>100</v>
      </c>
    </row>
    <row r="8416" spans="1:11" x14ac:dyDescent="0.25">
      <c r="A8416">
        <v>10008415</v>
      </c>
      <c r="B8416" t="s">
        <v>8814</v>
      </c>
      <c r="C8416">
        <f t="shared" ca="1" si="527"/>
        <v>1</v>
      </c>
      <c r="D8416" t="s">
        <v>126</v>
      </c>
      <c r="E8416" t="s">
        <v>127</v>
      </c>
      <c r="F8416">
        <f t="shared" ca="1" si="525"/>
        <v>19</v>
      </c>
      <c r="G8416">
        <f t="shared" ca="1" si="524"/>
        <v>30633</v>
      </c>
      <c r="H8416">
        <f t="shared" ca="1" si="524"/>
        <v>77953</v>
      </c>
      <c r="I8416">
        <f t="shared" ca="1" si="526"/>
        <v>21</v>
      </c>
      <c r="J8416" t="s">
        <v>21</v>
      </c>
      <c r="K8416">
        <v>100</v>
      </c>
    </row>
    <row r="8417" spans="1:11" x14ac:dyDescent="0.25">
      <c r="A8417">
        <v>10008416</v>
      </c>
      <c r="B8417" t="s">
        <v>8815</v>
      </c>
      <c r="C8417">
        <f t="shared" ca="1" si="527"/>
        <v>5</v>
      </c>
      <c r="D8417" t="s">
        <v>126</v>
      </c>
      <c r="E8417" t="s">
        <v>127</v>
      </c>
      <c r="F8417">
        <f t="shared" ca="1" si="525"/>
        <v>33</v>
      </c>
      <c r="G8417">
        <f t="shared" ca="1" si="524"/>
        <v>36775</v>
      </c>
      <c r="H8417">
        <f t="shared" ca="1" si="524"/>
        <v>13507</v>
      </c>
      <c r="I8417">
        <f t="shared" ca="1" si="526"/>
        <v>1</v>
      </c>
      <c r="J8417" t="s">
        <v>22</v>
      </c>
      <c r="K8417">
        <v>100</v>
      </c>
    </row>
    <row r="8418" spans="1:11" x14ac:dyDescent="0.25">
      <c r="A8418">
        <v>10008417</v>
      </c>
      <c r="B8418" t="s">
        <v>8816</v>
      </c>
      <c r="C8418">
        <f t="shared" ca="1" si="527"/>
        <v>5</v>
      </c>
      <c r="D8418" t="s">
        <v>126</v>
      </c>
      <c r="E8418" t="s">
        <v>127</v>
      </c>
      <c r="F8418">
        <f t="shared" ca="1" si="525"/>
        <v>33</v>
      </c>
      <c r="G8418">
        <f t="shared" ca="1" si="524"/>
        <v>18903</v>
      </c>
      <c r="H8418">
        <f t="shared" ca="1" si="524"/>
        <v>34083</v>
      </c>
      <c r="I8418">
        <f t="shared" ca="1" si="526"/>
        <v>97</v>
      </c>
      <c r="J8418" t="s">
        <v>23</v>
      </c>
      <c r="K8418">
        <v>100</v>
      </c>
    </row>
    <row r="8419" spans="1:11" x14ac:dyDescent="0.25">
      <c r="A8419">
        <v>10008418</v>
      </c>
      <c r="B8419" t="s">
        <v>8817</v>
      </c>
      <c r="C8419">
        <f t="shared" ca="1" si="527"/>
        <v>2</v>
      </c>
      <c r="D8419" t="s">
        <v>126</v>
      </c>
      <c r="E8419" t="s">
        <v>127</v>
      </c>
      <c r="F8419">
        <f t="shared" ca="1" si="525"/>
        <v>16</v>
      </c>
      <c r="G8419">
        <f t="shared" ca="1" si="524"/>
        <v>38168</v>
      </c>
      <c r="H8419">
        <f t="shared" ca="1" si="524"/>
        <v>37800</v>
      </c>
      <c r="I8419">
        <f t="shared" ca="1" si="526"/>
        <v>11</v>
      </c>
      <c r="J8419" t="s">
        <v>24</v>
      </c>
      <c r="K8419">
        <v>100</v>
      </c>
    </row>
    <row r="8420" spans="1:11" x14ac:dyDescent="0.25">
      <c r="A8420">
        <v>10008419</v>
      </c>
      <c r="B8420" t="s">
        <v>8818</v>
      </c>
      <c r="C8420">
        <f t="shared" ca="1" si="527"/>
        <v>5</v>
      </c>
      <c r="D8420" t="s">
        <v>126</v>
      </c>
      <c r="E8420" t="s">
        <v>127</v>
      </c>
      <c r="F8420">
        <f t="shared" ca="1" si="525"/>
        <v>33</v>
      </c>
      <c r="G8420">
        <f t="shared" ca="1" si="524"/>
        <v>44267</v>
      </c>
      <c r="H8420">
        <f t="shared" ca="1" si="524"/>
        <v>65160</v>
      </c>
      <c r="I8420">
        <f t="shared" ca="1" si="526"/>
        <v>22</v>
      </c>
      <c r="J8420" t="s">
        <v>25</v>
      </c>
      <c r="K8420">
        <v>100</v>
      </c>
    </row>
    <row r="8421" spans="1:11" x14ac:dyDescent="0.25">
      <c r="A8421">
        <v>10008420</v>
      </c>
      <c r="B8421" t="s">
        <v>8819</v>
      </c>
      <c r="C8421">
        <f t="shared" ca="1" si="527"/>
        <v>5</v>
      </c>
      <c r="D8421" t="s">
        <v>126</v>
      </c>
      <c r="E8421" t="s">
        <v>127</v>
      </c>
      <c r="F8421">
        <f t="shared" ca="1" si="525"/>
        <v>5</v>
      </c>
      <c r="G8421">
        <f t="shared" ca="1" si="524"/>
        <v>10047</v>
      </c>
      <c r="H8421">
        <f t="shared" ca="1" si="524"/>
        <v>18922</v>
      </c>
      <c r="I8421">
        <f t="shared" ca="1" si="526"/>
        <v>41</v>
      </c>
      <c r="J8421" t="s">
        <v>26</v>
      </c>
      <c r="K8421">
        <v>100</v>
      </c>
    </row>
    <row r="8422" spans="1:11" x14ac:dyDescent="0.25">
      <c r="A8422">
        <v>10008421</v>
      </c>
      <c r="B8422" t="s">
        <v>8820</v>
      </c>
      <c r="C8422">
        <f t="shared" ca="1" si="527"/>
        <v>4</v>
      </c>
      <c r="D8422" t="s">
        <v>126</v>
      </c>
      <c r="E8422" t="s">
        <v>127</v>
      </c>
      <c r="F8422">
        <f t="shared" ca="1" si="525"/>
        <v>34</v>
      </c>
      <c r="G8422">
        <f t="shared" ca="1" si="524"/>
        <v>55170</v>
      </c>
      <c r="H8422">
        <f t="shared" ca="1" si="524"/>
        <v>34087</v>
      </c>
      <c r="I8422">
        <f t="shared" ca="1" si="526"/>
        <v>79</v>
      </c>
      <c r="J8422" t="s">
        <v>27</v>
      </c>
      <c r="K8422">
        <v>100</v>
      </c>
    </row>
    <row r="8423" spans="1:11" x14ac:dyDescent="0.25">
      <c r="A8423">
        <v>10008422</v>
      </c>
      <c r="B8423" t="s">
        <v>8821</v>
      </c>
      <c r="C8423">
        <f t="shared" ca="1" si="527"/>
        <v>1</v>
      </c>
      <c r="D8423" t="s">
        <v>126</v>
      </c>
      <c r="E8423" t="s">
        <v>127</v>
      </c>
      <c r="F8423">
        <f t="shared" ca="1" si="525"/>
        <v>37</v>
      </c>
      <c r="G8423">
        <f t="shared" ca="1" si="524"/>
        <v>79832</v>
      </c>
      <c r="H8423">
        <f t="shared" ca="1" si="524"/>
        <v>72532</v>
      </c>
      <c r="I8423">
        <f t="shared" ca="1" si="526"/>
        <v>70</v>
      </c>
      <c r="J8423" t="s">
        <v>28</v>
      </c>
      <c r="K8423">
        <v>100</v>
      </c>
    </row>
    <row r="8424" spans="1:11" x14ac:dyDescent="0.25">
      <c r="A8424">
        <v>10008423</v>
      </c>
      <c r="B8424" t="s">
        <v>8822</v>
      </c>
      <c r="C8424">
        <f t="shared" ca="1" si="527"/>
        <v>5</v>
      </c>
      <c r="D8424" t="s">
        <v>126</v>
      </c>
      <c r="E8424" t="s">
        <v>127</v>
      </c>
      <c r="F8424">
        <f t="shared" ca="1" si="525"/>
        <v>53</v>
      </c>
      <c r="G8424">
        <f t="shared" ca="1" si="524"/>
        <v>33062</v>
      </c>
      <c r="H8424">
        <f t="shared" ca="1" si="524"/>
        <v>32028</v>
      </c>
      <c r="I8424">
        <f t="shared" ca="1" si="526"/>
        <v>39</v>
      </c>
      <c r="J8424" t="s">
        <v>29</v>
      </c>
      <c r="K8424">
        <v>100</v>
      </c>
    </row>
    <row r="8425" spans="1:11" x14ac:dyDescent="0.25">
      <c r="A8425">
        <v>10008424</v>
      </c>
      <c r="B8425" t="s">
        <v>8823</v>
      </c>
      <c r="C8425">
        <f t="shared" ca="1" si="527"/>
        <v>3</v>
      </c>
      <c r="D8425" t="s">
        <v>126</v>
      </c>
      <c r="E8425" t="s">
        <v>127</v>
      </c>
      <c r="F8425">
        <f t="shared" ca="1" si="525"/>
        <v>51</v>
      </c>
      <c r="G8425">
        <f t="shared" ca="1" si="524"/>
        <v>14660</v>
      </c>
      <c r="H8425">
        <f t="shared" ca="1" si="524"/>
        <v>41887</v>
      </c>
      <c r="I8425">
        <f t="shared" ca="1" si="526"/>
        <v>76</v>
      </c>
      <c r="J8425" t="s">
        <v>30</v>
      </c>
      <c r="K8425">
        <v>100</v>
      </c>
    </row>
    <row r="8426" spans="1:11" x14ac:dyDescent="0.25">
      <c r="A8426">
        <v>10008425</v>
      </c>
      <c r="B8426" t="s">
        <v>8824</v>
      </c>
      <c r="C8426">
        <f t="shared" ca="1" si="527"/>
        <v>3</v>
      </c>
      <c r="D8426" t="s">
        <v>126</v>
      </c>
      <c r="E8426" t="s">
        <v>127</v>
      </c>
      <c r="F8426">
        <f t="shared" ca="1" si="525"/>
        <v>16</v>
      </c>
      <c r="G8426">
        <f t="shared" ca="1" si="524"/>
        <v>6087</v>
      </c>
      <c r="H8426">
        <f t="shared" ca="1" si="524"/>
        <v>1459</v>
      </c>
      <c r="I8426">
        <f t="shared" ca="1" si="526"/>
        <v>26</v>
      </c>
      <c r="J8426" t="s">
        <v>31</v>
      </c>
      <c r="K8426">
        <v>100</v>
      </c>
    </row>
    <row r="8427" spans="1:11" x14ac:dyDescent="0.25">
      <c r="A8427">
        <v>10008426</v>
      </c>
      <c r="B8427" t="s">
        <v>8825</v>
      </c>
      <c r="C8427">
        <f t="shared" ca="1" si="527"/>
        <v>1</v>
      </c>
      <c r="D8427" t="s">
        <v>126</v>
      </c>
      <c r="E8427" t="s">
        <v>127</v>
      </c>
      <c r="F8427">
        <f t="shared" ca="1" si="525"/>
        <v>30</v>
      </c>
      <c r="G8427">
        <f t="shared" ca="1" si="524"/>
        <v>17749</v>
      </c>
      <c r="H8427">
        <f t="shared" ca="1" si="524"/>
        <v>15270</v>
      </c>
      <c r="I8427">
        <f t="shared" ca="1" si="526"/>
        <v>50</v>
      </c>
      <c r="J8427" t="s">
        <v>32</v>
      </c>
      <c r="K8427">
        <v>100</v>
      </c>
    </row>
    <row r="8428" spans="1:11" x14ac:dyDescent="0.25">
      <c r="A8428">
        <v>10008427</v>
      </c>
      <c r="B8428" t="s">
        <v>8826</v>
      </c>
      <c r="C8428">
        <f t="shared" ca="1" si="527"/>
        <v>1</v>
      </c>
      <c r="D8428" t="s">
        <v>126</v>
      </c>
      <c r="E8428" t="s">
        <v>127</v>
      </c>
      <c r="F8428">
        <f t="shared" ca="1" si="525"/>
        <v>56</v>
      </c>
      <c r="G8428">
        <f t="shared" ca="1" si="524"/>
        <v>39977</v>
      </c>
      <c r="H8428">
        <f t="shared" ca="1" si="524"/>
        <v>16506</v>
      </c>
      <c r="I8428">
        <f t="shared" ca="1" si="526"/>
        <v>63</v>
      </c>
      <c r="J8428" t="s">
        <v>33</v>
      </c>
      <c r="K8428">
        <v>100</v>
      </c>
    </row>
    <row r="8429" spans="1:11" x14ac:dyDescent="0.25">
      <c r="A8429">
        <v>10008428</v>
      </c>
      <c r="B8429" t="s">
        <v>8827</v>
      </c>
      <c r="C8429">
        <f t="shared" ca="1" si="527"/>
        <v>2</v>
      </c>
      <c r="D8429" t="s">
        <v>126</v>
      </c>
      <c r="E8429" t="s">
        <v>127</v>
      </c>
      <c r="F8429">
        <f t="shared" ca="1" si="525"/>
        <v>58</v>
      </c>
      <c r="G8429">
        <f t="shared" ca="1" si="524"/>
        <v>16998</v>
      </c>
      <c r="H8429">
        <f t="shared" ca="1" si="524"/>
        <v>26669</v>
      </c>
      <c r="I8429">
        <f t="shared" ca="1" si="526"/>
        <v>70</v>
      </c>
      <c r="J8429" t="s">
        <v>34</v>
      </c>
      <c r="K8429">
        <v>100</v>
      </c>
    </row>
    <row r="8430" spans="1:11" x14ac:dyDescent="0.25">
      <c r="A8430">
        <v>10008429</v>
      </c>
      <c r="B8430" t="s">
        <v>8828</v>
      </c>
      <c r="C8430">
        <f t="shared" ca="1" si="527"/>
        <v>1</v>
      </c>
      <c r="D8430" t="s">
        <v>126</v>
      </c>
      <c r="E8430" t="s">
        <v>127</v>
      </c>
      <c r="F8430">
        <f t="shared" ca="1" si="525"/>
        <v>26</v>
      </c>
      <c r="G8430">
        <f t="shared" ca="1" si="524"/>
        <v>62341</v>
      </c>
      <c r="H8430">
        <f t="shared" ca="1" si="524"/>
        <v>72503</v>
      </c>
      <c r="I8430">
        <f t="shared" ca="1" si="526"/>
        <v>71</v>
      </c>
      <c r="J8430" t="s">
        <v>35</v>
      </c>
      <c r="K8430">
        <v>100</v>
      </c>
    </row>
    <row r="8431" spans="1:11" x14ac:dyDescent="0.25">
      <c r="A8431">
        <v>10008430</v>
      </c>
      <c r="B8431" t="s">
        <v>8829</v>
      </c>
      <c r="C8431">
        <f t="shared" ca="1" si="527"/>
        <v>2</v>
      </c>
      <c r="D8431" t="s">
        <v>126</v>
      </c>
      <c r="E8431" t="s">
        <v>127</v>
      </c>
      <c r="F8431">
        <f t="shared" ca="1" si="525"/>
        <v>25</v>
      </c>
      <c r="G8431">
        <f t="shared" ref="G8431:H8494" ca="1" si="528">RANDBETWEEN(200,80000)</f>
        <v>30655</v>
      </c>
      <c r="H8431">
        <f t="shared" ca="1" si="528"/>
        <v>24886</v>
      </c>
      <c r="I8431">
        <f t="shared" ca="1" si="526"/>
        <v>29</v>
      </c>
      <c r="J8431" t="s">
        <v>36</v>
      </c>
      <c r="K8431">
        <v>100</v>
      </c>
    </row>
    <row r="8432" spans="1:11" x14ac:dyDescent="0.25">
      <c r="A8432">
        <v>10008431</v>
      </c>
      <c r="B8432" t="s">
        <v>8830</v>
      </c>
      <c r="C8432">
        <f t="shared" ca="1" si="527"/>
        <v>5</v>
      </c>
      <c r="D8432" t="s">
        <v>126</v>
      </c>
      <c r="E8432" t="s">
        <v>127</v>
      </c>
      <c r="F8432">
        <f t="shared" ca="1" si="525"/>
        <v>39</v>
      </c>
      <c r="G8432">
        <f t="shared" ca="1" si="528"/>
        <v>36683</v>
      </c>
      <c r="H8432">
        <f t="shared" ca="1" si="528"/>
        <v>43124</v>
      </c>
      <c r="I8432">
        <f t="shared" ca="1" si="526"/>
        <v>20</v>
      </c>
      <c r="J8432" t="s">
        <v>37</v>
      </c>
      <c r="K8432">
        <v>100</v>
      </c>
    </row>
    <row r="8433" spans="1:11" x14ac:dyDescent="0.25">
      <c r="A8433">
        <v>10008432</v>
      </c>
      <c r="B8433" t="s">
        <v>8831</v>
      </c>
      <c r="C8433">
        <f t="shared" ca="1" si="527"/>
        <v>4</v>
      </c>
      <c r="D8433" t="s">
        <v>126</v>
      </c>
      <c r="E8433" t="s">
        <v>127</v>
      </c>
      <c r="F8433">
        <f t="shared" ca="1" si="525"/>
        <v>26</v>
      </c>
      <c r="G8433">
        <f t="shared" ca="1" si="528"/>
        <v>14823</v>
      </c>
      <c r="H8433">
        <f t="shared" ca="1" si="528"/>
        <v>59559</v>
      </c>
      <c r="I8433">
        <f t="shared" ca="1" si="526"/>
        <v>70</v>
      </c>
      <c r="J8433" t="s">
        <v>38</v>
      </c>
      <c r="K8433">
        <v>100</v>
      </c>
    </row>
    <row r="8434" spans="1:11" x14ac:dyDescent="0.25">
      <c r="A8434">
        <v>10008433</v>
      </c>
      <c r="B8434" t="s">
        <v>8832</v>
      </c>
      <c r="C8434">
        <f t="shared" ca="1" si="527"/>
        <v>1</v>
      </c>
      <c r="D8434" t="s">
        <v>126</v>
      </c>
      <c r="E8434" t="s">
        <v>127</v>
      </c>
      <c r="F8434">
        <f t="shared" ca="1" si="525"/>
        <v>50</v>
      </c>
      <c r="G8434">
        <f t="shared" ca="1" si="528"/>
        <v>72694</v>
      </c>
      <c r="H8434">
        <f t="shared" ca="1" si="528"/>
        <v>78535</v>
      </c>
      <c r="I8434">
        <f t="shared" ca="1" si="526"/>
        <v>8</v>
      </c>
      <c r="J8434" t="s">
        <v>39</v>
      </c>
      <c r="K8434">
        <v>100</v>
      </c>
    </row>
    <row r="8435" spans="1:11" x14ac:dyDescent="0.25">
      <c r="A8435">
        <v>10008434</v>
      </c>
      <c r="B8435" t="s">
        <v>8833</v>
      </c>
      <c r="C8435">
        <f t="shared" ca="1" si="527"/>
        <v>1</v>
      </c>
      <c r="D8435" t="s">
        <v>126</v>
      </c>
      <c r="E8435" t="s">
        <v>127</v>
      </c>
      <c r="F8435">
        <f t="shared" ca="1" si="525"/>
        <v>48</v>
      </c>
      <c r="G8435">
        <f t="shared" ca="1" si="528"/>
        <v>52546</v>
      </c>
      <c r="H8435">
        <f t="shared" ca="1" si="528"/>
        <v>44341</v>
      </c>
      <c r="I8435">
        <f t="shared" ca="1" si="526"/>
        <v>89</v>
      </c>
      <c r="J8435" t="s">
        <v>40</v>
      </c>
      <c r="K8435">
        <v>100</v>
      </c>
    </row>
    <row r="8436" spans="1:11" x14ac:dyDescent="0.25">
      <c r="A8436">
        <v>10008435</v>
      </c>
      <c r="B8436" t="s">
        <v>8834</v>
      </c>
      <c r="C8436">
        <f t="shared" ca="1" si="527"/>
        <v>5</v>
      </c>
      <c r="D8436" t="s">
        <v>126</v>
      </c>
      <c r="E8436" t="s">
        <v>127</v>
      </c>
      <c r="F8436">
        <f t="shared" ca="1" si="525"/>
        <v>41</v>
      </c>
      <c r="G8436">
        <f t="shared" ca="1" si="528"/>
        <v>18842</v>
      </c>
      <c r="H8436">
        <f t="shared" ca="1" si="528"/>
        <v>67570</v>
      </c>
      <c r="I8436">
        <f t="shared" ca="1" si="526"/>
        <v>32</v>
      </c>
      <c r="J8436" t="s">
        <v>41</v>
      </c>
      <c r="K8436">
        <v>100</v>
      </c>
    </row>
    <row r="8437" spans="1:11" x14ac:dyDescent="0.25">
      <c r="A8437">
        <v>10008436</v>
      </c>
      <c r="B8437" t="s">
        <v>8835</v>
      </c>
      <c r="C8437">
        <f t="shared" ca="1" si="527"/>
        <v>1</v>
      </c>
      <c r="D8437" t="s">
        <v>126</v>
      </c>
      <c r="E8437" t="s">
        <v>127</v>
      </c>
      <c r="F8437">
        <f t="shared" ca="1" si="525"/>
        <v>26</v>
      </c>
      <c r="G8437">
        <f t="shared" ca="1" si="528"/>
        <v>21792</v>
      </c>
      <c r="H8437">
        <f t="shared" ca="1" si="528"/>
        <v>29230</v>
      </c>
      <c r="I8437">
        <f t="shared" ca="1" si="526"/>
        <v>77</v>
      </c>
      <c r="J8437" t="s">
        <v>42</v>
      </c>
      <c r="K8437">
        <v>100</v>
      </c>
    </row>
    <row r="8438" spans="1:11" x14ac:dyDescent="0.25">
      <c r="A8438">
        <v>10008437</v>
      </c>
      <c r="B8438" t="s">
        <v>8836</v>
      </c>
      <c r="C8438">
        <f t="shared" ca="1" si="527"/>
        <v>2</v>
      </c>
      <c r="D8438" t="s">
        <v>126</v>
      </c>
      <c r="E8438" t="s">
        <v>127</v>
      </c>
      <c r="F8438">
        <f t="shared" ca="1" si="525"/>
        <v>5</v>
      </c>
      <c r="G8438">
        <f t="shared" ca="1" si="528"/>
        <v>50838</v>
      </c>
      <c r="H8438">
        <f t="shared" ca="1" si="528"/>
        <v>60449</v>
      </c>
      <c r="I8438">
        <f t="shared" ca="1" si="526"/>
        <v>71</v>
      </c>
      <c r="J8438" t="s">
        <v>43</v>
      </c>
      <c r="K8438">
        <v>100</v>
      </c>
    </row>
    <row r="8439" spans="1:11" x14ac:dyDescent="0.25">
      <c r="A8439">
        <v>10008438</v>
      </c>
      <c r="B8439" t="s">
        <v>8837</v>
      </c>
      <c r="C8439">
        <f t="shared" ca="1" si="527"/>
        <v>5</v>
      </c>
      <c r="D8439" t="s">
        <v>126</v>
      </c>
      <c r="E8439" t="s">
        <v>127</v>
      </c>
      <c r="F8439">
        <f t="shared" ca="1" si="525"/>
        <v>12</v>
      </c>
      <c r="G8439">
        <f t="shared" ca="1" si="528"/>
        <v>58890</v>
      </c>
      <c r="H8439">
        <f t="shared" ca="1" si="528"/>
        <v>13262</v>
      </c>
      <c r="I8439">
        <f t="shared" ca="1" si="526"/>
        <v>83</v>
      </c>
      <c r="J8439" t="s">
        <v>44</v>
      </c>
      <c r="K8439">
        <v>100</v>
      </c>
    </row>
    <row r="8440" spans="1:11" x14ac:dyDescent="0.25">
      <c r="A8440">
        <v>10008439</v>
      </c>
      <c r="B8440" t="s">
        <v>8838</v>
      </c>
      <c r="C8440">
        <f t="shared" ca="1" si="527"/>
        <v>4</v>
      </c>
      <c r="D8440" t="s">
        <v>126</v>
      </c>
      <c r="E8440" t="s">
        <v>127</v>
      </c>
      <c r="F8440">
        <f t="shared" ca="1" si="525"/>
        <v>59</v>
      </c>
      <c r="G8440">
        <f t="shared" ca="1" si="528"/>
        <v>35804</v>
      </c>
      <c r="H8440">
        <f t="shared" ca="1" si="528"/>
        <v>23375</v>
      </c>
      <c r="I8440">
        <f t="shared" ca="1" si="526"/>
        <v>51</v>
      </c>
      <c r="J8440" t="s">
        <v>45</v>
      </c>
      <c r="K8440">
        <v>100</v>
      </c>
    </row>
    <row r="8441" spans="1:11" x14ac:dyDescent="0.25">
      <c r="A8441">
        <v>10008440</v>
      </c>
      <c r="B8441" t="s">
        <v>8839</v>
      </c>
      <c r="C8441">
        <f t="shared" ca="1" si="527"/>
        <v>3</v>
      </c>
      <c r="D8441" t="s">
        <v>126</v>
      </c>
      <c r="E8441" t="s">
        <v>127</v>
      </c>
      <c r="F8441">
        <f t="shared" ca="1" si="525"/>
        <v>1</v>
      </c>
      <c r="G8441">
        <f t="shared" ca="1" si="528"/>
        <v>78176</v>
      </c>
      <c r="H8441">
        <f t="shared" ca="1" si="528"/>
        <v>2104</v>
      </c>
      <c r="I8441">
        <f t="shared" ca="1" si="526"/>
        <v>13</v>
      </c>
      <c r="J8441" t="s">
        <v>46</v>
      </c>
      <c r="K8441">
        <v>100</v>
      </c>
    </row>
    <row r="8442" spans="1:11" x14ac:dyDescent="0.25">
      <c r="A8442">
        <v>10008441</v>
      </c>
      <c r="B8442" t="s">
        <v>8840</v>
      </c>
      <c r="C8442">
        <f t="shared" ca="1" si="527"/>
        <v>4</v>
      </c>
      <c r="D8442" t="s">
        <v>126</v>
      </c>
      <c r="E8442" t="s">
        <v>127</v>
      </c>
      <c r="F8442">
        <f t="shared" ca="1" si="525"/>
        <v>22</v>
      </c>
      <c r="G8442">
        <f t="shared" ca="1" si="528"/>
        <v>41137</v>
      </c>
      <c r="H8442">
        <f t="shared" ca="1" si="528"/>
        <v>54598</v>
      </c>
      <c r="I8442">
        <f t="shared" ca="1" si="526"/>
        <v>21</v>
      </c>
      <c r="J8442" t="s">
        <v>47</v>
      </c>
      <c r="K8442">
        <v>100</v>
      </c>
    </row>
    <row r="8443" spans="1:11" x14ac:dyDescent="0.25">
      <c r="A8443">
        <v>10008442</v>
      </c>
      <c r="B8443" t="s">
        <v>8841</v>
      </c>
      <c r="C8443">
        <f t="shared" ca="1" si="527"/>
        <v>1</v>
      </c>
      <c r="D8443" t="s">
        <v>126</v>
      </c>
      <c r="E8443" t="s">
        <v>127</v>
      </c>
      <c r="F8443">
        <f t="shared" ca="1" si="525"/>
        <v>22</v>
      </c>
      <c r="G8443">
        <f t="shared" ca="1" si="528"/>
        <v>34965</v>
      </c>
      <c r="H8443">
        <f t="shared" ca="1" si="528"/>
        <v>34999</v>
      </c>
      <c r="I8443">
        <f t="shared" ca="1" si="526"/>
        <v>92</v>
      </c>
      <c r="J8443" t="s">
        <v>48</v>
      </c>
      <c r="K8443">
        <v>100</v>
      </c>
    </row>
    <row r="8444" spans="1:11" x14ac:dyDescent="0.25">
      <c r="A8444">
        <v>10008443</v>
      </c>
      <c r="B8444" t="s">
        <v>8842</v>
      </c>
      <c r="C8444">
        <f t="shared" ca="1" si="527"/>
        <v>4</v>
      </c>
      <c r="D8444" t="s">
        <v>126</v>
      </c>
      <c r="E8444" t="s">
        <v>127</v>
      </c>
      <c r="F8444">
        <f t="shared" ca="1" si="525"/>
        <v>8</v>
      </c>
      <c r="G8444">
        <f t="shared" ca="1" si="528"/>
        <v>40614</v>
      </c>
      <c r="H8444">
        <f t="shared" ca="1" si="528"/>
        <v>55888</v>
      </c>
      <c r="I8444">
        <f t="shared" ca="1" si="526"/>
        <v>30</v>
      </c>
      <c r="J8444" t="s">
        <v>49</v>
      </c>
      <c r="K8444">
        <v>100</v>
      </c>
    </row>
    <row r="8445" spans="1:11" x14ac:dyDescent="0.25">
      <c r="A8445">
        <v>10008444</v>
      </c>
      <c r="B8445" t="s">
        <v>8843</v>
      </c>
      <c r="C8445">
        <f t="shared" ca="1" si="527"/>
        <v>1</v>
      </c>
      <c r="D8445" t="s">
        <v>126</v>
      </c>
      <c r="E8445" t="s">
        <v>127</v>
      </c>
      <c r="F8445">
        <f t="shared" ca="1" si="525"/>
        <v>7</v>
      </c>
      <c r="G8445">
        <f t="shared" ca="1" si="528"/>
        <v>30001</v>
      </c>
      <c r="H8445">
        <f t="shared" ca="1" si="528"/>
        <v>55242</v>
      </c>
      <c r="I8445">
        <f t="shared" ca="1" si="526"/>
        <v>6</v>
      </c>
      <c r="J8445" t="s">
        <v>50</v>
      </c>
      <c r="K8445">
        <v>100</v>
      </c>
    </row>
    <row r="8446" spans="1:11" x14ac:dyDescent="0.25">
      <c r="A8446">
        <v>10008445</v>
      </c>
      <c r="B8446" t="s">
        <v>8844</v>
      </c>
      <c r="C8446">
        <f t="shared" ca="1" si="527"/>
        <v>1</v>
      </c>
      <c r="D8446" t="s">
        <v>126</v>
      </c>
      <c r="E8446" t="s">
        <v>127</v>
      </c>
      <c r="F8446">
        <f t="shared" ca="1" si="525"/>
        <v>56</v>
      </c>
      <c r="G8446">
        <f t="shared" ca="1" si="528"/>
        <v>19404</v>
      </c>
      <c r="H8446">
        <f t="shared" ca="1" si="528"/>
        <v>9739</v>
      </c>
      <c r="I8446">
        <f t="shared" ca="1" si="526"/>
        <v>84</v>
      </c>
      <c r="J8446" t="s">
        <v>51</v>
      </c>
      <c r="K8446">
        <v>100</v>
      </c>
    </row>
    <row r="8447" spans="1:11" x14ac:dyDescent="0.25">
      <c r="A8447">
        <v>10008446</v>
      </c>
      <c r="B8447" t="s">
        <v>8845</v>
      </c>
      <c r="C8447">
        <f t="shared" ca="1" si="527"/>
        <v>5</v>
      </c>
      <c r="D8447" t="s">
        <v>126</v>
      </c>
      <c r="E8447" t="s">
        <v>127</v>
      </c>
      <c r="F8447">
        <f t="shared" ca="1" si="525"/>
        <v>1</v>
      </c>
      <c r="G8447">
        <f t="shared" ca="1" si="528"/>
        <v>21177</v>
      </c>
      <c r="H8447">
        <f t="shared" ca="1" si="528"/>
        <v>71143</v>
      </c>
      <c r="I8447">
        <f t="shared" ca="1" si="526"/>
        <v>91</v>
      </c>
      <c r="J8447" t="s">
        <v>52</v>
      </c>
      <c r="K8447">
        <v>100</v>
      </c>
    </row>
    <row r="8448" spans="1:11" x14ac:dyDescent="0.25">
      <c r="A8448">
        <v>10008447</v>
      </c>
      <c r="B8448" t="s">
        <v>8846</v>
      </c>
      <c r="C8448">
        <f t="shared" ca="1" si="527"/>
        <v>1</v>
      </c>
      <c r="D8448" t="s">
        <v>126</v>
      </c>
      <c r="E8448" t="s">
        <v>127</v>
      </c>
      <c r="F8448">
        <f t="shared" ca="1" si="525"/>
        <v>6</v>
      </c>
      <c r="G8448">
        <f t="shared" ca="1" si="528"/>
        <v>32524</v>
      </c>
      <c r="H8448">
        <f t="shared" ca="1" si="528"/>
        <v>16559</v>
      </c>
      <c r="I8448">
        <f t="shared" ca="1" si="526"/>
        <v>53</v>
      </c>
      <c r="J8448" t="s">
        <v>53</v>
      </c>
      <c r="K8448">
        <v>100</v>
      </c>
    </row>
    <row r="8449" spans="1:11" x14ac:dyDescent="0.25">
      <c r="A8449">
        <v>10008448</v>
      </c>
      <c r="B8449" t="s">
        <v>8847</v>
      </c>
      <c r="C8449">
        <f t="shared" ca="1" si="527"/>
        <v>4</v>
      </c>
      <c r="D8449" t="s">
        <v>126</v>
      </c>
      <c r="E8449" t="s">
        <v>127</v>
      </c>
      <c r="F8449">
        <f t="shared" ca="1" si="525"/>
        <v>24</v>
      </c>
      <c r="G8449">
        <f t="shared" ca="1" si="528"/>
        <v>69514</v>
      </c>
      <c r="H8449">
        <f t="shared" ca="1" si="528"/>
        <v>47384</v>
      </c>
      <c r="I8449">
        <f t="shared" ca="1" si="526"/>
        <v>79</v>
      </c>
      <c r="J8449" t="s">
        <v>54</v>
      </c>
      <c r="K8449">
        <v>100</v>
      </c>
    </row>
    <row r="8450" spans="1:11" x14ac:dyDescent="0.25">
      <c r="A8450">
        <v>10008449</v>
      </c>
      <c r="B8450" t="s">
        <v>8848</v>
      </c>
      <c r="C8450">
        <f t="shared" ca="1" si="527"/>
        <v>5</v>
      </c>
      <c r="D8450" t="s">
        <v>126</v>
      </c>
      <c r="E8450" t="s">
        <v>127</v>
      </c>
      <c r="F8450">
        <f t="shared" ca="1" si="525"/>
        <v>15</v>
      </c>
      <c r="G8450">
        <f t="shared" ca="1" si="528"/>
        <v>34190</v>
      </c>
      <c r="H8450">
        <f t="shared" ca="1" si="528"/>
        <v>33724</v>
      </c>
      <c r="I8450">
        <f t="shared" ca="1" si="526"/>
        <v>7</v>
      </c>
      <c r="J8450" t="s">
        <v>55</v>
      </c>
      <c r="K8450">
        <v>100</v>
      </c>
    </row>
    <row r="8451" spans="1:11" x14ac:dyDescent="0.25">
      <c r="A8451">
        <v>10008450</v>
      </c>
      <c r="B8451" t="s">
        <v>8849</v>
      </c>
      <c r="C8451">
        <f t="shared" ca="1" si="527"/>
        <v>3</v>
      </c>
      <c r="D8451" t="s">
        <v>126</v>
      </c>
      <c r="E8451" t="s">
        <v>127</v>
      </c>
      <c r="F8451">
        <f t="shared" ref="F8451:F8514" ca="1" si="529">RANDBETWEEN(1,60)</f>
        <v>41</v>
      </c>
      <c r="G8451">
        <f t="shared" ca="1" si="528"/>
        <v>67919</v>
      </c>
      <c r="H8451">
        <f t="shared" ca="1" si="528"/>
        <v>40532</v>
      </c>
      <c r="I8451">
        <f t="shared" ref="I8451:I8514" ca="1" si="530">RANDBETWEEN(0,100)</f>
        <v>43</v>
      </c>
      <c r="J8451" t="s">
        <v>56</v>
      </c>
      <c r="K8451">
        <v>100</v>
      </c>
    </row>
    <row r="8452" spans="1:11" x14ac:dyDescent="0.25">
      <c r="A8452">
        <v>10008451</v>
      </c>
      <c r="B8452" t="s">
        <v>8850</v>
      </c>
      <c r="C8452">
        <f t="shared" ca="1" si="527"/>
        <v>2</v>
      </c>
      <c r="D8452" t="s">
        <v>126</v>
      </c>
      <c r="E8452" t="s">
        <v>127</v>
      </c>
      <c r="F8452">
        <f t="shared" ca="1" si="529"/>
        <v>53</v>
      </c>
      <c r="G8452">
        <f t="shared" ca="1" si="528"/>
        <v>21941</v>
      </c>
      <c r="H8452">
        <f t="shared" ca="1" si="528"/>
        <v>35698</v>
      </c>
      <c r="I8452">
        <f t="shared" ca="1" si="530"/>
        <v>72</v>
      </c>
      <c r="J8452" t="s">
        <v>57</v>
      </c>
      <c r="K8452">
        <v>100</v>
      </c>
    </row>
    <row r="8453" spans="1:11" x14ac:dyDescent="0.25">
      <c r="A8453">
        <v>10008452</v>
      </c>
      <c r="B8453" t="s">
        <v>8851</v>
      </c>
      <c r="C8453">
        <f t="shared" ca="1" si="527"/>
        <v>2</v>
      </c>
      <c r="D8453" t="s">
        <v>126</v>
      </c>
      <c r="E8453" t="s">
        <v>127</v>
      </c>
      <c r="F8453">
        <f t="shared" ca="1" si="529"/>
        <v>21</v>
      </c>
      <c r="G8453">
        <f t="shared" ca="1" si="528"/>
        <v>62863</v>
      </c>
      <c r="H8453">
        <f t="shared" ca="1" si="528"/>
        <v>17903</v>
      </c>
      <c r="I8453">
        <f t="shared" ca="1" si="530"/>
        <v>52</v>
      </c>
      <c r="J8453" t="s">
        <v>58</v>
      </c>
      <c r="K8453">
        <v>100</v>
      </c>
    </row>
    <row r="8454" spans="1:11" x14ac:dyDescent="0.25">
      <c r="A8454">
        <v>10008453</v>
      </c>
      <c r="B8454" t="s">
        <v>8852</v>
      </c>
      <c r="C8454">
        <f t="shared" ca="1" si="527"/>
        <v>2</v>
      </c>
      <c r="D8454" t="s">
        <v>126</v>
      </c>
      <c r="E8454" t="s">
        <v>127</v>
      </c>
      <c r="F8454">
        <f t="shared" ca="1" si="529"/>
        <v>48</v>
      </c>
      <c r="G8454">
        <f t="shared" ca="1" si="528"/>
        <v>38502</v>
      </c>
      <c r="H8454">
        <f t="shared" ca="1" si="528"/>
        <v>45192</v>
      </c>
      <c r="I8454">
        <f t="shared" ca="1" si="530"/>
        <v>93</v>
      </c>
      <c r="J8454" t="s">
        <v>59</v>
      </c>
      <c r="K8454">
        <v>100</v>
      </c>
    </row>
    <row r="8455" spans="1:11" x14ac:dyDescent="0.25">
      <c r="A8455">
        <v>10008454</v>
      </c>
      <c r="B8455" t="s">
        <v>8853</v>
      </c>
      <c r="C8455">
        <f t="shared" ca="1" si="527"/>
        <v>1</v>
      </c>
      <c r="D8455" t="s">
        <v>126</v>
      </c>
      <c r="E8455" t="s">
        <v>127</v>
      </c>
      <c r="F8455">
        <f t="shared" ca="1" si="529"/>
        <v>52</v>
      </c>
      <c r="G8455">
        <f t="shared" ca="1" si="528"/>
        <v>38871</v>
      </c>
      <c r="H8455">
        <f t="shared" ca="1" si="528"/>
        <v>9201</v>
      </c>
      <c r="I8455">
        <f t="shared" ca="1" si="530"/>
        <v>90</v>
      </c>
      <c r="J8455" t="s">
        <v>60</v>
      </c>
      <c r="K8455">
        <v>100</v>
      </c>
    </row>
    <row r="8456" spans="1:11" x14ac:dyDescent="0.25">
      <c r="A8456">
        <v>10008455</v>
      </c>
      <c r="B8456" t="s">
        <v>8854</v>
      </c>
      <c r="C8456">
        <f t="shared" ca="1" si="527"/>
        <v>2</v>
      </c>
      <c r="D8456" t="s">
        <v>126</v>
      </c>
      <c r="E8456" t="s">
        <v>127</v>
      </c>
      <c r="F8456">
        <f t="shared" ca="1" si="529"/>
        <v>40</v>
      </c>
      <c r="G8456">
        <f t="shared" ca="1" si="528"/>
        <v>18558</v>
      </c>
      <c r="H8456">
        <f t="shared" ca="1" si="528"/>
        <v>34228</v>
      </c>
      <c r="I8456">
        <f t="shared" ca="1" si="530"/>
        <v>8</v>
      </c>
      <c r="J8456" t="s">
        <v>61</v>
      </c>
      <c r="K8456">
        <v>100</v>
      </c>
    </row>
    <row r="8457" spans="1:11" x14ac:dyDescent="0.25">
      <c r="A8457">
        <v>10008456</v>
      </c>
      <c r="B8457" t="s">
        <v>8855</v>
      </c>
      <c r="C8457">
        <f t="shared" ca="1" si="527"/>
        <v>4</v>
      </c>
      <c r="D8457" t="s">
        <v>126</v>
      </c>
      <c r="E8457" t="s">
        <v>127</v>
      </c>
      <c r="F8457">
        <f t="shared" ca="1" si="529"/>
        <v>32</v>
      </c>
      <c r="G8457">
        <f t="shared" ca="1" si="528"/>
        <v>39908</v>
      </c>
      <c r="H8457">
        <f t="shared" ca="1" si="528"/>
        <v>33479</v>
      </c>
      <c r="I8457">
        <f t="shared" ca="1" si="530"/>
        <v>80</v>
      </c>
      <c r="J8457" t="s">
        <v>62</v>
      </c>
      <c r="K8457">
        <v>100</v>
      </c>
    </row>
    <row r="8458" spans="1:11" x14ac:dyDescent="0.25">
      <c r="A8458">
        <v>10008457</v>
      </c>
      <c r="B8458" t="s">
        <v>8856</v>
      </c>
      <c r="C8458">
        <f t="shared" ca="1" si="527"/>
        <v>4</v>
      </c>
      <c r="D8458" t="s">
        <v>126</v>
      </c>
      <c r="E8458" t="s">
        <v>127</v>
      </c>
      <c r="F8458">
        <f t="shared" ca="1" si="529"/>
        <v>23</v>
      </c>
      <c r="G8458">
        <f t="shared" ca="1" si="528"/>
        <v>63114</v>
      </c>
      <c r="H8458">
        <f t="shared" ca="1" si="528"/>
        <v>63687</v>
      </c>
      <c r="I8458">
        <f t="shared" ca="1" si="530"/>
        <v>22</v>
      </c>
      <c r="J8458" t="s">
        <v>63</v>
      </c>
      <c r="K8458">
        <v>100</v>
      </c>
    </row>
    <row r="8459" spans="1:11" x14ac:dyDescent="0.25">
      <c r="A8459">
        <v>10008458</v>
      </c>
      <c r="B8459" t="s">
        <v>8857</v>
      </c>
      <c r="C8459">
        <f t="shared" ca="1" si="527"/>
        <v>1</v>
      </c>
      <c r="D8459" t="s">
        <v>126</v>
      </c>
      <c r="E8459" t="s">
        <v>127</v>
      </c>
      <c r="F8459">
        <f t="shared" ca="1" si="529"/>
        <v>20</v>
      </c>
      <c r="G8459">
        <f t="shared" ca="1" si="528"/>
        <v>37739</v>
      </c>
      <c r="H8459">
        <f t="shared" ca="1" si="528"/>
        <v>16384</v>
      </c>
      <c r="I8459">
        <f t="shared" ca="1" si="530"/>
        <v>7</v>
      </c>
      <c r="J8459" t="s">
        <v>64</v>
      </c>
      <c r="K8459">
        <v>100</v>
      </c>
    </row>
    <row r="8460" spans="1:11" x14ac:dyDescent="0.25">
      <c r="A8460">
        <v>10008459</v>
      </c>
      <c r="B8460" t="s">
        <v>8858</v>
      </c>
      <c r="C8460">
        <f t="shared" ca="1" si="527"/>
        <v>3</v>
      </c>
      <c r="D8460" t="s">
        <v>126</v>
      </c>
      <c r="E8460" t="s">
        <v>127</v>
      </c>
      <c r="F8460">
        <f t="shared" ca="1" si="529"/>
        <v>51</v>
      </c>
      <c r="G8460">
        <f t="shared" ca="1" si="528"/>
        <v>9521</v>
      </c>
      <c r="H8460">
        <f t="shared" ca="1" si="528"/>
        <v>40681</v>
      </c>
      <c r="I8460">
        <f t="shared" ca="1" si="530"/>
        <v>81</v>
      </c>
      <c r="J8460" t="s">
        <v>65</v>
      </c>
      <c r="K8460">
        <v>100</v>
      </c>
    </row>
    <row r="8461" spans="1:11" x14ac:dyDescent="0.25">
      <c r="A8461">
        <v>10008460</v>
      </c>
      <c r="B8461" t="s">
        <v>8859</v>
      </c>
      <c r="C8461">
        <f t="shared" ca="1" si="527"/>
        <v>2</v>
      </c>
      <c r="D8461" t="s">
        <v>126</v>
      </c>
      <c r="E8461" t="s">
        <v>127</v>
      </c>
      <c r="F8461">
        <f t="shared" ca="1" si="529"/>
        <v>58</v>
      </c>
      <c r="G8461">
        <f t="shared" ca="1" si="528"/>
        <v>6159</v>
      </c>
      <c r="H8461">
        <f t="shared" ca="1" si="528"/>
        <v>72862</v>
      </c>
      <c r="I8461">
        <f t="shared" ca="1" si="530"/>
        <v>9</v>
      </c>
      <c r="J8461" t="s">
        <v>66</v>
      </c>
      <c r="K8461">
        <v>100</v>
      </c>
    </row>
    <row r="8462" spans="1:11" x14ac:dyDescent="0.25">
      <c r="A8462">
        <v>10008461</v>
      </c>
      <c r="B8462" t="s">
        <v>8860</v>
      </c>
      <c r="C8462">
        <f t="shared" ca="1" si="527"/>
        <v>2</v>
      </c>
      <c r="D8462" t="s">
        <v>126</v>
      </c>
      <c r="E8462" t="s">
        <v>127</v>
      </c>
      <c r="F8462">
        <f t="shared" ca="1" si="529"/>
        <v>29</v>
      </c>
      <c r="G8462">
        <f t="shared" ca="1" si="528"/>
        <v>67060</v>
      </c>
      <c r="H8462">
        <f t="shared" ca="1" si="528"/>
        <v>41498</v>
      </c>
      <c r="I8462">
        <f t="shared" ca="1" si="530"/>
        <v>26</v>
      </c>
      <c r="J8462" t="s">
        <v>67</v>
      </c>
      <c r="K8462">
        <v>100</v>
      </c>
    </row>
    <row r="8463" spans="1:11" x14ac:dyDescent="0.25">
      <c r="A8463">
        <v>10008462</v>
      </c>
      <c r="B8463" t="s">
        <v>8861</v>
      </c>
      <c r="C8463">
        <f t="shared" ca="1" si="527"/>
        <v>4</v>
      </c>
      <c r="D8463" t="s">
        <v>126</v>
      </c>
      <c r="E8463" t="s">
        <v>127</v>
      </c>
      <c r="F8463">
        <f t="shared" ca="1" si="529"/>
        <v>30</v>
      </c>
      <c r="G8463">
        <f t="shared" ca="1" si="528"/>
        <v>75879</v>
      </c>
      <c r="H8463">
        <f t="shared" ca="1" si="528"/>
        <v>60335</v>
      </c>
      <c r="I8463">
        <f t="shared" ca="1" si="530"/>
        <v>76</v>
      </c>
      <c r="J8463" t="s">
        <v>68</v>
      </c>
      <c r="K8463">
        <v>100</v>
      </c>
    </row>
    <row r="8464" spans="1:11" x14ac:dyDescent="0.25">
      <c r="A8464">
        <v>10008463</v>
      </c>
      <c r="B8464" t="s">
        <v>8862</v>
      </c>
      <c r="C8464">
        <f t="shared" ca="1" si="527"/>
        <v>3</v>
      </c>
      <c r="D8464" t="s">
        <v>126</v>
      </c>
      <c r="E8464" t="s">
        <v>127</v>
      </c>
      <c r="F8464">
        <f t="shared" ca="1" si="529"/>
        <v>25</v>
      </c>
      <c r="G8464">
        <f t="shared" ca="1" si="528"/>
        <v>26212</v>
      </c>
      <c r="H8464">
        <f t="shared" ca="1" si="528"/>
        <v>44563</v>
      </c>
      <c r="I8464">
        <f t="shared" ca="1" si="530"/>
        <v>51</v>
      </c>
      <c r="J8464" t="s">
        <v>69</v>
      </c>
      <c r="K8464">
        <v>100</v>
      </c>
    </row>
    <row r="8465" spans="1:11" x14ac:dyDescent="0.25">
      <c r="A8465">
        <v>10008464</v>
      </c>
      <c r="B8465" t="s">
        <v>8863</v>
      </c>
      <c r="C8465">
        <f t="shared" ca="1" si="527"/>
        <v>5</v>
      </c>
      <c r="D8465" t="s">
        <v>126</v>
      </c>
      <c r="E8465" t="s">
        <v>127</v>
      </c>
      <c r="F8465">
        <f t="shared" ca="1" si="529"/>
        <v>50</v>
      </c>
      <c r="G8465">
        <f t="shared" ca="1" si="528"/>
        <v>21556</v>
      </c>
      <c r="H8465">
        <f t="shared" ca="1" si="528"/>
        <v>4897</v>
      </c>
      <c r="I8465">
        <f t="shared" ca="1" si="530"/>
        <v>41</v>
      </c>
      <c r="J8465" t="s">
        <v>70</v>
      </c>
      <c r="K8465">
        <v>100</v>
      </c>
    </row>
    <row r="8466" spans="1:11" x14ac:dyDescent="0.25">
      <c r="A8466">
        <v>10008465</v>
      </c>
      <c r="B8466" t="s">
        <v>8864</v>
      </c>
      <c r="C8466">
        <f t="shared" ca="1" si="527"/>
        <v>2</v>
      </c>
      <c r="D8466" t="s">
        <v>126</v>
      </c>
      <c r="E8466" t="s">
        <v>127</v>
      </c>
      <c r="F8466">
        <f t="shared" ca="1" si="529"/>
        <v>9</v>
      </c>
      <c r="G8466">
        <f t="shared" ca="1" si="528"/>
        <v>18546</v>
      </c>
      <c r="H8466">
        <f t="shared" ca="1" si="528"/>
        <v>42243</v>
      </c>
      <c r="I8466">
        <f t="shared" ca="1" si="530"/>
        <v>95</v>
      </c>
      <c r="J8466" t="s">
        <v>71</v>
      </c>
      <c r="K8466">
        <v>100</v>
      </c>
    </row>
    <row r="8467" spans="1:11" x14ac:dyDescent="0.25">
      <c r="A8467">
        <v>10008466</v>
      </c>
      <c r="B8467" t="s">
        <v>8865</v>
      </c>
      <c r="C8467">
        <f t="shared" ca="1" si="527"/>
        <v>5</v>
      </c>
      <c r="D8467" t="s">
        <v>126</v>
      </c>
      <c r="E8467" t="s">
        <v>127</v>
      </c>
      <c r="F8467">
        <f t="shared" ca="1" si="529"/>
        <v>52</v>
      </c>
      <c r="G8467">
        <f t="shared" ca="1" si="528"/>
        <v>18188</v>
      </c>
      <c r="H8467">
        <f t="shared" ca="1" si="528"/>
        <v>9676</v>
      </c>
      <c r="I8467">
        <f t="shared" ca="1" si="530"/>
        <v>68</v>
      </c>
      <c r="J8467" t="s">
        <v>72</v>
      </c>
      <c r="K8467">
        <v>100</v>
      </c>
    </row>
    <row r="8468" spans="1:11" x14ac:dyDescent="0.25">
      <c r="A8468">
        <v>10008467</v>
      </c>
      <c r="B8468" t="s">
        <v>8866</v>
      </c>
      <c r="C8468">
        <f t="shared" ca="1" si="527"/>
        <v>3</v>
      </c>
      <c r="D8468" t="s">
        <v>126</v>
      </c>
      <c r="E8468" t="s">
        <v>127</v>
      </c>
      <c r="F8468">
        <f t="shared" ca="1" si="529"/>
        <v>28</v>
      </c>
      <c r="G8468">
        <f t="shared" ca="1" si="528"/>
        <v>77182</v>
      </c>
      <c r="H8468">
        <f t="shared" ca="1" si="528"/>
        <v>12653</v>
      </c>
      <c r="I8468">
        <f t="shared" ca="1" si="530"/>
        <v>80</v>
      </c>
      <c r="J8468" t="s">
        <v>73</v>
      </c>
      <c r="K8468">
        <v>100</v>
      </c>
    </row>
    <row r="8469" spans="1:11" x14ac:dyDescent="0.25">
      <c r="A8469">
        <v>10008468</v>
      </c>
      <c r="B8469" t="s">
        <v>8867</v>
      </c>
      <c r="C8469">
        <f t="shared" ref="C8469:C8532" ca="1" si="531">RANDBETWEEN(1,5)</f>
        <v>3</v>
      </c>
      <c r="D8469" t="s">
        <v>126</v>
      </c>
      <c r="E8469" t="s">
        <v>127</v>
      </c>
      <c r="F8469">
        <f t="shared" ca="1" si="529"/>
        <v>54</v>
      </c>
      <c r="G8469">
        <f t="shared" ca="1" si="528"/>
        <v>44776</v>
      </c>
      <c r="H8469">
        <f t="shared" ca="1" si="528"/>
        <v>17115</v>
      </c>
      <c r="I8469">
        <f t="shared" ca="1" si="530"/>
        <v>45</v>
      </c>
      <c r="J8469" t="s">
        <v>74</v>
      </c>
      <c r="K8469">
        <v>100</v>
      </c>
    </row>
    <row r="8470" spans="1:11" x14ac:dyDescent="0.25">
      <c r="A8470">
        <v>10008469</v>
      </c>
      <c r="B8470" t="s">
        <v>8868</v>
      </c>
      <c r="C8470">
        <f t="shared" ca="1" si="531"/>
        <v>2</v>
      </c>
      <c r="D8470" t="s">
        <v>126</v>
      </c>
      <c r="E8470" t="s">
        <v>127</v>
      </c>
      <c r="F8470">
        <f t="shared" ca="1" si="529"/>
        <v>58</v>
      </c>
      <c r="G8470">
        <f t="shared" ca="1" si="528"/>
        <v>2081</v>
      </c>
      <c r="H8470">
        <f t="shared" ca="1" si="528"/>
        <v>947</v>
      </c>
      <c r="I8470">
        <f t="shared" ca="1" si="530"/>
        <v>80</v>
      </c>
      <c r="J8470" t="s">
        <v>75</v>
      </c>
      <c r="K8470">
        <v>100</v>
      </c>
    </row>
    <row r="8471" spans="1:11" x14ac:dyDescent="0.25">
      <c r="A8471">
        <v>10008470</v>
      </c>
      <c r="B8471" t="s">
        <v>8869</v>
      </c>
      <c r="C8471">
        <f t="shared" ca="1" si="531"/>
        <v>4</v>
      </c>
      <c r="D8471" t="s">
        <v>126</v>
      </c>
      <c r="E8471" t="s">
        <v>127</v>
      </c>
      <c r="F8471">
        <f t="shared" ca="1" si="529"/>
        <v>27</v>
      </c>
      <c r="G8471">
        <f t="shared" ca="1" si="528"/>
        <v>67772</v>
      </c>
      <c r="H8471">
        <f t="shared" ca="1" si="528"/>
        <v>35699</v>
      </c>
      <c r="I8471">
        <f t="shared" ca="1" si="530"/>
        <v>58</v>
      </c>
      <c r="J8471" t="s">
        <v>76</v>
      </c>
      <c r="K8471">
        <v>100</v>
      </c>
    </row>
    <row r="8472" spans="1:11" x14ac:dyDescent="0.25">
      <c r="A8472">
        <v>10008471</v>
      </c>
      <c r="B8472" t="s">
        <v>8870</v>
      </c>
      <c r="C8472">
        <f t="shared" ca="1" si="531"/>
        <v>2</v>
      </c>
      <c r="D8472" t="s">
        <v>126</v>
      </c>
      <c r="E8472" t="s">
        <v>127</v>
      </c>
      <c r="F8472">
        <f t="shared" ca="1" si="529"/>
        <v>37</v>
      </c>
      <c r="G8472">
        <f t="shared" ca="1" si="528"/>
        <v>42908</v>
      </c>
      <c r="H8472">
        <f t="shared" ca="1" si="528"/>
        <v>27382</v>
      </c>
      <c r="I8472">
        <f t="shared" ca="1" si="530"/>
        <v>59</v>
      </c>
      <c r="J8472" t="s">
        <v>77</v>
      </c>
      <c r="K8472">
        <v>100</v>
      </c>
    </row>
    <row r="8473" spans="1:11" x14ac:dyDescent="0.25">
      <c r="A8473">
        <v>10008472</v>
      </c>
      <c r="B8473" t="s">
        <v>8871</v>
      </c>
      <c r="C8473">
        <f t="shared" ca="1" si="531"/>
        <v>1</v>
      </c>
      <c r="D8473" t="s">
        <v>126</v>
      </c>
      <c r="E8473" t="s">
        <v>127</v>
      </c>
      <c r="F8473">
        <f t="shared" ca="1" si="529"/>
        <v>50</v>
      </c>
      <c r="G8473">
        <f t="shared" ca="1" si="528"/>
        <v>50678</v>
      </c>
      <c r="H8473">
        <f t="shared" ca="1" si="528"/>
        <v>74528</v>
      </c>
      <c r="I8473">
        <f t="shared" ca="1" si="530"/>
        <v>48</v>
      </c>
      <c r="J8473" t="s">
        <v>78</v>
      </c>
      <c r="K8473">
        <v>100</v>
      </c>
    </row>
    <row r="8474" spans="1:11" x14ac:dyDescent="0.25">
      <c r="A8474">
        <v>10008473</v>
      </c>
      <c r="B8474" t="s">
        <v>8872</v>
      </c>
      <c r="C8474">
        <f t="shared" ca="1" si="531"/>
        <v>3</v>
      </c>
      <c r="D8474" t="s">
        <v>126</v>
      </c>
      <c r="E8474" t="s">
        <v>127</v>
      </c>
      <c r="F8474">
        <f t="shared" ca="1" si="529"/>
        <v>32</v>
      </c>
      <c r="G8474">
        <f t="shared" ca="1" si="528"/>
        <v>7799</v>
      </c>
      <c r="H8474">
        <f t="shared" ca="1" si="528"/>
        <v>59356</v>
      </c>
      <c r="I8474">
        <f t="shared" ca="1" si="530"/>
        <v>44</v>
      </c>
      <c r="J8474" t="s">
        <v>79</v>
      </c>
      <c r="K8474">
        <v>100</v>
      </c>
    </row>
    <row r="8475" spans="1:11" x14ac:dyDescent="0.25">
      <c r="A8475">
        <v>10008474</v>
      </c>
      <c r="B8475" t="s">
        <v>8873</v>
      </c>
      <c r="C8475">
        <f t="shared" ca="1" si="531"/>
        <v>4</v>
      </c>
      <c r="D8475" t="s">
        <v>126</v>
      </c>
      <c r="E8475" t="s">
        <v>127</v>
      </c>
      <c r="F8475">
        <f t="shared" ca="1" si="529"/>
        <v>59</v>
      </c>
      <c r="G8475">
        <f t="shared" ca="1" si="528"/>
        <v>18132</v>
      </c>
      <c r="H8475">
        <f t="shared" ca="1" si="528"/>
        <v>43500</v>
      </c>
      <c r="I8475">
        <f t="shared" ca="1" si="530"/>
        <v>14</v>
      </c>
      <c r="J8475" t="s">
        <v>80</v>
      </c>
      <c r="K8475">
        <v>100</v>
      </c>
    </row>
    <row r="8476" spans="1:11" x14ac:dyDescent="0.25">
      <c r="A8476">
        <v>10008475</v>
      </c>
      <c r="B8476" t="s">
        <v>8874</v>
      </c>
      <c r="C8476">
        <f t="shared" ca="1" si="531"/>
        <v>2</v>
      </c>
      <c r="D8476" t="s">
        <v>126</v>
      </c>
      <c r="E8476" t="s">
        <v>127</v>
      </c>
      <c r="F8476">
        <f t="shared" ca="1" si="529"/>
        <v>14</v>
      </c>
      <c r="G8476">
        <f t="shared" ca="1" si="528"/>
        <v>31485</v>
      </c>
      <c r="H8476">
        <f t="shared" ca="1" si="528"/>
        <v>71483</v>
      </c>
      <c r="I8476">
        <f t="shared" ca="1" si="530"/>
        <v>44</v>
      </c>
      <c r="J8476" t="s">
        <v>81</v>
      </c>
      <c r="K8476">
        <v>100</v>
      </c>
    </row>
    <row r="8477" spans="1:11" x14ac:dyDescent="0.25">
      <c r="A8477">
        <v>10008476</v>
      </c>
      <c r="B8477" t="s">
        <v>8875</v>
      </c>
      <c r="C8477">
        <f t="shared" ca="1" si="531"/>
        <v>5</v>
      </c>
      <c r="D8477" t="s">
        <v>126</v>
      </c>
      <c r="E8477" t="s">
        <v>127</v>
      </c>
      <c r="F8477">
        <f t="shared" ca="1" si="529"/>
        <v>39</v>
      </c>
      <c r="G8477">
        <f t="shared" ca="1" si="528"/>
        <v>62102</v>
      </c>
      <c r="H8477">
        <f t="shared" ca="1" si="528"/>
        <v>71068</v>
      </c>
      <c r="I8477">
        <f t="shared" ca="1" si="530"/>
        <v>81</v>
      </c>
      <c r="J8477" t="s">
        <v>82</v>
      </c>
      <c r="K8477">
        <v>100</v>
      </c>
    </row>
    <row r="8478" spans="1:11" x14ac:dyDescent="0.25">
      <c r="A8478">
        <v>10008477</v>
      </c>
      <c r="B8478" t="s">
        <v>8876</v>
      </c>
      <c r="C8478">
        <f t="shared" ca="1" si="531"/>
        <v>1</v>
      </c>
      <c r="D8478" t="s">
        <v>126</v>
      </c>
      <c r="E8478" t="s">
        <v>127</v>
      </c>
      <c r="F8478">
        <f t="shared" ca="1" si="529"/>
        <v>20</v>
      </c>
      <c r="G8478">
        <f t="shared" ca="1" si="528"/>
        <v>78475</v>
      </c>
      <c r="H8478">
        <f t="shared" ca="1" si="528"/>
        <v>3367</v>
      </c>
      <c r="I8478">
        <f t="shared" ca="1" si="530"/>
        <v>65</v>
      </c>
      <c r="J8478" t="s">
        <v>83</v>
      </c>
      <c r="K8478">
        <v>100</v>
      </c>
    </row>
    <row r="8479" spans="1:11" x14ac:dyDescent="0.25">
      <c r="A8479">
        <v>10008478</v>
      </c>
      <c r="B8479" t="s">
        <v>8877</v>
      </c>
      <c r="C8479">
        <f t="shared" ca="1" si="531"/>
        <v>2</v>
      </c>
      <c r="D8479" t="s">
        <v>126</v>
      </c>
      <c r="E8479" t="s">
        <v>127</v>
      </c>
      <c r="F8479">
        <f t="shared" ca="1" si="529"/>
        <v>43</v>
      </c>
      <c r="G8479">
        <f t="shared" ca="1" si="528"/>
        <v>4848</v>
      </c>
      <c r="H8479">
        <f t="shared" ca="1" si="528"/>
        <v>42121</v>
      </c>
      <c r="I8479">
        <f t="shared" ca="1" si="530"/>
        <v>66</v>
      </c>
      <c r="J8479" t="s">
        <v>84</v>
      </c>
      <c r="K8479">
        <v>100</v>
      </c>
    </row>
    <row r="8480" spans="1:11" x14ac:dyDescent="0.25">
      <c r="A8480">
        <v>10008479</v>
      </c>
      <c r="B8480" t="s">
        <v>8878</v>
      </c>
      <c r="C8480">
        <f t="shared" ca="1" si="531"/>
        <v>4</v>
      </c>
      <c r="D8480" t="s">
        <v>126</v>
      </c>
      <c r="E8480" t="s">
        <v>127</v>
      </c>
      <c r="F8480">
        <f t="shared" ca="1" si="529"/>
        <v>6</v>
      </c>
      <c r="G8480">
        <f t="shared" ca="1" si="528"/>
        <v>71767</v>
      </c>
      <c r="H8480">
        <f t="shared" ca="1" si="528"/>
        <v>72654</v>
      </c>
      <c r="I8480">
        <f t="shared" ca="1" si="530"/>
        <v>5</v>
      </c>
      <c r="J8480" t="s">
        <v>85</v>
      </c>
      <c r="K8480">
        <v>100</v>
      </c>
    </row>
    <row r="8481" spans="1:11" x14ac:dyDescent="0.25">
      <c r="A8481">
        <v>10008480</v>
      </c>
      <c r="B8481" t="s">
        <v>8879</v>
      </c>
      <c r="C8481">
        <f t="shared" ca="1" si="531"/>
        <v>2</v>
      </c>
      <c r="D8481" t="s">
        <v>126</v>
      </c>
      <c r="E8481" t="s">
        <v>127</v>
      </c>
      <c r="F8481">
        <f t="shared" ca="1" si="529"/>
        <v>39</v>
      </c>
      <c r="G8481">
        <f t="shared" ca="1" si="528"/>
        <v>22256</v>
      </c>
      <c r="H8481">
        <f t="shared" ca="1" si="528"/>
        <v>79796</v>
      </c>
      <c r="I8481">
        <f t="shared" ca="1" si="530"/>
        <v>17</v>
      </c>
      <c r="J8481" t="s">
        <v>86</v>
      </c>
      <c r="K8481">
        <v>100</v>
      </c>
    </row>
    <row r="8482" spans="1:11" x14ac:dyDescent="0.25">
      <c r="A8482">
        <v>10008481</v>
      </c>
      <c r="B8482" t="s">
        <v>8880</v>
      </c>
      <c r="C8482">
        <f t="shared" ca="1" si="531"/>
        <v>1</v>
      </c>
      <c r="D8482" t="s">
        <v>126</v>
      </c>
      <c r="E8482" t="s">
        <v>127</v>
      </c>
      <c r="F8482">
        <f t="shared" ca="1" si="529"/>
        <v>4</v>
      </c>
      <c r="G8482">
        <f t="shared" ca="1" si="528"/>
        <v>44120</v>
      </c>
      <c r="H8482">
        <f t="shared" ca="1" si="528"/>
        <v>47488</v>
      </c>
      <c r="I8482">
        <f t="shared" ca="1" si="530"/>
        <v>94</v>
      </c>
      <c r="J8482" t="s">
        <v>87</v>
      </c>
      <c r="K8482">
        <v>100</v>
      </c>
    </row>
    <row r="8483" spans="1:11" x14ac:dyDescent="0.25">
      <c r="A8483">
        <v>10008482</v>
      </c>
      <c r="B8483" t="s">
        <v>8881</v>
      </c>
      <c r="C8483">
        <f t="shared" ca="1" si="531"/>
        <v>1</v>
      </c>
      <c r="D8483" t="s">
        <v>126</v>
      </c>
      <c r="E8483" t="s">
        <v>127</v>
      </c>
      <c r="F8483">
        <f t="shared" ca="1" si="529"/>
        <v>14</v>
      </c>
      <c r="G8483">
        <f t="shared" ca="1" si="528"/>
        <v>57066</v>
      </c>
      <c r="H8483">
        <f t="shared" ca="1" si="528"/>
        <v>22431</v>
      </c>
      <c r="I8483">
        <f t="shared" ca="1" si="530"/>
        <v>3</v>
      </c>
      <c r="J8483" t="s">
        <v>88</v>
      </c>
      <c r="K8483">
        <v>100</v>
      </c>
    </row>
    <row r="8484" spans="1:11" x14ac:dyDescent="0.25">
      <c r="A8484">
        <v>10008483</v>
      </c>
      <c r="B8484" t="s">
        <v>8882</v>
      </c>
      <c r="C8484">
        <f t="shared" ca="1" si="531"/>
        <v>2</v>
      </c>
      <c r="D8484" t="s">
        <v>126</v>
      </c>
      <c r="E8484" t="s">
        <v>127</v>
      </c>
      <c r="F8484">
        <f t="shared" ca="1" si="529"/>
        <v>26</v>
      </c>
      <c r="G8484">
        <f t="shared" ca="1" si="528"/>
        <v>9663</v>
      </c>
      <c r="H8484">
        <f t="shared" ca="1" si="528"/>
        <v>18158</v>
      </c>
      <c r="I8484">
        <f t="shared" ca="1" si="530"/>
        <v>29</v>
      </c>
      <c r="J8484" t="s">
        <v>89</v>
      </c>
      <c r="K8484">
        <v>100</v>
      </c>
    </row>
    <row r="8485" spans="1:11" x14ac:dyDescent="0.25">
      <c r="A8485">
        <v>10008484</v>
      </c>
      <c r="B8485" t="s">
        <v>8883</v>
      </c>
      <c r="C8485">
        <f t="shared" ca="1" si="531"/>
        <v>1</v>
      </c>
      <c r="D8485" t="s">
        <v>126</v>
      </c>
      <c r="E8485" t="s">
        <v>127</v>
      </c>
      <c r="F8485">
        <f t="shared" ca="1" si="529"/>
        <v>42</v>
      </c>
      <c r="G8485">
        <f t="shared" ca="1" si="528"/>
        <v>68076</v>
      </c>
      <c r="H8485">
        <f t="shared" ca="1" si="528"/>
        <v>9933</v>
      </c>
      <c r="I8485">
        <f t="shared" ca="1" si="530"/>
        <v>58</v>
      </c>
      <c r="J8485" t="s">
        <v>90</v>
      </c>
      <c r="K8485">
        <v>100</v>
      </c>
    </row>
    <row r="8486" spans="1:11" x14ac:dyDescent="0.25">
      <c r="A8486">
        <v>10008485</v>
      </c>
      <c r="B8486" t="s">
        <v>8884</v>
      </c>
      <c r="C8486">
        <f t="shared" ca="1" si="531"/>
        <v>2</v>
      </c>
      <c r="D8486" t="s">
        <v>126</v>
      </c>
      <c r="E8486" t="s">
        <v>127</v>
      </c>
      <c r="F8486">
        <f t="shared" ca="1" si="529"/>
        <v>17</v>
      </c>
      <c r="G8486">
        <f t="shared" ca="1" si="528"/>
        <v>78721</v>
      </c>
      <c r="H8486">
        <f t="shared" ca="1" si="528"/>
        <v>46436</v>
      </c>
      <c r="I8486">
        <f t="shared" ca="1" si="530"/>
        <v>1</v>
      </c>
      <c r="J8486" t="s">
        <v>91</v>
      </c>
      <c r="K8486">
        <v>100</v>
      </c>
    </row>
    <row r="8487" spans="1:11" x14ac:dyDescent="0.25">
      <c r="A8487">
        <v>10008486</v>
      </c>
      <c r="B8487" t="s">
        <v>8885</v>
      </c>
      <c r="C8487">
        <f t="shared" ca="1" si="531"/>
        <v>2</v>
      </c>
      <c r="D8487" t="s">
        <v>126</v>
      </c>
      <c r="E8487" t="s">
        <v>127</v>
      </c>
      <c r="F8487">
        <f t="shared" ca="1" si="529"/>
        <v>22</v>
      </c>
      <c r="G8487">
        <f t="shared" ca="1" si="528"/>
        <v>43155</v>
      </c>
      <c r="H8487">
        <f t="shared" ca="1" si="528"/>
        <v>68607</v>
      </c>
      <c r="I8487">
        <f t="shared" ca="1" si="530"/>
        <v>39</v>
      </c>
      <c r="J8487" t="s">
        <v>92</v>
      </c>
      <c r="K8487">
        <v>100</v>
      </c>
    </row>
    <row r="8488" spans="1:11" x14ac:dyDescent="0.25">
      <c r="A8488">
        <v>10008487</v>
      </c>
      <c r="B8488" t="s">
        <v>8886</v>
      </c>
      <c r="C8488">
        <f t="shared" ca="1" si="531"/>
        <v>1</v>
      </c>
      <c r="D8488" t="s">
        <v>126</v>
      </c>
      <c r="E8488" t="s">
        <v>127</v>
      </c>
      <c r="F8488">
        <f t="shared" ca="1" si="529"/>
        <v>18</v>
      </c>
      <c r="G8488">
        <f t="shared" ca="1" si="528"/>
        <v>13133</v>
      </c>
      <c r="H8488">
        <f t="shared" ca="1" si="528"/>
        <v>45040</v>
      </c>
      <c r="I8488">
        <f t="shared" ca="1" si="530"/>
        <v>85</v>
      </c>
      <c r="J8488" t="s">
        <v>93</v>
      </c>
      <c r="K8488">
        <v>100</v>
      </c>
    </row>
    <row r="8489" spans="1:11" x14ac:dyDescent="0.25">
      <c r="A8489">
        <v>10008488</v>
      </c>
      <c r="B8489" t="s">
        <v>8887</v>
      </c>
      <c r="C8489">
        <f t="shared" ca="1" si="531"/>
        <v>5</v>
      </c>
      <c r="D8489" t="s">
        <v>126</v>
      </c>
      <c r="E8489" t="s">
        <v>127</v>
      </c>
      <c r="F8489">
        <f t="shared" ca="1" si="529"/>
        <v>52</v>
      </c>
      <c r="G8489">
        <f t="shared" ca="1" si="528"/>
        <v>24001</v>
      </c>
      <c r="H8489">
        <f t="shared" ca="1" si="528"/>
        <v>76786</v>
      </c>
      <c r="I8489">
        <f t="shared" ca="1" si="530"/>
        <v>75</v>
      </c>
      <c r="J8489" t="s">
        <v>94</v>
      </c>
      <c r="K8489">
        <v>100</v>
      </c>
    </row>
    <row r="8490" spans="1:11" x14ac:dyDescent="0.25">
      <c r="A8490">
        <v>10008489</v>
      </c>
      <c r="B8490" t="s">
        <v>8888</v>
      </c>
      <c r="C8490">
        <f t="shared" ca="1" si="531"/>
        <v>3</v>
      </c>
      <c r="D8490" t="s">
        <v>126</v>
      </c>
      <c r="E8490" t="s">
        <v>127</v>
      </c>
      <c r="F8490">
        <f t="shared" ca="1" si="529"/>
        <v>32</v>
      </c>
      <c r="G8490">
        <f t="shared" ca="1" si="528"/>
        <v>30077</v>
      </c>
      <c r="H8490">
        <f t="shared" ca="1" si="528"/>
        <v>22377</v>
      </c>
      <c r="I8490">
        <f t="shared" ca="1" si="530"/>
        <v>56</v>
      </c>
      <c r="J8490" t="s">
        <v>95</v>
      </c>
      <c r="K8490">
        <v>100</v>
      </c>
    </row>
    <row r="8491" spans="1:11" x14ac:dyDescent="0.25">
      <c r="A8491">
        <v>10008490</v>
      </c>
      <c r="B8491" t="s">
        <v>8889</v>
      </c>
      <c r="C8491">
        <f t="shared" ca="1" si="531"/>
        <v>1</v>
      </c>
      <c r="D8491" t="s">
        <v>126</v>
      </c>
      <c r="E8491" t="s">
        <v>127</v>
      </c>
      <c r="F8491">
        <f t="shared" ca="1" si="529"/>
        <v>6</v>
      </c>
      <c r="G8491">
        <f t="shared" ca="1" si="528"/>
        <v>76801</v>
      </c>
      <c r="H8491">
        <f t="shared" ca="1" si="528"/>
        <v>60936</v>
      </c>
      <c r="I8491">
        <f t="shared" ca="1" si="530"/>
        <v>83</v>
      </c>
      <c r="J8491" t="s">
        <v>96</v>
      </c>
      <c r="K8491">
        <v>100</v>
      </c>
    </row>
    <row r="8492" spans="1:11" x14ac:dyDescent="0.25">
      <c r="A8492">
        <v>10008491</v>
      </c>
      <c r="B8492" t="s">
        <v>8890</v>
      </c>
      <c r="C8492">
        <f t="shared" ca="1" si="531"/>
        <v>2</v>
      </c>
      <c r="D8492" t="s">
        <v>126</v>
      </c>
      <c r="E8492" t="s">
        <v>127</v>
      </c>
      <c r="F8492">
        <f t="shared" ca="1" si="529"/>
        <v>23</v>
      </c>
      <c r="G8492">
        <f t="shared" ca="1" si="528"/>
        <v>17609</v>
      </c>
      <c r="H8492">
        <f t="shared" ca="1" si="528"/>
        <v>58788</v>
      </c>
      <c r="I8492">
        <f t="shared" ca="1" si="530"/>
        <v>18</v>
      </c>
      <c r="J8492" t="s">
        <v>458</v>
      </c>
      <c r="K8492">
        <v>100</v>
      </c>
    </row>
    <row r="8493" spans="1:11" x14ac:dyDescent="0.25">
      <c r="A8493">
        <v>10008492</v>
      </c>
      <c r="B8493" t="s">
        <v>8891</v>
      </c>
      <c r="C8493">
        <f t="shared" ca="1" si="531"/>
        <v>3</v>
      </c>
      <c r="D8493" t="s">
        <v>126</v>
      </c>
      <c r="E8493" t="s">
        <v>127</v>
      </c>
      <c r="F8493">
        <f t="shared" ca="1" si="529"/>
        <v>20</v>
      </c>
      <c r="G8493">
        <f t="shared" ca="1" si="528"/>
        <v>47077</v>
      </c>
      <c r="H8493">
        <f t="shared" ca="1" si="528"/>
        <v>50551</v>
      </c>
      <c r="I8493">
        <f t="shared" ca="1" si="530"/>
        <v>60</v>
      </c>
      <c r="J8493" t="s">
        <v>459</v>
      </c>
      <c r="K8493">
        <v>100</v>
      </c>
    </row>
    <row r="8494" spans="1:11" x14ac:dyDescent="0.25">
      <c r="A8494">
        <v>10008493</v>
      </c>
      <c r="B8494" t="s">
        <v>8892</v>
      </c>
      <c r="C8494">
        <f t="shared" ca="1" si="531"/>
        <v>2</v>
      </c>
      <c r="D8494" t="s">
        <v>126</v>
      </c>
      <c r="E8494" t="s">
        <v>127</v>
      </c>
      <c r="F8494">
        <f t="shared" ca="1" si="529"/>
        <v>9</v>
      </c>
      <c r="G8494">
        <f t="shared" ca="1" si="528"/>
        <v>64959</v>
      </c>
      <c r="H8494">
        <f t="shared" ca="1" si="528"/>
        <v>74453</v>
      </c>
      <c r="I8494">
        <f t="shared" ca="1" si="530"/>
        <v>44</v>
      </c>
      <c r="J8494" t="s">
        <v>99</v>
      </c>
      <c r="K8494">
        <v>100</v>
      </c>
    </row>
    <row r="8495" spans="1:11" x14ac:dyDescent="0.25">
      <c r="A8495">
        <v>10008494</v>
      </c>
      <c r="B8495" t="s">
        <v>8893</v>
      </c>
      <c r="C8495">
        <f t="shared" ca="1" si="531"/>
        <v>1</v>
      </c>
      <c r="D8495" t="s">
        <v>126</v>
      </c>
      <c r="E8495" t="s">
        <v>127</v>
      </c>
      <c r="F8495">
        <f t="shared" ca="1" si="529"/>
        <v>22</v>
      </c>
      <c r="G8495">
        <f t="shared" ref="G8495:H8558" ca="1" si="532">RANDBETWEEN(200,80000)</f>
        <v>43071</v>
      </c>
      <c r="H8495">
        <f t="shared" ca="1" si="532"/>
        <v>72645</v>
      </c>
      <c r="I8495">
        <f t="shared" ca="1" si="530"/>
        <v>53</v>
      </c>
      <c r="J8495" t="s">
        <v>100</v>
      </c>
      <c r="K8495">
        <v>100</v>
      </c>
    </row>
    <row r="8496" spans="1:11" x14ac:dyDescent="0.25">
      <c r="A8496">
        <v>10008495</v>
      </c>
      <c r="B8496" t="s">
        <v>8894</v>
      </c>
      <c r="C8496">
        <f t="shared" ca="1" si="531"/>
        <v>1</v>
      </c>
      <c r="D8496" t="s">
        <v>126</v>
      </c>
      <c r="E8496" t="s">
        <v>127</v>
      </c>
      <c r="F8496">
        <f t="shared" ca="1" si="529"/>
        <v>54</v>
      </c>
      <c r="G8496">
        <f t="shared" ca="1" si="532"/>
        <v>32134</v>
      </c>
      <c r="H8496">
        <f t="shared" ca="1" si="532"/>
        <v>68220</v>
      </c>
      <c r="I8496">
        <f t="shared" ca="1" si="530"/>
        <v>95</v>
      </c>
      <c r="J8496" t="s">
        <v>101</v>
      </c>
      <c r="K8496">
        <v>100</v>
      </c>
    </row>
    <row r="8497" spans="1:11" x14ac:dyDescent="0.25">
      <c r="A8497">
        <v>10008496</v>
      </c>
      <c r="B8497" t="s">
        <v>8895</v>
      </c>
      <c r="C8497">
        <f t="shared" ca="1" si="531"/>
        <v>5</v>
      </c>
      <c r="D8497" t="s">
        <v>126</v>
      </c>
      <c r="E8497" t="s">
        <v>127</v>
      </c>
      <c r="F8497">
        <f t="shared" ca="1" si="529"/>
        <v>54</v>
      </c>
      <c r="G8497">
        <f t="shared" ca="1" si="532"/>
        <v>70074</v>
      </c>
      <c r="H8497">
        <f t="shared" ca="1" si="532"/>
        <v>27670</v>
      </c>
      <c r="I8497">
        <f t="shared" ca="1" si="530"/>
        <v>62</v>
      </c>
      <c r="J8497" t="s">
        <v>102</v>
      </c>
      <c r="K8497">
        <v>100</v>
      </c>
    </row>
    <row r="8498" spans="1:11" x14ac:dyDescent="0.25">
      <c r="A8498">
        <v>10008497</v>
      </c>
      <c r="B8498" t="s">
        <v>8896</v>
      </c>
      <c r="C8498">
        <f t="shared" ca="1" si="531"/>
        <v>5</v>
      </c>
      <c r="D8498" t="s">
        <v>126</v>
      </c>
      <c r="E8498" t="s">
        <v>127</v>
      </c>
      <c r="F8498">
        <f t="shared" ca="1" si="529"/>
        <v>15</v>
      </c>
      <c r="G8498">
        <f t="shared" ca="1" si="532"/>
        <v>17722</v>
      </c>
      <c r="H8498">
        <f t="shared" ca="1" si="532"/>
        <v>20277</v>
      </c>
      <c r="I8498">
        <f t="shared" ca="1" si="530"/>
        <v>74</v>
      </c>
      <c r="J8498" t="s">
        <v>103</v>
      </c>
      <c r="K8498">
        <v>100</v>
      </c>
    </row>
    <row r="8499" spans="1:11" x14ac:dyDescent="0.25">
      <c r="A8499">
        <v>10008498</v>
      </c>
      <c r="B8499" t="s">
        <v>8897</v>
      </c>
      <c r="C8499">
        <f t="shared" ca="1" si="531"/>
        <v>2</v>
      </c>
      <c r="D8499" t="s">
        <v>126</v>
      </c>
      <c r="E8499" t="s">
        <v>127</v>
      </c>
      <c r="F8499">
        <f t="shared" ca="1" si="529"/>
        <v>5</v>
      </c>
      <c r="G8499">
        <f t="shared" ca="1" si="532"/>
        <v>5846</v>
      </c>
      <c r="H8499">
        <f t="shared" ca="1" si="532"/>
        <v>35715</v>
      </c>
      <c r="I8499">
        <f t="shared" ca="1" si="530"/>
        <v>6</v>
      </c>
      <c r="J8499" t="s">
        <v>104</v>
      </c>
      <c r="K8499">
        <v>100</v>
      </c>
    </row>
    <row r="8500" spans="1:11" x14ac:dyDescent="0.25">
      <c r="A8500">
        <v>10008499</v>
      </c>
      <c r="B8500" t="s">
        <v>8898</v>
      </c>
      <c r="C8500">
        <f t="shared" ca="1" si="531"/>
        <v>4</v>
      </c>
      <c r="D8500" t="s">
        <v>126</v>
      </c>
      <c r="E8500" t="s">
        <v>127</v>
      </c>
      <c r="F8500">
        <f t="shared" ca="1" si="529"/>
        <v>8</v>
      </c>
      <c r="G8500">
        <f t="shared" ca="1" si="532"/>
        <v>46652</v>
      </c>
      <c r="H8500">
        <f t="shared" ca="1" si="532"/>
        <v>60901</v>
      </c>
      <c r="I8500">
        <f t="shared" ca="1" si="530"/>
        <v>29</v>
      </c>
      <c r="J8500" t="s">
        <v>105</v>
      </c>
      <c r="K8500">
        <v>100</v>
      </c>
    </row>
    <row r="8501" spans="1:11" x14ac:dyDescent="0.25">
      <c r="A8501">
        <v>10008500</v>
      </c>
      <c r="B8501" t="s">
        <v>8899</v>
      </c>
      <c r="C8501">
        <f t="shared" ca="1" si="531"/>
        <v>1</v>
      </c>
      <c r="D8501" t="s">
        <v>126</v>
      </c>
      <c r="E8501" t="s">
        <v>127</v>
      </c>
      <c r="F8501">
        <f t="shared" ca="1" si="529"/>
        <v>49</v>
      </c>
      <c r="G8501">
        <f t="shared" ca="1" si="532"/>
        <v>19712</v>
      </c>
      <c r="H8501">
        <f t="shared" ca="1" si="532"/>
        <v>47007</v>
      </c>
      <c r="I8501">
        <f t="shared" ca="1" si="530"/>
        <v>67</v>
      </c>
      <c r="J8501" t="s">
        <v>106</v>
      </c>
      <c r="K8501">
        <v>100</v>
      </c>
    </row>
    <row r="8502" spans="1:11" x14ac:dyDescent="0.25">
      <c r="A8502">
        <v>10008501</v>
      </c>
      <c r="B8502" t="s">
        <v>8900</v>
      </c>
      <c r="C8502">
        <f t="shared" ca="1" si="531"/>
        <v>5</v>
      </c>
      <c r="D8502" t="s">
        <v>126</v>
      </c>
      <c r="E8502" t="s">
        <v>127</v>
      </c>
      <c r="F8502">
        <f t="shared" ca="1" si="529"/>
        <v>56</v>
      </c>
      <c r="G8502">
        <f t="shared" ca="1" si="532"/>
        <v>31634</v>
      </c>
      <c r="H8502">
        <f t="shared" ca="1" si="532"/>
        <v>16060</v>
      </c>
      <c r="I8502">
        <f t="shared" ca="1" si="530"/>
        <v>18</v>
      </c>
      <c r="J8502" t="s">
        <v>107</v>
      </c>
      <c r="K8502">
        <v>100</v>
      </c>
    </row>
    <row r="8503" spans="1:11" x14ac:dyDescent="0.25">
      <c r="A8503">
        <v>10008502</v>
      </c>
      <c r="B8503" t="s">
        <v>8901</v>
      </c>
      <c r="C8503">
        <f t="shared" ca="1" si="531"/>
        <v>4</v>
      </c>
      <c r="D8503" t="s">
        <v>126</v>
      </c>
      <c r="E8503" t="s">
        <v>127</v>
      </c>
      <c r="F8503">
        <f t="shared" ca="1" si="529"/>
        <v>46</v>
      </c>
      <c r="G8503">
        <f t="shared" ca="1" si="532"/>
        <v>53351</v>
      </c>
      <c r="H8503">
        <f t="shared" ca="1" si="532"/>
        <v>18397</v>
      </c>
      <c r="I8503">
        <f t="shared" ca="1" si="530"/>
        <v>22</v>
      </c>
      <c r="J8503" t="s">
        <v>108</v>
      </c>
      <c r="K8503">
        <v>100</v>
      </c>
    </row>
    <row r="8504" spans="1:11" x14ac:dyDescent="0.25">
      <c r="A8504">
        <v>10008503</v>
      </c>
      <c r="B8504" t="s">
        <v>8902</v>
      </c>
      <c r="C8504">
        <f t="shared" ca="1" si="531"/>
        <v>4</v>
      </c>
      <c r="D8504" t="s">
        <v>126</v>
      </c>
      <c r="E8504" t="s">
        <v>127</v>
      </c>
      <c r="F8504">
        <f t="shared" ca="1" si="529"/>
        <v>40</v>
      </c>
      <c r="G8504">
        <f t="shared" ca="1" si="532"/>
        <v>79988</v>
      </c>
      <c r="H8504">
        <f t="shared" ca="1" si="532"/>
        <v>66463</v>
      </c>
      <c r="I8504">
        <f t="shared" ca="1" si="530"/>
        <v>9</v>
      </c>
      <c r="J8504" t="s">
        <v>0</v>
      </c>
      <c r="K8504">
        <v>100</v>
      </c>
    </row>
    <row r="8505" spans="1:11" x14ac:dyDescent="0.25">
      <c r="A8505">
        <v>10008504</v>
      </c>
      <c r="B8505" t="s">
        <v>8903</v>
      </c>
      <c r="C8505">
        <f t="shared" ca="1" si="531"/>
        <v>3</v>
      </c>
      <c r="D8505" t="s">
        <v>126</v>
      </c>
      <c r="E8505" t="s">
        <v>127</v>
      </c>
      <c r="F8505">
        <f t="shared" ca="1" si="529"/>
        <v>19</v>
      </c>
      <c r="G8505">
        <f t="shared" ca="1" si="532"/>
        <v>68765</v>
      </c>
      <c r="H8505">
        <f t="shared" ca="1" si="532"/>
        <v>45155</v>
      </c>
      <c r="I8505">
        <f t="shared" ca="1" si="530"/>
        <v>75</v>
      </c>
      <c r="J8505" t="s">
        <v>460</v>
      </c>
      <c r="K8505">
        <v>100</v>
      </c>
    </row>
    <row r="8506" spans="1:11" x14ac:dyDescent="0.25">
      <c r="A8506">
        <v>10008505</v>
      </c>
      <c r="B8506" t="s">
        <v>8904</v>
      </c>
      <c r="C8506">
        <f t="shared" ca="1" si="531"/>
        <v>4</v>
      </c>
      <c r="D8506" t="s">
        <v>126</v>
      </c>
      <c r="E8506" t="s">
        <v>127</v>
      </c>
      <c r="F8506">
        <f t="shared" ca="1" si="529"/>
        <v>38</v>
      </c>
      <c r="G8506">
        <f t="shared" ca="1" si="532"/>
        <v>78662</v>
      </c>
      <c r="H8506">
        <f t="shared" ca="1" si="532"/>
        <v>8839</v>
      </c>
      <c r="I8506">
        <f t="shared" ca="1" si="530"/>
        <v>49</v>
      </c>
      <c r="J8506" t="s">
        <v>347</v>
      </c>
      <c r="K8506">
        <v>100</v>
      </c>
    </row>
    <row r="8507" spans="1:11" x14ac:dyDescent="0.25">
      <c r="A8507">
        <v>10008506</v>
      </c>
      <c r="B8507" t="s">
        <v>8905</v>
      </c>
      <c r="C8507">
        <f t="shared" ca="1" si="531"/>
        <v>4</v>
      </c>
      <c r="D8507" t="s">
        <v>126</v>
      </c>
      <c r="E8507" t="s">
        <v>127</v>
      </c>
      <c r="F8507">
        <f t="shared" ca="1" si="529"/>
        <v>9</v>
      </c>
      <c r="G8507">
        <f t="shared" ca="1" si="532"/>
        <v>13284</v>
      </c>
      <c r="H8507">
        <f t="shared" ca="1" si="532"/>
        <v>41127</v>
      </c>
      <c r="I8507">
        <f t="shared" ca="1" si="530"/>
        <v>1</v>
      </c>
      <c r="J8507" t="s">
        <v>3</v>
      </c>
      <c r="K8507">
        <v>100</v>
      </c>
    </row>
    <row r="8508" spans="1:11" x14ac:dyDescent="0.25">
      <c r="A8508">
        <v>10008507</v>
      </c>
      <c r="B8508" t="s">
        <v>8906</v>
      </c>
      <c r="C8508">
        <f t="shared" ca="1" si="531"/>
        <v>1</v>
      </c>
      <c r="D8508" t="s">
        <v>126</v>
      </c>
      <c r="E8508" t="s">
        <v>127</v>
      </c>
      <c r="F8508">
        <f t="shared" ca="1" si="529"/>
        <v>13</v>
      </c>
      <c r="G8508">
        <f t="shared" ca="1" si="532"/>
        <v>68244</v>
      </c>
      <c r="H8508">
        <f t="shared" ca="1" si="532"/>
        <v>24421</v>
      </c>
      <c r="I8508">
        <f t="shared" ca="1" si="530"/>
        <v>3</v>
      </c>
      <c r="J8508" t="s">
        <v>4</v>
      </c>
      <c r="K8508">
        <v>100</v>
      </c>
    </row>
    <row r="8509" spans="1:11" x14ac:dyDescent="0.25">
      <c r="A8509">
        <v>10008508</v>
      </c>
      <c r="B8509" t="s">
        <v>8907</v>
      </c>
      <c r="C8509">
        <f t="shared" ca="1" si="531"/>
        <v>1</v>
      </c>
      <c r="D8509" t="s">
        <v>126</v>
      </c>
      <c r="E8509" t="s">
        <v>127</v>
      </c>
      <c r="F8509">
        <f t="shared" ca="1" si="529"/>
        <v>41</v>
      </c>
      <c r="G8509">
        <f t="shared" ca="1" si="532"/>
        <v>72267</v>
      </c>
      <c r="H8509">
        <f t="shared" ca="1" si="532"/>
        <v>52172</v>
      </c>
      <c r="I8509">
        <f t="shared" ca="1" si="530"/>
        <v>38</v>
      </c>
      <c r="J8509" t="s">
        <v>5</v>
      </c>
      <c r="K8509">
        <v>100</v>
      </c>
    </row>
    <row r="8510" spans="1:11" x14ac:dyDescent="0.25">
      <c r="A8510">
        <v>10008509</v>
      </c>
      <c r="B8510" t="s">
        <v>8908</v>
      </c>
      <c r="C8510">
        <f t="shared" ca="1" si="531"/>
        <v>4</v>
      </c>
      <c r="D8510" t="s">
        <v>126</v>
      </c>
      <c r="E8510" t="s">
        <v>127</v>
      </c>
      <c r="F8510">
        <f t="shared" ca="1" si="529"/>
        <v>57</v>
      </c>
      <c r="G8510">
        <f t="shared" ca="1" si="532"/>
        <v>40973</v>
      </c>
      <c r="H8510">
        <f t="shared" ca="1" si="532"/>
        <v>55626</v>
      </c>
      <c r="I8510">
        <f t="shared" ca="1" si="530"/>
        <v>55</v>
      </c>
      <c r="J8510" t="s">
        <v>6</v>
      </c>
      <c r="K8510">
        <v>100</v>
      </c>
    </row>
    <row r="8511" spans="1:11" x14ac:dyDescent="0.25">
      <c r="A8511">
        <v>10008510</v>
      </c>
      <c r="B8511" t="s">
        <v>8909</v>
      </c>
      <c r="C8511">
        <f t="shared" ca="1" si="531"/>
        <v>3</v>
      </c>
      <c r="D8511" t="s">
        <v>126</v>
      </c>
      <c r="E8511" t="s">
        <v>127</v>
      </c>
      <c r="F8511">
        <f t="shared" ca="1" si="529"/>
        <v>34</v>
      </c>
      <c r="G8511">
        <f t="shared" ca="1" si="532"/>
        <v>20049</v>
      </c>
      <c r="H8511">
        <f t="shared" ca="1" si="532"/>
        <v>38760</v>
      </c>
      <c r="I8511">
        <f t="shared" ca="1" si="530"/>
        <v>72</v>
      </c>
      <c r="J8511" t="s">
        <v>7</v>
      </c>
      <c r="K8511">
        <v>100</v>
      </c>
    </row>
    <row r="8512" spans="1:11" x14ac:dyDescent="0.25">
      <c r="A8512">
        <v>10008511</v>
      </c>
      <c r="B8512" t="s">
        <v>8910</v>
      </c>
      <c r="C8512">
        <f t="shared" ca="1" si="531"/>
        <v>3</v>
      </c>
      <c r="D8512" t="s">
        <v>126</v>
      </c>
      <c r="E8512" t="s">
        <v>127</v>
      </c>
      <c r="F8512">
        <f t="shared" ca="1" si="529"/>
        <v>39</v>
      </c>
      <c r="G8512">
        <f t="shared" ca="1" si="532"/>
        <v>42525</v>
      </c>
      <c r="H8512">
        <f t="shared" ca="1" si="532"/>
        <v>77027</v>
      </c>
      <c r="I8512">
        <f t="shared" ca="1" si="530"/>
        <v>8</v>
      </c>
      <c r="J8512" t="s">
        <v>8</v>
      </c>
      <c r="K8512">
        <v>100</v>
      </c>
    </row>
    <row r="8513" spans="1:11" x14ac:dyDescent="0.25">
      <c r="A8513">
        <v>10008512</v>
      </c>
      <c r="B8513" t="s">
        <v>8911</v>
      </c>
      <c r="C8513">
        <f t="shared" ca="1" si="531"/>
        <v>4</v>
      </c>
      <c r="D8513" t="s">
        <v>126</v>
      </c>
      <c r="E8513" t="s">
        <v>127</v>
      </c>
      <c r="F8513">
        <f t="shared" ca="1" si="529"/>
        <v>50</v>
      </c>
      <c r="G8513">
        <f t="shared" ca="1" si="532"/>
        <v>36775</v>
      </c>
      <c r="H8513">
        <f t="shared" ca="1" si="532"/>
        <v>20639</v>
      </c>
      <c r="I8513">
        <f t="shared" ca="1" si="530"/>
        <v>18</v>
      </c>
      <c r="J8513" t="s">
        <v>9</v>
      </c>
      <c r="K8513">
        <v>100</v>
      </c>
    </row>
    <row r="8514" spans="1:11" x14ac:dyDescent="0.25">
      <c r="A8514">
        <v>10008513</v>
      </c>
      <c r="B8514" t="s">
        <v>8912</v>
      </c>
      <c r="C8514">
        <f t="shared" ca="1" si="531"/>
        <v>1</v>
      </c>
      <c r="D8514" t="s">
        <v>126</v>
      </c>
      <c r="E8514" t="s">
        <v>127</v>
      </c>
      <c r="F8514">
        <f t="shared" ca="1" si="529"/>
        <v>40</v>
      </c>
      <c r="G8514">
        <f t="shared" ca="1" si="532"/>
        <v>29153</v>
      </c>
      <c r="H8514">
        <f t="shared" ca="1" si="532"/>
        <v>73805</v>
      </c>
      <c r="I8514">
        <f t="shared" ca="1" si="530"/>
        <v>100</v>
      </c>
      <c r="J8514" t="s">
        <v>10</v>
      </c>
      <c r="K8514">
        <v>100</v>
      </c>
    </row>
    <row r="8515" spans="1:11" x14ac:dyDescent="0.25">
      <c r="A8515">
        <v>10008514</v>
      </c>
      <c r="B8515" t="s">
        <v>8913</v>
      </c>
      <c r="C8515">
        <f t="shared" ca="1" si="531"/>
        <v>5</v>
      </c>
      <c r="D8515" t="s">
        <v>126</v>
      </c>
      <c r="E8515" t="s">
        <v>127</v>
      </c>
      <c r="F8515">
        <f t="shared" ref="F8515:F8578" ca="1" si="533">RANDBETWEEN(1,60)</f>
        <v>59</v>
      </c>
      <c r="G8515">
        <f t="shared" ca="1" si="532"/>
        <v>55685</v>
      </c>
      <c r="H8515">
        <f t="shared" ca="1" si="532"/>
        <v>79457</v>
      </c>
      <c r="I8515">
        <f t="shared" ref="I8515:I8578" ca="1" si="534">RANDBETWEEN(0,100)</f>
        <v>58</v>
      </c>
      <c r="J8515" t="s">
        <v>11</v>
      </c>
      <c r="K8515">
        <v>100</v>
      </c>
    </row>
    <row r="8516" spans="1:11" x14ac:dyDescent="0.25">
      <c r="A8516">
        <v>10008515</v>
      </c>
      <c r="B8516" t="s">
        <v>8914</v>
      </c>
      <c r="C8516">
        <f t="shared" ca="1" si="531"/>
        <v>3</v>
      </c>
      <c r="D8516" t="s">
        <v>126</v>
      </c>
      <c r="E8516" t="s">
        <v>127</v>
      </c>
      <c r="F8516">
        <f t="shared" ca="1" si="533"/>
        <v>16</v>
      </c>
      <c r="G8516">
        <f t="shared" ca="1" si="532"/>
        <v>68704</v>
      </c>
      <c r="H8516">
        <f t="shared" ca="1" si="532"/>
        <v>18506</v>
      </c>
      <c r="I8516">
        <f t="shared" ca="1" si="534"/>
        <v>30</v>
      </c>
      <c r="J8516" t="s">
        <v>12</v>
      </c>
      <c r="K8516">
        <v>100</v>
      </c>
    </row>
    <row r="8517" spans="1:11" x14ac:dyDescent="0.25">
      <c r="A8517">
        <v>10008516</v>
      </c>
      <c r="B8517" t="s">
        <v>8915</v>
      </c>
      <c r="C8517">
        <f t="shared" ca="1" si="531"/>
        <v>2</v>
      </c>
      <c r="D8517" t="s">
        <v>126</v>
      </c>
      <c r="E8517" t="s">
        <v>127</v>
      </c>
      <c r="F8517">
        <f t="shared" ca="1" si="533"/>
        <v>4</v>
      </c>
      <c r="G8517">
        <f t="shared" ca="1" si="532"/>
        <v>68868</v>
      </c>
      <c r="H8517">
        <f t="shared" ca="1" si="532"/>
        <v>50741</v>
      </c>
      <c r="I8517">
        <f t="shared" ca="1" si="534"/>
        <v>61</v>
      </c>
      <c r="J8517" t="s">
        <v>13</v>
      </c>
      <c r="K8517">
        <v>100</v>
      </c>
    </row>
    <row r="8518" spans="1:11" x14ac:dyDescent="0.25">
      <c r="A8518">
        <v>10008517</v>
      </c>
      <c r="B8518" t="s">
        <v>8916</v>
      </c>
      <c r="C8518">
        <f t="shared" ca="1" si="531"/>
        <v>1</v>
      </c>
      <c r="D8518" t="s">
        <v>126</v>
      </c>
      <c r="E8518" t="s">
        <v>127</v>
      </c>
      <c r="F8518">
        <f t="shared" ca="1" si="533"/>
        <v>10</v>
      </c>
      <c r="G8518">
        <f t="shared" ca="1" si="532"/>
        <v>65461</v>
      </c>
      <c r="H8518">
        <f t="shared" ca="1" si="532"/>
        <v>19849</v>
      </c>
      <c r="I8518">
        <f t="shared" ca="1" si="534"/>
        <v>93</v>
      </c>
      <c r="J8518" t="s">
        <v>14</v>
      </c>
      <c r="K8518">
        <v>100</v>
      </c>
    </row>
    <row r="8519" spans="1:11" x14ac:dyDescent="0.25">
      <c r="A8519">
        <v>10008518</v>
      </c>
      <c r="B8519" t="s">
        <v>8917</v>
      </c>
      <c r="C8519">
        <f t="shared" ca="1" si="531"/>
        <v>3</v>
      </c>
      <c r="D8519" t="s">
        <v>126</v>
      </c>
      <c r="E8519" t="s">
        <v>127</v>
      </c>
      <c r="F8519">
        <f t="shared" ca="1" si="533"/>
        <v>35</v>
      </c>
      <c r="G8519">
        <f t="shared" ca="1" si="532"/>
        <v>23797</v>
      </c>
      <c r="H8519">
        <f t="shared" ca="1" si="532"/>
        <v>23753</v>
      </c>
      <c r="I8519">
        <f t="shared" ca="1" si="534"/>
        <v>81</v>
      </c>
      <c r="J8519" t="s">
        <v>15</v>
      </c>
      <c r="K8519">
        <v>100</v>
      </c>
    </row>
    <row r="8520" spans="1:11" x14ac:dyDescent="0.25">
      <c r="A8520">
        <v>10008519</v>
      </c>
      <c r="B8520" t="s">
        <v>8918</v>
      </c>
      <c r="C8520">
        <f t="shared" ca="1" si="531"/>
        <v>5</v>
      </c>
      <c r="D8520" t="s">
        <v>126</v>
      </c>
      <c r="E8520" t="s">
        <v>127</v>
      </c>
      <c r="F8520">
        <f t="shared" ca="1" si="533"/>
        <v>59</v>
      </c>
      <c r="G8520">
        <f t="shared" ca="1" si="532"/>
        <v>76878</v>
      </c>
      <c r="H8520">
        <f t="shared" ca="1" si="532"/>
        <v>76791</v>
      </c>
      <c r="I8520">
        <f t="shared" ca="1" si="534"/>
        <v>63</v>
      </c>
      <c r="J8520" t="s">
        <v>16</v>
      </c>
      <c r="K8520">
        <v>100</v>
      </c>
    </row>
    <row r="8521" spans="1:11" x14ac:dyDescent="0.25">
      <c r="A8521">
        <v>10008520</v>
      </c>
      <c r="B8521" t="s">
        <v>8919</v>
      </c>
      <c r="C8521">
        <f t="shared" ca="1" si="531"/>
        <v>2</v>
      </c>
      <c r="D8521" t="s">
        <v>126</v>
      </c>
      <c r="E8521" t="s">
        <v>127</v>
      </c>
      <c r="F8521">
        <f t="shared" ca="1" si="533"/>
        <v>26</v>
      </c>
      <c r="G8521">
        <f t="shared" ca="1" si="532"/>
        <v>25027</v>
      </c>
      <c r="H8521">
        <f t="shared" ca="1" si="532"/>
        <v>55848</v>
      </c>
      <c r="I8521">
        <f t="shared" ca="1" si="534"/>
        <v>5</v>
      </c>
      <c r="J8521" t="s">
        <v>17</v>
      </c>
      <c r="K8521">
        <v>100</v>
      </c>
    </row>
    <row r="8522" spans="1:11" x14ac:dyDescent="0.25">
      <c r="A8522">
        <v>10008521</v>
      </c>
      <c r="B8522" t="s">
        <v>8920</v>
      </c>
      <c r="C8522">
        <f t="shared" ca="1" si="531"/>
        <v>1</v>
      </c>
      <c r="D8522" t="s">
        <v>126</v>
      </c>
      <c r="E8522" t="s">
        <v>127</v>
      </c>
      <c r="F8522">
        <f t="shared" ca="1" si="533"/>
        <v>38</v>
      </c>
      <c r="G8522">
        <f t="shared" ca="1" si="532"/>
        <v>38553</v>
      </c>
      <c r="H8522">
        <f t="shared" ca="1" si="532"/>
        <v>75873</v>
      </c>
      <c r="I8522">
        <f t="shared" ca="1" si="534"/>
        <v>11</v>
      </c>
      <c r="J8522" t="s">
        <v>18</v>
      </c>
      <c r="K8522">
        <v>100</v>
      </c>
    </row>
    <row r="8523" spans="1:11" x14ac:dyDescent="0.25">
      <c r="A8523">
        <v>10008522</v>
      </c>
      <c r="B8523" t="s">
        <v>8921</v>
      </c>
      <c r="C8523">
        <f t="shared" ca="1" si="531"/>
        <v>5</v>
      </c>
      <c r="D8523" t="s">
        <v>126</v>
      </c>
      <c r="E8523" t="s">
        <v>127</v>
      </c>
      <c r="F8523">
        <f t="shared" ca="1" si="533"/>
        <v>11</v>
      </c>
      <c r="G8523">
        <f t="shared" ca="1" si="532"/>
        <v>4987</v>
      </c>
      <c r="H8523">
        <f t="shared" ca="1" si="532"/>
        <v>48362</v>
      </c>
      <c r="I8523">
        <f t="shared" ca="1" si="534"/>
        <v>32</v>
      </c>
      <c r="J8523" t="s">
        <v>19</v>
      </c>
      <c r="K8523">
        <v>100</v>
      </c>
    </row>
    <row r="8524" spans="1:11" x14ac:dyDescent="0.25">
      <c r="A8524">
        <v>10008523</v>
      </c>
      <c r="B8524" t="s">
        <v>8922</v>
      </c>
      <c r="C8524">
        <f t="shared" ca="1" si="531"/>
        <v>3</v>
      </c>
      <c r="D8524" t="s">
        <v>126</v>
      </c>
      <c r="E8524" t="s">
        <v>127</v>
      </c>
      <c r="F8524">
        <f t="shared" ca="1" si="533"/>
        <v>60</v>
      </c>
      <c r="G8524">
        <f t="shared" ca="1" si="532"/>
        <v>69895</v>
      </c>
      <c r="H8524">
        <f t="shared" ca="1" si="532"/>
        <v>4117</v>
      </c>
      <c r="I8524">
        <f t="shared" ca="1" si="534"/>
        <v>18</v>
      </c>
      <c r="J8524" t="s">
        <v>20</v>
      </c>
      <c r="K8524">
        <v>100</v>
      </c>
    </row>
    <row r="8525" spans="1:11" x14ac:dyDescent="0.25">
      <c r="A8525">
        <v>10008524</v>
      </c>
      <c r="B8525" t="s">
        <v>8923</v>
      </c>
      <c r="C8525">
        <f t="shared" ca="1" si="531"/>
        <v>1</v>
      </c>
      <c r="D8525" t="s">
        <v>126</v>
      </c>
      <c r="E8525" t="s">
        <v>127</v>
      </c>
      <c r="F8525">
        <f t="shared" ca="1" si="533"/>
        <v>14</v>
      </c>
      <c r="G8525">
        <f t="shared" ca="1" si="532"/>
        <v>10388</v>
      </c>
      <c r="H8525">
        <f t="shared" ca="1" si="532"/>
        <v>47726</v>
      </c>
      <c r="I8525">
        <f t="shared" ca="1" si="534"/>
        <v>45</v>
      </c>
      <c r="J8525" t="s">
        <v>21</v>
      </c>
      <c r="K8525">
        <v>100</v>
      </c>
    </row>
    <row r="8526" spans="1:11" x14ac:dyDescent="0.25">
      <c r="A8526">
        <v>10008525</v>
      </c>
      <c r="B8526" t="s">
        <v>8924</v>
      </c>
      <c r="C8526">
        <f t="shared" ca="1" si="531"/>
        <v>4</v>
      </c>
      <c r="D8526" t="s">
        <v>126</v>
      </c>
      <c r="E8526" t="s">
        <v>127</v>
      </c>
      <c r="F8526">
        <f t="shared" ca="1" si="533"/>
        <v>9</v>
      </c>
      <c r="G8526">
        <f t="shared" ca="1" si="532"/>
        <v>59979</v>
      </c>
      <c r="H8526">
        <f t="shared" ca="1" si="532"/>
        <v>30904</v>
      </c>
      <c r="I8526">
        <f t="shared" ca="1" si="534"/>
        <v>72</v>
      </c>
      <c r="J8526" t="s">
        <v>22</v>
      </c>
      <c r="K8526">
        <v>100</v>
      </c>
    </row>
    <row r="8527" spans="1:11" x14ac:dyDescent="0.25">
      <c r="A8527">
        <v>10008526</v>
      </c>
      <c r="B8527" t="s">
        <v>8925</v>
      </c>
      <c r="C8527">
        <f t="shared" ca="1" si="531"/>
        <v>4</v>
      </c>
      <c r="D8527" t="s">
        <v>126</v>
      </c>
      <c r="E8527" t="s">
        <v>127</v>
      </c>
      <c r="F8527">
        <f t="shared" ca="1" si="533"/>
        <v>28</v>
      </c>
      <c r="G8527">
        <f t="shared" ca="1" si="532"/>
        <v>25934</v>
      </c>
      <c r="H8527">
        <f t="shared" ca="1" si="532"/>
        <v>60275</v>
      </c>
      <c r="I8527">
        <f t="shared" ca="1" si="534"/>
        <v>1</v>
      </c>
      <c r="J8527" t="s">
        <v>23</v>
      </c>
      <c r="K8527">
        <v>100</v>
      </c>
    </row>
    <row r="8528" spans="1:11" x14ac:dyDescent="0.25">
      <c r="A8528">
        <v>10008527</v>
      </c>
      <c r="B8528" t="s">
        <v>8926</v>
      </c>
      <c r="C8528">
        <f t="shared" ca="1" si="531"/>
        <v>5</v>
      </c>
      <c r="D8528" t="s">
        <v>126</v>
      </c>
      <c r="E8528" t="s">
        <v>127</v>
      </c>
      <c r="F8528">
        <f t="shared" ca="1" si="533"/>
        <v>15</v>
      </c>
      <c r="G8528">
        <f t="shared" ca="1" si="532"/>
        <v>18586</v>
      </c>
      <c r="H8528">
        <f t="shared" ca="1" si="532"/>
        <v>63855</v>
      </c>
      <c r="I8528">
        <f t="shared" ca="1" si="534"/>
        <v>97</v>
      </c>
      <c r="J8528" t="s">
        <v>24</v>
      </c>
      <c r="K8528">
        <v>100</v>
      </c>
    </row>
    <row r="8529" spans="1:11" x14ac:dyDescent="0.25">
      <c r="A8529">
        <v>10008528</v>
      </c>
      <c r="B8529" t="s">
        <v>8927</v>
      </c>
      <c r="C8529">
        <f t="shared" ca="1" si="531"/>
        <v>3</v>
      </c>
      <c r="D8529" t="s">
        <v>126</v>
      </c>
      <c r="E8529" t="s">
        <v>127</v>
      </c>
      <c r="F8529">
        <f t="shared" ca="1" si="533"/>
        <v>25</v>
      </c>
      <c r="G8529">
        <f t="shared" ca="1" si="532"/>
        <v>18306</v>
      </c>
      <c r="H8529">
        <f t="shared" ca="1" si="532"/>
        <v>29877</v>
      </c>
      <c r="I8529">
        <f t="shared" ca="1" si="534"/>
        <v>1</v>
      </c>
      <c r="J8529" t="s">
        <v>25</v>
      </c>
      <c r="K8529">
        <v>100</v>
      </c>
    </row>
    <row r="8530" spans="1:11" x14ac:dyDescent="0.25">
      <c r="A8530">
        <v>10008529</v>
      </c>
      <c r="B8530" t="s">
        <v>8928</v>
      </c>
      <c r="C8530">
        <f t="shared" ca="1" si="531"/>
        <v>2</v>
      </c>
      <c r="D8530" t="s">
        <v>126</v>
      </c>
      <c r="E8530" t="s">
        <v>127</v>
      </c>
      <c r="F8530">
        <f t="shared" ca="1" si="533"/>
        <v>31</v>
      </c>
      <c r="G8530">
        <f t="shared" ca="1" si="532"/>
        <v>52237</v>
      </c>
      <c r="H8530">
        <f t="shared" ca="1" si="532"/>
        <v>49308</v>
      </c>
      <c r="I8530">
        <f t="shared" ca="1" si="534"/>
        <v>7</v>
      </c>
      <c r="J8530" t="s">
        <v>26</v>
      </c>
      <c r="K8530">
        <v>100</v>
      </c>
    </row>
    <row r="8531" spans="1:11" x14ac:dyDescent="0.25">
      <c r="A8531">
        <v>10008530</v>
      </c>
      <c r="B8531" t="s">
        <v>8929</v>
      </c>
      <c r="C8531">
        <f t="shared" ca="1" si="531"/>
        <v>5</v>
      </c>
      <c r="D8531" t="s">
        <v>126</v>
      </c>
      <c r="E8531" t="s">
        <v>127</v>
      </c>
      <c r="F8531">
        <f t="shared" ca="1" si="533"/>
        <v>21</v>
      </c>
      <c r="G8531">
        <f t="shared" ca="1" si="532"/>
        <v>44376</v>
      </c>
      <c r="H8531">
        <f t="shared" ca="1" si="532"/>
        <v>17995</v>
      </c>
      <c r="I8531">
        <f t="shared" ca="1" si="534"/>
        <v>53</v>
      </c>
      <c r="J8531" t="s">
        <v>27</v>
      </c>
      <c r="K8531">
        <v>100</v>
      </c>
    </row>
    <row r="8532" spans="1:11" x14ac:dyDescent="0.25">
      <c r="A8532">
        <v>10008531</v>
      </c>
      <c r="B8532" t="s">
        <v>8930</v>
      </c>
      <c r="C8532">
        <f t="shared" ca="1" si="531"/>
        <v>2</v>
      </c>
      <c r="D8532" t="s">
        <v>126</v>
      </c>
      <c r="E8532" t="s">
        <v>127</v>
      </c>
      <c r="F8532">
        <f t="shared" ca="1" si="533"/>
        <v>15</v>
      </c>
      <c r="G8532">
        <f t="shared" ca="1" si="532"/>
        <v>33704</v>
      </c>
      <c r="H8532">
        <f t="shared" ca="1" si="532"/>
        <v>40077</v>
      </c>
      <c r="I8532">
        <f t="shared" ca="1" si="534"/>
        <v>13</v>
      </c>
      <c r="J8532" t="s">
        <v>28</v>
      </c>
      <c r="K8532">
        <v>100</v>
      </c>
    </row>
    <row r="8533" spans="1:11" x14ac:dyDescent="0.25">
      <c r="A8533">
        <v>10008532</v>
      </c>
      <c r="B8533" t="s">
        <v>8931</v>
      </c>
      <c r="C8533">
        <f t="shared" ref="C8533:C8596" ca="1" si="535">RANDBETWEEN(1,5)</f>
        <v>3</v>
      </c>
      <c r="D8533" t="s">
        <v>126</v>
      </c>
      <c r="E8533" t="s">
        <v>127</v>
      </c>
      <c r="F8533">
        <f t="shared" ca="1" si="533"/>
        <v>36</v>
      </c>
      <c r="G8533">
        <f t="shared" ca="1" si="532"/>
        <v>12696</v>
      </c>
      <c r="H8533">
        <f t="shared" ca="1" si="532"/>
        <v>56983</v>
      </c>
      <c r="I8533">
        <f t="shared" ca="1" si="534"/>
        <v>49</v>
      </c>
      <c r="J8533" t="s">
        <v>29</v>
      </c>
      <c r="K8533">
        <v>100</v>
      </c>
    </row>
    <row r="8534" spans="1:11" x14ac:dyDescent="0.25">
      <c r="A8534">
        <v>10008533</v>
      </c>
      <c r="B8534" t="s">
        <v>8932</v>
      </c>
      <c r="C8534">
        <f t="shared" ca="1" si="535"/>
        <v>1</v>
      </c>
      <c r="D8534" t="s">
        <v>126</v>
      </c>
      <c r="E8534" t="s">
        <v>127</v>
      </c>
      <c r="F8534">
        <f t="shared" ca="1" si="533"/>
        <v>46</v>
      </c>
      <c r="G8534">
        <f t="shared" ca="1" si="532"/>
        <v>57729</v>
      </c>
      <c r="H8534">
        <f t="shared" ca="1" si="532"/>
        <v>10497</v>
      </c>
      <c r="I8534">
        <f t="shared" ca="1" si="534"/>
        <v>15</v>
      </c>
      <c r="J8534" t="s">
        <v>30</v>
      </c>
      <c r="K8534">
        <v>100</v>
      </c>
    </row>
    <row r="8535" spans="1:11" x14ac:dyDescent="0.25">
      <c r="A8535">
        <v>10008534</v>
      </c>
      <c r="B8535" t="s">
        <v>8933</v>
      </c>
      <c r="C8535">
        <f t="shared" ca="1" si="535"/>
        <v>1</v>
      </c>
      <c r="D8535" t="s">
        <v>126</v>
      </c>
      <c r="E8535" t="s">
        <v>127</v>
      </c>
      <c r="F8535">
        <f t="shared" ca="1" si="533"/>
        <v>31</v>
      </c>
      <c r="G8535">
        <f t="shared" ca="1" si="532"/>
        <v>42506</v>
      </c>
      <c r="H8535">
        <f t="shared" ca="1" si="532"/>
        <v>73407</v>
      </c>
      <c r="I8535">
        <f t="shared" ca="1" si="534"/>
        <v>19</v>
      </c>
      <c r="J8535" t="s">
        <v>31</v>
      </c>
      <c r="K8535">
        <v>100</v>
      </c>
    </row>
    <row r="8536" spans="1:11" x14ac:dyDescent="0.25">
      <c r="A8536">
        <v>10008535</v>
      </c>
      <c r="B8536" t="s">
        <v>8934</v>
      </c>
      <c r="C8536">
        <f t="shared" ca="1" si="535"/>
        <v>1</v>
      </c>
      <c r="D8536" t="s">
        <v>126</v>
      </c>
      <c r="E8536" t="s">
        <v>127</v>
      </c>
      <c r="F8536">
        <f t="shared" ca="1" si="533"/>
        <v>52</v>
      </c>
      <c r="G8536">
        <f t="shared" ca="1" si="532"/>
        <v>72903</v>
      </c>
      <c r="H8536">
        <f t="shared" ca="1" si="532"/>
        <v>31966</v>
      </c>
      <c r="I8536">
        <f t="shared" ca="1" si="534"/>
        <v>81</v>
      </c>
      <c r="J8536" t="s">
        <v>32</v>
      </c>
      <c r="K8536">
        <v>100</v>
      </c>
    </row>
    <row r="8537" spans="1:11" x14ac:dyDescent="0.25">
      <c r="A8537">
        <v>10008536</v>
      </c>
      <c r="B8537" t="s">
        <v>8935</v>
      </c>
      <c r="C8537">
        <f t="shared" ca="1" si="535"/>
        <v>1</v>
      </c>
      <c r="D8537" t="s">
        <v>126</v>
      </c>
      <c r="E8537" t="s">
        <v>127</v>
      </c>
      <c r="F8537">
        <f t="shared" ca="1" si="533"/>
        <v>53</v>
      </c>
      <c r="G8537">
        <f t="shared" ca="1" si="532"/>
        <v>38330</v>
      </c>
      <c r="H8537">
        <f t="shared" ca="1" si="532"/>
        <v>26435</v>
      </c>
      <c r="I8537">
        <f t="shared" ca="1" si="534"/>
        <v>28</v>
      </c>
      <c r="J8537" t="s">
        <v>33</v>
      </c>
      <c r="K8537">
        <v>100</v>
      </c>
    </row>
    <row r="8538" spans="1:11" x14ac:dyDescent="0.25">
      <c r="A8538">
        <v>10008537</v>
      </c>
      <c r="B8538" t="s">
        <v>8936</v>
      </c>
      <c r="C8538">
        <f t="shared" ca="1" si="535"/>
        <v>2</v>
      </c>
      <c r="D8538" t="s">
        <v>126</v>
      </c>
      <c r="E8538" t="s">
        <v>127</v>
      </c>
      <c r="F8538">
        <f t="shared" ca="1" si="533"/>
        <v>30</v>
      </c>
      <c r="G8538">
        <f t="shared" ca="1" si="532"/>
        <v>1714</v>
      </c>
      <c r="H8538">
        <f t="shared" ca="1" si="532"/>
        <v>4829</v>
      </c>
      <c r="I8538">
        <f t="shared" ca="1" si="534"/>
        <v>37</v>
      </c>
      <c r="J8538" t="s">
        <v>34</v>
      </c>
      <c r="K8538">
        <v>100</v>
      </c>
    </row>
    <row r="8539" spans="1:11" x14ac:dyDescent="0.25">
      <c r="A8539">
        <v>10008538</v>
      </c>
      <c r="B8539" t="s">
        <v>8937</v>
      </c>
      <c r="C8539">
        <f t="shared" ca="1" si="535"/>
        <v>2</v>
      </c>
      <c r="D8539" t="s">
        <v>126</v>
      </c>
      <c r="E8539" t="s">
        <v>127</v>
      </c>
      <c r="F8539">
        <f t="shared" ca="1" si="533"/>
        <v>60</v>
      </c>
      <c r="G8539">
        <f t="shared" ca="1" si="532"/>
        <v>31654</v>
      </c>
      <c r="H8539">
        <f t="shared" ca="1" si="532"/>
        <v>27142</v>
      </c>
      <c r="I8539">
        <f t="shared" ca="1" si="534"/>
        <v>62</v>
      </c>
      <c r="J8539" t="s">
        <v>35</v>
      </c>
      <c r="K8539">
        <v>100</v>
      </c>
    </row>
    <row r="8540" spans="1:11" x14ac:dyDescent="0.25">
      <c r="A8540">
        <v>10008539</v>
      </c>
      <c r="B8540" t="s">
        <v>8938</v>
      </c>
      <c r="C8540">
        <f t="shared" ca="1" si="535"/>
        <v>3</v>
      </c>
      <c r="D8540" t="s">
        <v>126</v>
      </c>
      <c r="E8540" t="s">
        <v>127</v>
      </c>
      <c r="F8540">
        <f t="shared" ca="1" si="533"/>
        <v>23</v>
      </c>
      <c r="G8540">
        <f t="shared" ca="1" si="532"/>
        <v>67353</v>
      </c>
      <c r="H8540">
        <f t="shared" ca="1" si="532"/>
        <v>76570</v>
      </c>
      <c r="I8540">
        <f t="shared" ca="1" si="534"/>
        <v>55</v>
      </c>
      <c r="J8540" t="s">
        <v>36</v>
      </c>
      <c r="K8540">
        <v>100</v>
      </c>
    </row>
    <row r="8541" spans="1:11" x14ac:dyDescent="0.25">
      <c r="A8541">
        <v>10008540</v>
      </c>
      <c r="B8541" t="s">
        <v>8939</v>
      </c>
      <c r="C8541">
        <f t="shared" ca="1" si="535"/>
        <v>5</v>
      </c>
      <c r="D8541" t="s">
        <v>126</v>
      </c>
      <c r="E8541" t="s">
        <v>127</v>
      </c>
      <c r="F8541">
        <f t="shared" ca="1" si="533"/>
        <v>1</v>
      </c>
      <c r="G8541">
        <f t="shared" ca="1" si="532"/>
        <v>64909</v>
      </c>
      <c r="H8541">
        <f t="shared" ca="1" si="532"/>
        <v>71214</v>
      </c>
      <c r="I8541">
        <f t="shared" ca="1" si="534"/>
        <v>15</v>
      </c>
      <c r="J8541" t="s">
        <v>37</v>
      </c>
      <c r="K8541">
        <v>100</v>
      </c>
    </row>
    <row r="8542" spans="1:11" x14ac:dyDescent="0.25">
      <c r="A8542">
        <v>10008541</v>
      </c>
      <c r="B8542" t="s">
        <v>8940</v>
      </c>
      <c r="C8542">
        <f t="shared" ca="1" si="535"/>
        <v>2</v>
      </c>
      <c r="D8542" t="s">
        <v>126</v>
      </c>
      <c r="E8542" t="s">
        <v>127</v>
      </c>
      <c r="F8542">
        <f t="shared" ca="1" si="533"/>
        <v>29</v>
      </c>
      <c r="G8542">
        <f t="shared" ca="1" si="532"/>
        <v>31338</v>
      </c>
      <c r="H8542">
        <f t="shared" ca="1" si="532"/>
        <v>38140</v>
      </c>
      <c r="I8542">
        <f t="shared" ca="1" si="534"/>
        <v>83</v>
      </c>
      <c r="J8542" t="s">
        <v>38</v>
      </c>
      <c r="K8542">
        <v>100</v>
      </c>
    </row>
    <row r="8543" spans="1:11" x14ac:dyDescent="0.25">
      <c r="A8543">
        <v>10008542</v>
      </c>
      <c r="B8543" t="s">
        <v>8941</v>
      </c>
      <c r="C8543">
        <f t="shared" ca="1" si="535"/>
        <v>4</v>
      </c>
      <c r="D8543" t="s">
        <v>126</v>
      </c>
      <c r="E8543" t="s">
        <v>127</v>
      </c>
      <c r="F8543">
        <f t="shared" ca="1" si="533"/>
        <v>53</v>
      </c>
      <c r="G8543">
        <f t="shared" ca="1" si="532"/>
        <v>20571</v>
      </c>
      <c r="H8543">
        <f t="shared" ca="1" si="532"/>
        <v>40336</v>
      </c>
      <c r="I8543">
        <f t="shared" ca="1" si="534"/>
        <v>66</v>
      </c>
      <c r="J8543" t="s">
        <v>39</v>
      </c>
      <c r="K8543">
        <v>100</v>
      </c>
    </row>
    <row r="8544" spans="1:11" x14ac:dyDescent="0.25">
      <c r="A8544">
        <v>10008543</v>
      </c>
      <c r="B8544" t="s">
        <v>8942</v>
      </c>
      <c r="C8544">
        <f t="shared" ca="1" si="535"/>
        <v>4</v>
      </c>
      <c r="D8544" t="s">
        <v>126</v>
      </c>
      <c r="E8544" t="s">
        <v>127</v>
      </c>
      <c r="F8544">
        <f t="shared" ca="1" si="533"/>
        <v>9</v>
      </c>
      <c r="G8544">
        <f t="shared" ca="1" si="532"/>
        <v>68241</v>
      </c>
      <c r="H8544">
        <f t="shared" ca="1" si="532"/>
        <v>75556</v>
      </c>
      <c r="I8544">
        <f t="shared" ca="1" si="534"/>
        <v>88</v>
      </c>
      <c r="J8544" t="s">
        <v>40</v>
      </c>
      <c r="K8544">
        <v>100</v>
      </c>
    </row>
    <row r="8545" spans="1:11" x14ac:dyDescent="0.25">
      <c r="A8545">
        <v>10008544</v>
      </c>
      <c r="B8545" t="s">
        <v>8943</v>
      </c>
      <c r="C8545">
        <f t="shared" ca="1" si="535"/>
        <v>5</v>
      </c>
      <c r="D8545" t="s">
        <v>126</v>
      </c>
      <c r="E8545" t="s">
        <v>127</v>
      </c>
      <c r="F8545">
        <f t="shared" ca="1" si="533"/>
        <v>59</v>
      </c>
      <c r="G8545">
        <f t="shared" ca="1" si="532"/>
        <v>68749</v>
      </c>
      <c r="H8545">
        <f t="shared" ca="1" si="532"/>
        <v>10169</v>
      </c>
      <c r="I8545">
        <f t="shared" ca="1" si="534"/>
        <v>100</v>
      </c>
      <c r="J8545" t="s">
        <v>41</v>
      </c>
      <c r="K8545">
        <v>100</v>
      </c>
    </row>
    <row r="8546" spans="1:11" x14ac:dyDescent="0.25">
      <c r="A8546">
        <v>10008545</v>
      </c>
      <c r="B8546" t="s">
        <v>8944</v>
      </c>
      <c r="C8546">
        <f t="shared" ca="1" si="535"/>
        <v>4</v>
      </c>
      <c r="D8546" t="s">
        <v>126</v>
      </c>
      <c r="E8546" t="s">
        <v>127</v>
      </c>
      <c r="F8546">
        <f t="shared" ca="1" si="533"/>
        <v>35</v>
      </c>
      <c r="G8546">
        <f t="shared" ca="1" si="532"/>
        <v>49525</v>
      </c>
      <c r="H8546">
        <f t="shared" ca="1" si="532"/>
        <v>44780</v>
      </c>
      <c r="I8546">
        <f t="shared" ca="1" si="534"/>
        <v>30</v>
      </c>
      <c r="J8546" t="s">
        <v>42</v>
      </c>
      <c r="K8546">
        <v>100</v>
      </c>
    </row>
    <row r="8547" spans="1:11" x14ac:dyDescent="0.25">
      <c r="A8547">
        <v>10008546</v>
      </c>
      <c r="B8547" t="s">
        <v>8945</v>
      </c>
      <c r="C8547">
        <f t="shared" ca="1" si="535"/>
        <v>1</v>
      </c>
      <c r="D8547" t="s">
        <v>126</v>
      </c>
      <c r="E8547" t="s">
        <v>127</v>
      </c>
      <c r="F8547">
        <f t="shared" ca="1" si="533"/>
        <v>55</v>
      </c>
      <c r="G8547">
        <f t="shared" ca="1" si="532"/>
        <v>23688</v>
      </c>
      <c r="H8547">
        <f t="shared" ca="1" si="532"/>
        <v>47923</v>
      </c>
      <c r="I8547">
        <f t="shared" ca="1" si="534"/>
        <v>35</v>
      </c>
      <c r="J8547" t="s">
        <v>43</v>
      </c>
      <c r="K8547">
        <v>100</v>
      </c>
    </row>
    <row r="8548" spans="1:11" x14ac:dyDescent="0.25">
      <c r="A8548">
        <v>10008547</v>
      </c>
      <c r="B8548" t="s">
        <v>8946</v>
      </c>
      <c r="C8548">
        <f t="shared" ca="1" si="535"/>
        <v>5</v>
      </c>
      <c r="D8548" t="s">
        <v>126</v>
      </c>
      <c r="E8548" t="s">
        <v>127</v>
      </c>
      <c r="F8548">
        <f t="shared" ca="1" si="533"/>
        <v>49</v>
      </c>
      <c r="G8548">
        <f t="shared" ca="1" si="532"/>
        <v>42882</v>
      </c>
      <c r="H8548">
        <f t="shared" ca="1" si="532"/>
        <v>48002</v>
      </c>
      <c r="I8548">
        <f t="shared" ca="1" si="534"/>
        <v>43</v>
      </c>
      <c r="J8548" t="s">
        <v>44</v>
      </c>
      <c r="K8548">
        <v>100</v>
      </c>
    </row>
    <row r="8549" spans="1:11" x14ac:dyDescent="0.25">
      <c r="A8549">
        <v>10008548</v>
      </c>
      <c r="B8549" t="s">
        <v>8947</v>
      </c>
      <c r="C8549">
        <f t="shared" ca="1" si="535"/>
        <v>5</v>
      </c>
      <c r="D8549" t="s">
        <v>126</v>
      </c>
      <c r="E8549" t="s">
        <v>127</v>
      </c>
      <c r="F8549">
        <f t="shared" ca="1" si="533"/>
        <v>60</v>
      </c>
      <c r="G8549">
        <f t="shared" ca="1" si="532"/>
        <v>77425</v>
      </c>
      <c r="H8549">
        <f t="shared" ca="1" si="532"/>
        <v>50485</v>
      </c>
      <c r="I8549">
        <f t="shared" ca="1" si="534"/>
        <v>62</v>
      </c>
      <c r="J8549" t="s">
        <v>45</v>
      </c>
      <c r="K8549">
        <v>100</v>
      </c>
    </row>
    <row r="8550" spans="1:11" x14ac:dyDescent="0.25">
      <c r="A8550">
        <v>10008549</v>
      </c>
      <c r="B8550" t="s">
        <v>8948</v>
      </c>
      <c r="C8550">
        <f t="shared" ca="1" si="535"/>
        <v>5</v>
      </c>
      <c r="D8550" t="s">
        <v>126</v>
      </c>
      <c r="E8550" t="s">
        <v>127</v>
      </c>
      <c r="F8550">
        <f t="shared" ca="1" si="533"/>
        <v>11</v>
      </c>
      <c r="G8550">
        <f t="shared" ca="1" si="532"/>
        <v>55424</v>
      </c>
      <c r="H8550">
        <f t="shared" ca="1" si="532"/>
        <v>43880</v>
      </c>
      <c r="I8550">
        <f t="shared" ca="1" si="534"/>
        <v>66</v>
      </c>
      <c r="J8550" t="s">
        <v>46</v>
      </c>
      <c r="K8550">
        <v>100</v>
      </c>
    </row>
    <row r="8551" spans="1:11" x14ac:dyDescent="0.25">
      <c r="A8551">
        <v>10008550</v>
      </c>
      <c r="B8551" t="s">
        <v>8949</v>
      </c>
      <c r="C8551">
        <f t="shared" ca="1" si="535"/>
        <v>1</v>
      </c>
      <c r="D8551" t="s">
        <v>126</v>
      </c>
      <c r="E8551" t="s">
        <v>127</v>
      </c>
      <c r="F8551">
        <f t="shared" ca="1" si="533"/>
        <v>25</v>
      </c>
      <c r="G8551">
        <f t="shared" ca="1" si="532"/>
        <v>17725</v>
      </c>
      <c r="H8551">
        <f t="shared" ca="1" si="532"/>
        <v>57644</v>
      </c>
      <c r="I8551">
        <f t="shared" ca="1" si="534"/>
        <v>63</v>
      </c>
      <c r="J8551" t="s">
        <v>47</v>
      </c>
      <c r="K8551">
        <v>100</v>
      </c>
    </row>
    <row r="8552" spans="1:11" x14ac:dyDescent="0.25">
      <c r="A8552">
        <v>10008551</v>
      </c>
      <c r="B8552" t="s">
        <v>8950</v>
      </c>
      <c r="C8552">
        <f t="shared" ca="1" si="535"/>
        <v>5</v>
      </c>
      <c r="D8552" t="s">
        <v>126</v>
      </c>
      <c r="E8552" t="s">
        <v>127</v>
      </c>
      <c r="F8552">
        <f t="shared" ca="1" si="533"/>
        <v>28</v>
      </c>
      <c r="G8552">
        <f t="shared" ca="1" si="532"/>
        <v>32866</v>
      </c>
      <c r="H8552">
        <f t="shared" ca="1" si="532"/>
        <v>26709</v>
      </c>
      <c r="I8552">
        <f t="shared" ca="1" si="534"/>
        <v>11</v>
      </c>
      <c r="J8552" t="s">
        <v>48</v>
      </c>
      <c r="K8552">
        <v>100</v>
      </c>
    </row>
    <row r="8553" spans="1:11" x14ac:dyDescent="0.25">
      <c r="A8553">
        <v>10008552</v>
      </c>
      <c r="B8553" t="s">
        <v>8951</v>
      </c>
      <c r="C8553">
        <f t="shared" ca="1" si="535"/>
        <v>2</v>
      </c>
      <c r="D8553" t="s">
        <v>126</v>
      </c>
      <c r="E8553" t="s">
        <v>127</v>
      </c>
      <c r="F8553">
        <f t="shared" ca="1" si="533"/>
        <v>25</v>
      </c>
      <c r="G8553">
        <f t="shared" ca="1" si="532"/>
        <v>17640</v>
      </c>
      <c r="H8553">
        <f t="shared" ca="1" si="532"/>
        <v>27468</v>
      </c>
      <c r="I8553">
        <f t="shared" ca="1" si="534"/>
        <v>7</v>
      </c>
      <c r="J8553" t="s">
        <v>49</v>
      </c>
      <c r="K8553">
        <v>100</v>
      </c>
    </row>
    <row r="8554" spans="1:11" x14ac:dyDescent="0.25">
      <c r="A8554">
        <v>10008553</v>
      </c>
      <c r="B8554" t="s">
        <v>8952</v>
      </c>
      <c r="C8554">
        <f t="shared" ca="1" si="535"/>
        <v>4</v>
      </c>
      <c r="D8554" t="s">
        <v>126</v>
      </c>
      <c r="E8554" t="s">
        <v>127</v>
      </c>
      <c r="F8554">
        <f t="shared" ca="1" si="533"/>
        <v>1</v>
      </c>
      <c r="G8554">
        <f t="shared" ca="1" si="532"/>
        <v>20572</v>
      </c>
      <c r="H8554">
        <f t="shared" ca="1" si="532"/>
        <v>69638</v>
      </c>
      <c r="I8554">
        <f t="shared" ca="1" si="534"/>
        <v>49</v>
      </c>
      <c r="J8554" t="s">
        <v>50</v>
      </c>
      <c r="K8554">
        <v>100</v>
      </c>
    </row>
    <row r="8555" spans="1:11" x14ac:dyDescent="0.25">
      <c r="A8555">
        <v>10008554</v>
      </c>
      <c r="B8555" t="s">
        <v>8953</v>
      </c>
      <c r="C8555">
        <f t="shared" ca="1" si="535"/>
        <v>1</v>
      </c>
      <c r="D8555" t="s">
        <v>126</v>
      </c>
      <c r="E8555" t="s">
        <v>127</v>
      </c>
      <c r="F8555">
        <f t="shared" ca="1" si="533"/>
        <v>29</v>
      </c>
      <c r="G8555">
        <f t="shared" ca="1" si="532"/>
        <v>66204</v>
      </c>
      <c r="H8555">
        <f t="shared" ca="1" si="532"/>
        <v>46473</v>
      </c>
      <c r="I8555">
        <f t="shared" ca="1" si="534"/>
        <v>83</v>
      </c>
      <c r="J8555" t="s">
        <v>51</v>
      </c>
      <c r="K8555">
        <v>100</v>
      </c>
    </row>
    <row r="8556" spans="1:11" x14ac:dyDescent="0.25">
      <c r="A8556">
        <v>10008555</v>
      </c>
      <c r="B8556" t="s">
        <v>8954</v>
      </c>
      <c r="C8556">
        <f t="shared" ca="1" si="535"/>
        <v>3</v>
      </c>
      <c r="D8556" t="s">
        <v>126</v>
      </c>
      <c r="E8556" t="s">
        <v>127</v>
      </c>
      <c r="F8556">
        <f t="shared" ca="1" si="533"/>
        <v>54</v>
      </c>
      <c r="G8556">
        <f t="shared" ca="1" si="532"/>
        <v>40703</v>
      </c>
      <c r="H8556">
        <f t="shared" ca="1" si="532"/>
        <v>39152</v>
      </c>
      <c r="I8556">
        <f t="shared" ca="1" si="534"/>
        <v>7</v>
      </c>
      <c r="J8556" t="s">
        <v>52</v>
      </c>
      <c r="K8556">
        <v>100</v>
      </c>
    </row>
    <row r="8557" spans="1:11" x14ac:dyDescent="0.25">
      <c r="A8557">
        <v>10008556</v>
      </c>
      <c r="B8557" t="s">
        <v>8955</v>
      </c>
      <c r="C8557">
        <f t="shared" ca="1" si="535"/>
        <v>4</v>
      </c>
      <c r="D8557" t="s">
        <v>126</v>
      </c>
      <c r="E8557" t="s">
        <v>127</v>
      </c>
      <c r="F8557">
        <f t="shared" ca="1" si="533"/>
        <v>3</v>
      </c>
      <c r="G8557">
        <f t="shared" ca="1" si="532"/>
        <v>68367</v>
      </c>
      <c r="H8557">
        <f t="shared" ca="1" si="532"/>
        <v>11148</v>
      </c>
      <c r="I8557">
        <f t="shared" ca="1" si="534"/>
        <v>84</v>
      </c>
      <c r="J8557" t="s">
        <v>53</v>
      </c>
      <c r="K8557">
        <v>100</v>
      </c>
    </row>
    <row r="8558" spans="1:11" x14ac:dyDescent="0.25">
      <c r="A8558">
        <v>10008557</v>
      </c>
      <c r="B8558" t="s">
        <v>8956</v>
      </c>
      <c r="C8558">
        <f t="shared" ca="1" si="535"/>
        <v>1</v>
      </c>
      <c r="D8558" t="s">
        <v>126</v>
      </c>
      <c r="E8558" t="s">
        <v>127</v>
      </c>
      <c r="F8558">
        <f t="shared" ca="1" si="533"/>
        <v>53</v>
      </c>
      <c r="G8558">
        <f t="shared" ca="1" si="532"/>
        <v>68500</v>
      </c>
      <c r="H8558">
        <f t="shared" ca="1" si="532"/>
        <v>47703</v>
      </c>
      <c r="I8558">
        <f t="shared" ca="1" si="534"/>
        <v>87</v>
      </c>
      <c r="J8558" t="s">
        <v>54</v>
      </c>
      <c r="K8558">
        <v>100</v>
      </c>
    </row>
    <row r="8559" spans="1:11" x14ac:dyDescent="0.25">
      <c r="A8559">
        <v>10008558</v>
      </c>
      <c r="B8559" t="s">
        <v>8957</v>
      </c>
      <c r="C8559">
        <f t="shared" ca="1" si="535"/>
        <v>5</v>
      </c>
      <c r="D8559" t="s">
        <v>126</v>
      </c>
      <c r="E8559" t="s">
        <v>127</v>
      </c>
      <c r="F8559">
        <f t="shared" ca="1" si="533"/>
        <v>30</v>
      </c>
      <c r="G8559">
        <f t="shared" ref="G8559:H8622" ca="1" si="536">RANDBETWEEN(200,80000)</f>
        <v>34994</v>
      </c>
      <c r="H8559">
        <f t="shared" ca="1" si="536"/>
        <v>40077</v>
      </c>
      <c r="I8559">
        <f t="shared" ca="1" si="534"/>
        <v>13</v>
      </c>
      <c r="J8559" t="s">
        <v>55</v>
      </c>
      <c r="K8559">
        <v>100</v>
      </c>
    </row>
    <row r="8560" spans="1:11" x14ac:dyDescent="0.25">
      <c r="A8560">
        <v>10008559</v>
      </c>
      <c r="B8560" t="s">
        <v>8958</v>
      </c>
      <c r="C8560">
        <f t="shared" ca="1" si="535"/>
        <v>3</v>
      </c>
      <c r="D8560" t="s">
        <v>126</v>
      </c>
      <c r="E8560" t="s">
        <v>127</v>
      </c>
      <c r="F8560">
        <f t="shared" ca="1" si="533"/>
        <v>8</v>
      </c>
      <c r="G8560">
        <f t="shared" ca="1" si="536"/>
        <v>38038</v>
      </c>
      <c r="H8560">
        <f t="shared" ca="1" si="536"/>
        <v>43864</v>
      </c>
      <c r="I8560">
        <f t="shared" ca="1" si="534"/>
        <v>56</v>
      </c>
      <c r="J8560" t="s">
        <v>56</v>
      </c>
      <c r="K8560">
        <v>100</v>
      </c>
    </row>
    <row r="8561" spans="1:11" x14ac:dyDescent="0.25">
      <c r="A8561">
        <v>10008560</v>
      </c>
      <c r="B8561" t="s">
        <v>8959</v>
      </c>
      <c r="C8561">
        <f t="shared" ca="1" si="535"/>
        <v>2</v>
      </c>
      <c r="D8561" t="s">
        <v>126</v>
      </c>
      <c r="E8561" t="s">
        <v>127</v>
      </c>
      <c r="F8561">
        <f t="shared" ca="1" si="533"/>
        <v>40</v>
      </c>
      <c r="G8561">
        <f t="shared" ca="1" si="536"/>
        <v>21160</v>
      </c>
      <c r="H8561">
        <f t="shared" ca="1" si="536"/>
        <v>68166</v>
      </c>
      <c r="I8561">
        <f t="shared" ca="1" si="534"/>
        <v>76</v>
      </c>
      <c r="J8561" t="s">
        <v>57</v>
      </c>
      <c r="K8561">
        <v>100</v>
      </c>
    </row>
    <row r="8562" spans="1:11" x14ac:dyDescent="0.25">
      <c r="A8562">
        <v>10008561</v>
      </c>
      <c r="B8562" t="s">
        <v>8960</v>
      </c>
      <c r="C8562">
        <f t="shared" ca="1" si="535"/>
        <v>2</v>
      </c>
      <c r="D8562" t="s">
        <v>126</v>
      </c>
      <c r="E8562" t="s">
        <v>127</v>
      </c>
      <c r="F8562">
        <f t="shared" ca="1" si="533"/>
        <v>34</v>
      </c>
      <c r="G8562">
        <f t="shared" ca="1" si="536"/>
        <v>4442</v>
      </c>
      <c r="H8562">
        <f t="shared" ca="1" si="536"/>
        <v>7497</v>
      </c>
      <c r="I8562">
        <f t="shared" ca="1" si="534"/>
        <v>81</v>
      </c>
      <c r="J8562" t="s">
        <v>58</v>
      </c>
      <c r="K8562">
        <v>100</v>
      </c>
    </row>
    <row r="8563" spans="1:11" x14ac:dyDescent="0.25">
      <c r="A8563">
        <v>10008562</v>
      </c>
      <c r="B8563" t="s">
        <v>8961</v>
      </c>
      <c r="C8563">
        <f t="shared" ca="1" si="535"/>
        <v>1</v>
      </c>
      <c r="D8563" t="s">
        <v>126</v>
      </c>
      <c r="E8563" t="s">
        <v>127</v>
      </c>
      <c r="F8563">
        <f t="shared" ca="1" si="533"/>
        <v>53</v>
      </c>
      <c r="G8563">
        <f t="shared" ca="1" si="536"/>
        <v>18391</v>
      </c>
      <c r="H8563">
        <f t="shared" ca="1" si="536"/>
        <v>63288</v>
      </c>
      <c r="I8563">
        <f t="shared" ca="1" si="534"/>
        <v>36</v>
      </c>
      <c r="J8563" t="s">
        <v>59</v>
      </c>
      <c r="K8563">
        <v>100</v>
      </c>
    </row>
    <row r="8564" spans="1:11" x14ac:dyDescent="0.25">
      <c r="A8564">
        <v>10008563</v>
      </c>
      <c r="B8564" t="s">
        <v>8962</v>
      </c>
      <c r="C8564">
        <f t="shared" ca="1" si="535"/>
        <v>3</v>
      </c>
      <c r="D8564" t="s">
        <v>126</v>
      </c>
      <c r="E8564" t="s">
        <v>127</v>
      </c>
      <c r="F8564">
        <f t="shared" ca="1" si="533"/>
        <v>58</v>
      </c>
      <c r="G8564">
        <f t="shared" ca="1" si="536"/>
        <v>33955</v>
      </c>
      <c r="H8564">
        <f t="shared" ca="1" si="536"/>
        <v>40067</v>
      </c>
      <c r="I8564">
        <f t="shared" ca="1" si="534"/>
        <v>19</v>
      </c>
      <c r="J8564" t="s">
        <v>60</v>
      </c>
      <c r="K8564">
        <v>100</v>
      </c>
    </row>
    <row r="8565" spans="1:11" x14ac:dyDescent="0.25">
      <c r="A8565">
        <v>10008564</v>
      </c>
      <c r="B8565" t="s">
        <v>8963</v>
      </c>
      <c r="C8565">
        <f t="shared" ca="1" si="535"/>
        <v>1</v>
      </c>
      <c r="D8565" t="s">
        <v>126</v>
      </c>
      <c r="E8565" t="s">
        <v>127</v>
      </c>
      <c r="F8565">
        <f t="shared" ca="1" si="533"/>
        <v>35</v>
      </c>
      <c r="G8565">
        <f t="shared" ca="1" si="536"/>
        <v>15700</v>
      </c>
      <c r="H8565">
        <f t="shared" ca="1" si="536"/>
        <v>41172</v>
      </c>
      <c r="I8565">
        <f t="shared" ca="1" si="534"/>
        <v>85</v>
      </c>
      <c r="J8565" t="s">
        <v>61</v>
      </c>
      <c r="K8565">
        <v>100</v>
      </c>
    </row>
    <row r="8566" spans="1:11" x14ac:dyDescent="0.25">
      <c r="A8566">
        <v>10008565</v>
      </c>
      <c r="B8566" t="s">
        <v>8964</v>
      </c>
      <c r="C8566">
        <f t="shared" ca="1" si="535"/>
        <v>3</v>
      </c>
      <c r="D8566" t="s">
        <v>126</v>
      </c>
      <c r="E8566" t="s">
        <v>127</v>
      </c>
      <c r="F8566">
        <f t="shared" ca="1" si="533"/>
        <v>21</v>
      </c>
      <c r="G8566">
        <f t="shared" ca="1" si="536"/>
        <v>36063</v>
      </c>
      <c r="H8566">
        <f t="shared" ca="1" si="536"/>
        <v>12362</v>
      </c>
      <c r="I8566">
        <f t="shared" ca="1" si="534"/>
        <v>89</v>
      </c>
      <c r="J8566" t="s">
        <v>62</v>
      </c>
      <c r="K8566">
        <v>100</v>
      </c>
    </row>
    <row r="8567" spans="1:11" x14ac:dyDescent="0.25">
      <c r="A8567">
        <v>10008566</v>
      </c>
      <c r="B8567" t="s">
        <v>8965</v>
      </c>
      <c r="C8567">
        <f t="shared" ca="1" si="535"/>
        <v>2</v>
      </c>
      <c r="D8567" t="s">
        <v>126</v>
      </c>
      <c r="E8567" t="s">
        <v>127</v>
      </c>
      <c r="F8567">
        <f t="shared" ca="1" si="533"/>
        <v>39</v>
      </c>
      <c r="G8567">
        <f t="shared" ca="1" si="536"/>
        <v>40464</v>
      </c>
      <c r="H8567">
        <f t="shared" ca="1" si="536"/>
        <v>1480</v>
      </c>
      <c r="I8567">
        <f t="shared" ca="1" si="534"/>
        <v>3</v>
      </c>
      <c r="J8567" t="s">
        <v>63</v>
      </c>
      <c r="K8567">
        <v>100</v>
      </c>
    </row>
    <row r="8568" spans="1:11" x14ac:dyDescent="0.25">
      <c r="A8568">
        <v>10008567</v>
      </c>
      <c r="B8568" t="s">
        <v>8966</v>
      </c>
      <c r="C8568">
        <f t="shared" ca="1" si="535"/>
        <v>3</v>
      </c>
      <c r="D8568" t="s">
        <v>126</v>
      </c>
      <c r="E8568" t="s">
        <v>127</v>
      </c>
      <c r="F8568">
        <f t="shared" ca="1" si="533"/>
        <v>30</v>
      </c>
      <c r="G8568">
        <f t="shared" ca="1" si="536"/>
        <v>8240</v>
      </c>
      <c r="H8568">
        <f t="shared" ca="1" si="536"/>
        <v>51961</v>
      </c>
      <c r="I8568">
        <f t="shared" ca="1" si="534"/>
        <v>63</v>
      </c>
      <c r="J8568" t="s">
        <v>64</v>
      </c>
      <c r="K8568">
        <v>100</v>
      </c>
    </row>
    <row r="8569" spans="1:11" x14ac:dyDescent="0.25">
      <c r="A8569">
        <v>10008568</v>
      </c>
      <c r="B8569" t="s">
        <v>8967</v>
      </c>
      <c r="C8569">
        <f t="shared" ca="1" si="535"/>
        <v>1</v>
      </c>
      <c r="D8569" t="s">
        <v>126</v>
      </c>
      <c r="E8569" t="s">
        <v>127</v>
      </c>
      <c r="F8569">
        <f t="shared" ca="1" si="533"/>
        <v>23</v>
      </c>
      <c r="G8569">
        <f t="shared" ca="1" si="536"/>
        <v>41050</v>
      </c>
      <c r="H8569">
        <f t="shared" ca="1" si="536"/>
        <v>31708</v>
      </c>
      <c r="I8569">
        <f t="shared" ca="1" si="534"/>
        <v>48</v>
      </c>
      <c r="J8569" t="s">
        <v>65</v>
      </c>
      <c r="K8569">
        <v>100</v>
      </c>
    </row>
    <row r="8570" spans="1:11" x14ac:dyDescent="0.25">
      <c r="A8570">
        <v>10008569</v>
      </c>
      <c r="B8570" t="s">
        <v>8968</v>
      </c>
      <c r="C8570">
        <f t="shared" ca="1" si="535"/>
        <v>5</v>
      </c>
      <c r="D8570" t="s">
        <v>126</v>
      </c>
      <c r="E8570" t="s">
        <v>127</v>
      </c>
      <c r="F8570">
        <f t="shared" ca="1" si="533"/>
        <v>56</v>
      </c>
      <c r="G8570">
        <f t="shared" ca="1" si="536"/>
        <v>31209</v>
      </c>
      <c r="H8570">
        <f t="shared" ca="1" si="536"/>
        <v>14400</v>
      </c>
      <c r="I8570">
        <f t="shared" ca="1" si="534"/>
        <v>26</v>
      </c>
      <c r="J8570" t="s">
        <v>66</v>
      </c>
      <c r="K8570">
        <v>100</v>
      </c>
    </row>
    <row r="8571" spans="1:11" x14ac:dyDescent="0.25">
      <c r="A8571">
        <v>10008570</v>
      </c>
      <c r="B8571" t="s">
        <v>8969</v>
      </c>
      <c r="C8571">
        <f t="shared" ca="1" si="535"/>
        <v>3</v>
      </c>
      <c r="D8571" t="s">
        <v>126</v>
      </c>
      <c r="E8571" t="s">
        <v>127</v>
      </c>
      <c r="F8571">
        <f t="shared" ca="1" si="533"/>
        <v>40</v>
      </c>
      <c r="G8571">
        <f t="shared" ca="1" si="536"/>
        <v>8474</v>
      </c>
      <c r="H8571">
        <f t="shared" ca="1" si="536"/>
        <v>42758</v>
      </c>
      <c r="I8571">
        <f t="shared" ca="1" si="534"/>
        <v>64</v>
      </c>
      <c r="J8571" t="s">
        <v>67</v>
      </c>
      <c r="K8571">
        <v>100</v>
      </c>
    </row>
    <row r="8572" spans="1:11" x14ac:dyDescent="0.25">
      <c r="A8572">
        <v>10008571</v>
      </c>
      <c r="B8572" t="s">
        <v>8970</v>
      </c>
      <c r="C8572">
        <f t="shared" ca="1" si="535"/>
        <v>3</v>
      </c>
      <c r="D8572" t="s">
        <v>126</v>
      </c>
      <c r="E8572" t="s">
        <v>127</v>
      </c>
      <c r="F8572">
        <f t="shared" ca="1" si="533"/>
        <v>55</v>
      </c>
      <c r="G8572">
        <f t="shared" ca="1" si="536"/>
        <v>57341</v>
      </c>
      <c r="H8572">
        <f t="shared" ca="1" si="536"/>
        <v>13542</v>
      </c>
      <c r="I8572">
        <f t="shared" ca="1" si="534"/>
        <v>65</v>
      </c>
      <c r="J8572" t="s">
        <v>68</v>
      </c>
      <c r="K8572">
        <v>100</v>
      </c>
    </row>
    <row r="8573" spans="1:11" x14ac:dyDescent="0.25">
      <c r="A8573">
        <v>10008572</v>
      </c>
      <c r="B8573" t="s">
        <v>8971</v>
      </c>
      <c r="C8573">
        <f t="shared" ca="1" si="535"/>
        <v>2</v>
      </c>
      <c r="D8573" t="s">
        <v>126</v>
      </c>
      <c r="E8573" t="s">
        <v>127</v>
      </c>
      <c r="F8573">
        <f t="shared" ca="1" si="533"/>
        <v>29</v>
      </c>
      <c r="G8573">
        <f t="shared" ca="1" si="536"/>
        <v>33073</v>
      </c>
      <c r="H8573">
        <f t="shared" ca="1" si="536"/>
        <v>21091</v>
      </c>
      <c r="I8573">
        <f t="shared" ca="1" si="534"/>
        <v>75</v>
      </c>
      <c r="J8573" t="s">
        <v>69</v>
      </c>
      <c r="K8573">
        <v>100</v>
      </c>
    </row>
    <row r="8574" spans="1:11" x14ac:dyDescent="0.25">
      <c r="A8574">
        <v>10008573</v>
      </c>
      <c r="B8574" t="s">
        <v>8972</v>
      </c>
      <c r="C8574">
        <f t="shared" ca="1" si="535"/>
        <v>2</v>
      </c>
      <c r="D8574" t="s">
        <v>126</v>
      </c>
      <c r="E8574" t="s">
        <v>127</v>
      </c>
      <c r="F8574">
        <f t="shared" ca="1" si="533"/>
        <v>1</v>
      </c>
      <c r="G8574">
        <f t="shared" ca="1" si="536"/>
        <v>46768</v>
      </c>
      <c r="H8574">
        <f t="shared" ca="1" si="536"/>
        <v>62020</v>
      </c>
      <c r="I8574">
        <f t="shared" ca="1" si="534"/>
        <v>30</v>
      </c>
      <c r="J8574" t="s">
        <v>70</v>
      </c>
      <c r="K8574">
        <v>100</v>
      </c>
    </row>
    <row r="8575" spans="1:11" x14ac:dyDescent="0.25">
      <c r="A8575">
        <v>10008574</v>
      </c>
      <c r="B8575" t="s">
        <v>8973</v>
      </c>
      <c r="C8575">
        <f t="shared" ca="1" si="535"/>
        <v>5</v>
      </c>
      <c r="D8575" t="s">
        <v>126</v>
      </c>
      <c r="E8575" t="s">
        <v>127</v>
      </c>
      <c r="F8575">
        <f t="shared" ca="1" si="533"/>
        <v>13</v>
      </c>
      <c r="G8575">
        <f t="shared" ca="1" si="536"/>
        <v>30570</v>
      </c>
      <c r="H8575">
        <f t="shared" ca="1" si="536"/>
        <v>19047</v>
      </c>
      <c r="I8575">
        <f t="shared" ca="1" si="534"/>
        <v>87</v>
      </c>
      <c r="J8575" t="s">
        <v>71</v>
      </c>
      <c r="K8575">
        <v>100</v>
      </c>
    </row>
    <row r="8576" spans="1:11" x14ac:dyDescent="0.25">
      <c r="A8576">
        <v>10008575</v>
      </c>
      <c r="B8576" t="s">
        <v>8974</v>
      </c>
      <c r="C8576">
        <f t="shared" ca="1" si="535"/>
        <v>1</v>
      </c>
      <c r="D8576" t="s">
        <v>126</v>
      </c>
      <c r="E8576" t="s">
        <v>127</v>
      </c>
      <c r="F8576">
        <f t="shared" ca="1" si="533"/>
        <v>48</v>
      </c>
      <c r="G8576">
        <f t="shared" ca="1" si="536"/>
        <v>52977</v>
      </c>
      <c r="H8576">
        <f t="shared" ca="1" si="536"/>
        <v>78530</v>
      </c>
      <c r="I8576">
        <f t="shared" ca="1" si="534"/>
        <v>64</v>
      </c>
      <c r="J8576" t="s">
        <v>72</v>
      </c>
      <c r="K8576">
        <v>100</v>
      </c>
    </row>
    <row r="8577" spans="1:11" x14ac:dyDescent="0.25">
      <c r="A8577">
        <v>10008576</v>
      </c>
      <c r="B8577" t="s">
        <v>8975</v>
      </c>
      <c r="C8577">
        <f t="shared" ca="1" si="535"/>
        <v>4</v>
      </c>
      <c r="D8577" t="s">
        <v>126</v>
      </c>
      <c r="E8577" t="s">
        <v>127</v>
      </c>
      <c r="F8577">
        <f t="shared" ca="1" si="533"/>
        <v>17</v>
      </c>
      <c r="G8577">
        <f t="shared" ca="1" si="536"/>
        <v>3996</v>
      </c>
      <c r="H8577">
        <f t="shared" ca="1" si="536"/>
        <v>53503</v>
      </c>
      <c r="I8577">
        <f t="shared" ca="1" si="534"/>
        <v>75</v>
      </c>
      <c r="J8577" t="s">
        <v>73</v>
      </c>
      <c r="K8577">
        <v>100</v>
      </c>
    </row>
    <row r="8578" spans="1:11" x14ac:dyDescent="0.25">
      <c r="A8578">
        <v>10008577</v>
      </c>
      <c r="B8578" t="s">
        <v>8976</v>
      </c>
      <c r="C8578">
        <f t="shared" ca="1" si="535"/>
        <v>4</v>
      </c>
      <c r="D8578" t="s">
        <v>126</v>
      </c>
      <c r="E8578" t="s">
        <v>127</v>
      </c>
      <c r="F8578">
        <f t="shared" ca="1" si="533"/>
        <v>57</v>
      </c>
      <c r="G8578">
        <f t="shared" ca="1" si="536"/>
        <v>26794</v>
      </c>
      <c r="H8578">
        <f t="shared" ca="1" si="536"/>
        <v>52257</v>
      </c>
      <c r="I8578">
        <f t="shared" ca="1" si="534"/>
        <v>20</v>
      </c>
      <c r="J8578" t="s">
        <v>74</v>
      </c>
      <c r="K8578">
        <v>100</v>
      </c>
    </row>
    <row r="8579" spans="1:11" x14ac:dyDescent="0.25">
      <c r="A8579">
        <v>10008578</v>
      </c>
      <c r="B8579" t="s">
        <v>8977</v>
      </c>
      <c r="C8579">
        <f t="shared" ca="1" si="535"/>
        <v>3</v>
      </c>
      <c r="D8579" t="s">
        <v>126</v>
      </c>
      <c r="E8579" t="s">
        <v>127</v>
      </c>
      <c r="F8579">
        <f t="shared" ref="F8579:F8642" ca="1" si="537">RANDBETWEEN(1,60)</f>
        <v>52</v>
      </c>
      <c r="G8579">
        <f t="shared" ca="1" si="536"/>
        <v>55842</v>
      </c>
      <c r="H8579">
        <f t="shared" ca="1" si="536"/>
        <v>19687</v>
      </c>
      <c r="I8579">
        <f t="shared" ref="I8579:I8642" ca="1" si="538">RANDBETWEEN(0,100)</f>
        <v>33</v>
      </c>
      <c r="J8579" t="s">
        <v>75</v>
      </c>
      <c r="K8579">
        <v>100</v>
      </c>
    </row>
    <row r="8580" spans="1:11" x14ac:dyDescent="0.25">
      <c r="A8580">
        <v>10008579</v>
      </c>
      <c r="B8580" t="s">
        <v>8978</v>
      </c>
      <c r="C8580">
        <f t="shared" ca="1" si="535"/>
        <v>2</v>
      </c>
      <c r="D8580" t="s">
        <v>126</v>
      </c>
      <c r="E8580" t="s">
        <v>127</v>
      </c>
      <c r="F8580">
        <f t="shared" ca="1" si="537"/>
        <v>31</v>
      </c>
      <c r="G8580">
        <f t="shared" ca="1" si="536"/>
        <v>76672</v>
      </c>
      <c r="H8580">
        <f t="shared" ca="1" si="536"/>
        <v>43189</v>
      </c>
      <c r="I8580">
        <f t="shared" ca="1" si="538"/>
        <v>96</v>
      </c>
      <c r="J8580" t="s">
        <v>76</v>
      </c>
      <c r="K8580">
        <v>100</v>
      </c>
    </row>
    <row r="8581" spans="1:11" x14ac:dyDescent="0.25">
      <c r="A8581">
        <v>10008580</v>
      </c>
      <c r="B8581" t="s">
        <v>8979</v>
      </c>
      <c r="C8581">
        <f t="shared" ca="1" si="535"/>
        <v>4</v>
      </c>
      <c r="D8581" t="s">
        <v>126</v>
      </c>
      <c r="E8581" t="s">
        <v>127</v>
      </c>
      <c r="F8581">
        <f t="shared" ca="1" si="537"/>
        <v>34</v>
      </c>
      <c r="G8581">
        <f t="shared" ca="1" si="536"/>
        <v>52882</v>
      </c>
      <c r="H8581">
        <f t="shared" ca="1" si="536"/>
        <v>2585</v>
      </c>
      <c r="I8581">
        <f t="shared" ca="1" si="538"/>
        <v>46</v>
      </c>
      <c r="J8581" t="s">
        <v>77</v>
      </c>
      <c r="K8581">
        <v>100</v>
      </c>
    </row>
    <row r="8582" spans="1:11" x14ac:dyDescent="0.25">
      <c r="A8582">
        <v>10008581</v>
      </c>
      <c r="B8582" t="s">
        <v>8980</v>
      </c>
      <c r="C8582">
        <f t="shared" ca="1" si="535"/>
        <v>4</v>
      </c>
      <c r="D8582" t="s">
        <v>126</v>
      </c>
      <c r="E8582" t="s">
        <v>127</v>
      </c>
      <c r="F8582">
        <f t="shared" ca="1" si="537"/>
        <v>42</v>
      </c>
      <c r="G8582">
        <f t="shared" ca="1" si="536"/>
        <v>26018</v>
      </c>
      <c r="H8582">
        <f t="shared" ca="1" si="536"/>
        <v>73664</v>
      </c>
      <c r="I8582">
        <f t="shared" ca="1" si="538"/>
        <v>32</v>
      </c>
      <c r="J8582" t="s">
        <v>78</v>
      </c>
      <c r="K8582">
        <v>100</v>
      </c>
    </row>
    <row r="8583" spans="1:11" x14ac:dyDescent="0.25">
      <c r="A8583">
        <v>10008582</v>
      </c>
      <c r="B8583" t="s">
        <v>8981</v>
      </c>
      <c r="C8583">
        <f t="shared" ca="1" si="535"/>
        <v>4</v>
      </c>
      <c r="D8583" t="s">
        <v>126</v>
      </c>
      <c r="E8583" t="s">
        <v>127</v>
      </c>
      <c r="F8583">
        <f t="shared" ca="1" si="537"/>
        <v>58</v>
      </c>
      <c r="G8583">
        <f t="shared" ca="1" si="536"/>
        <v>29782</v>
      </c>
      <c r="H8583">
        <f t="shared" ca="1" si="536"/>
        <v>21015</v>
      </c>
      <c r="I8583">
        <f t="shared" ca="1" si="538"/>
        <v>87</v>
      </c>
      <c r="J8583" t="s">
        <v>79</v>
      </c>
      <c r="K8583">
        <v>100</v>
      </c>
    </row>
    <row r="8584" spans="1:11" x14ac:dyDescent="0.25">
      <c r="A8584">
        <v>10008583</v>
      </c>
      <c r="B8584" t="s">
        <v>8982</v>
      </c>
      <c r="C8584">
        <f t="shared" ca="1" si="535"/>
        <v>1</v>
      </c>
      <c r="D8584" t="s">
        <v>126</v>
      </c>
      <c r="E8584" t="s">
        <v>127</v>
      </c>
      <c r="F8584">
        <f t="shared" ca="1" si="537"/>
        <v>34</v>
      </c>
      <c r="G8584">
        <f t="shared" ca="1" si="536"/>
        <v>18067</v>
      </c>
      <c r="H8584">
        <f t="shared" ca="1" si="536"/>
        <v>24750</v>
      </c>
      <c r="I8584">
        <f t="shared" ca="1" si="538"/>
        <v>65</v>
      </c>
      <c r="J8584" t="s">
        <v>80</v>
      </c>
      <c r="K8584">
        <v>100</v>
      </c>
    </row>
    <row r="8585" spans="1:11" x14ac:dyDescent="0.25">
      <c r="A8585">
        <v>10008584</v>
      </c>
      <c r="B8585" t="s">
        <v>8983</v>
      </c>
      <c r="C8585">
        <f t="shared" ca="1" si="535"/>
        <v>5</v>
      </c>
      <c r="D8585" t="s">
        <v>126</v>
      </c>
      <c r="E8585" t="s">
        <v>127</v>
      </c>
      <c r="F8585">
        <f t="shared" ca="1" si="537"/>
        <v>10</v>
      </c>
      <c r="G8585">
        <f t="shared" ca="1" si="536"/>
        <v>70840</v>
      </c>
      <c r="H8585">
        <f t="shared" ca="1" si="536"/>
        <v>68731</v>
      </c>
      <c r="I8585">
        <f t="shared" ca="1" si="538"/>
        <v>12</v>
      </c>
      <c r="J8585" t="s">
        <v>81</v>
      </c>
      <c r="K8585">
        <v>100</v>
      </c>
    </row>
    <row r="8586" spans="1:11" x14ac:dyDescent="0.25">
      <c r="A8586">
        <v>10008585</v>
      </c>
      <c r="B8586" t="s">
        <v>8984</v>
      </c>
      <c r="C8586">
        <f t="shared" ca="1" si="535"/>
        <v>2</v>
      </c>
      <c r="D8586" t="s">
        <v>126</v>
      </c>
      <c r="E8586" t="s">
        <v>127</v>
      </c>
      <c r="F8586">
        <f t="shared" ca="1" si="537"/>
        <v>60</v>
      </c>
      <c r="G8586">
        <f t="shared" ca="1" si="536"/>
        <v>48328</v>
      </c>
      <c r="H8586">
        <f t="shared" ca="1" si="536"/>
        <v>69816</v>
      </c>
      <c r="I8586">
        <f t="shared" ca="1" si="538"/>
        <v>34</v>
      </c>
      <c r="J8586" t="s">
        <v>82</v>
      </c>
      <c r="K8586">
        <v>100</v>
      </c>
    </row>
    <row r="8587" spans="1:11" x14ac:dyDescent="0.25">
      <c r="A8587">
        <v>10008586</v>
      </c>
      <c r="B8587" t="s">
        <v>8985</v>
      </c>
      <c r="C8587">
        <f t="shared" ca="1" si="535"/>
        <v>2</v>
      </c>
      <c r="D8587" t="s">
        <v>126</v>
      </c>
      <c r="E8587" t="s">
        <v>127</v>
      </c>
      <c r="F8587">
        <f t="shared" ca="1" si="537"/>
        <v>36</v>
      </c>
      <c r="G8587">
        <f t="shared" ca="1" si="536"/>
        <v>64055</v>
      </c>
      <c r="H8587">
        <f t="shared" ca="1" si="536"/>
        <v>71818</v>
      </c>
      <c r="I8587">
        <f t="shared" ca="1" si="538"/>
        <v>45</v>
      </c>
      <c r="J8587" t="s">
        <v>83</v>
      </c>
      <c r="K8587">
        <v>100</v>
      </c>
    </row>
    <row r="8588" spans="1:11" x14ac:dyDescent="0.25">
      <c r="A8588">
        <v>10008587</v>
      </c>
      <c r="B8588" t="s">
        <v>8986</v>
      </c>
      <c r="C8588">
        <f t="shared" ca="1" si="535"/>
        <v>3</v>
      </c>
      <c r="D8588" t="s">
        <v>126</v>
      </c>
      <c r="E8588" t="s">
        <v>127</v>
      </c>
      <c r="F8588">
        <f t="shared" ca="1" si="537"/>
        <v>29</v>
      </c>
      <c r="G8588">
        <f t="shared" ca="1" si="536"/>
        <v>79651</v>
      </c>
      <c r="H8588">
        <f t="shared" ca="1" si="536"/>
        <v>57353</v>
      </c>
      <c r="I8588">
        <f t="shared" ca="1" si="538"/>
        <v>38</v>
      </c>
      <c r="J8588" t="s">
        <v>84</v>
      </c>
      <c r="K8588">
        <v>100</v>
      </c>
    </row>
    <row r="8589" spans="1:11" x14ac:dyDescent="0.25">
      <c r="A8589">
        <v>10008588</v>
      </c>
      <c r="B8589" t="s">
        <v>8987</v>
      </c>
      <c r="C8589">
        <f t="shared" ca="1" si="535"/>
        <v>5</v>
      </c>
      <c r="D8589" t="s">
        <v>126</v>
      </c>
      <c r="E8589" t="s">
        <v>127</v>
      </c>
      <c r="F8589">
        <f t="shared" ca="1" si="537"/>
        <v>23</v>
      </c>
      <c r="G8589">
        <f t="shared" ca="1" si="536"/>
        <v>57760</v>
      </c>
      <c r="H8589">
        <f t="shared" ca="1" si="536"/>
        <v>15007</v>
      </c>
      <c r="I8589">
        <f t="shared" ca="1" si="538"/>
        <v>2</v>
      </c>
      <c r="J8589" t="s">
        <v>85</v>
      </c>
      <c r="K8589">
        <v>100</v>
      </c>
    </row>
    <row r="8590" spans="1:11" x14ac:dyDescent="0.25">
      <c r="A8590">
        <v>10008589</v>
      </c>
      <c r="B8590" t="s">
        <v>8988</v>
      </c>
      <c r="C8590">
        <f t="shared" ca="1" si="535"/>
        <v>1</v>
      </c>
      <c r="D8590" t="s">
        <v>126</v>
      </c>
      <c r="E8590" t="s">
        <v>127</v>
      </c>
      <c r="F8590">
        <f t="shared" ca="1" si="537"/>
        <v>37</v>
      </c>
      <c r="G8590">
        <f t="shared" ca="1" si="536"/>
        <v>7759</v>
      </c>
      <c r="H8590">
        <f t="shared" ca="1" si="536"/>
        <v>39067</v>
      </c>
      <c r="I8590">
        <f t="shared" ca="1" si="538"/>
        <v>92</v>
      </c>
      <c r="J8590" t="s">
        <v>86</v>
      </c>
      <c r="K8590">
        <v>100</v>
      </c>
    </row>
    <row r="8591" spans="1:11" x14ac:dyDescent="0.25">
      <c r="A8591">
        <v>10008590</v>
      </c>
      <c r="B8591" t="s">
        <v>8989</v>
      </c>
      <c r="C8591">
        <f t="shared" ca="1" si="535"/>
        <v>4</v>
      </c>
      <c r="D8591" t="s">
        <v>126</v>
      </c>
      <c r="E8591" t="s">
        <v>127</v>
      </c>
      <c r="F8591">
        <f t="shared" ca="1" si="537"/>
        <v>5</v>
      </c>
      <c r="G8591">
        <f t="shared" ca="1" si="536"/>
        <v>66623</v>
      </c>
      <c r="H8591">
        <f t="shared" ca="1" si="536"/>
        <v>51145</v>
      </c>
      <c r="I8591">
        <f t="shared" ca="1" si="538"/>
        <v>99</v>
      </c>
      <c r="J8591" t="s">
        <v>87</v>
      </c>
      <c r="K8591">
        <v>100</v>
      </c>
    </row>
    <row r="8592" spans="1:11" x14ac:dyDescent="0.25">
      <c r="A8592">
        <v>10008591</v>
      </c>
      <c r="B8592" t="s">
        <v>8990</v>
      </c>
      <c r="C8592">
        <f t="shared" ca="1" si="535"/>
        <v>4</v>
      </c>
      <c r="D8592" t="s">
        <v>126</v>
      </c>
      <c r="E8592" t="s">
        <v>127</v>
      </c>
      <c r="F8592">
        <f t="shared" ca="1" si="537"/>
        <v>55</v>
      </c>
      <c r="G8592">
        <f t="shared" ca="1" si="536"/>
        <v>13610</v>
      </c>
      <c r="H8592">
        <f t="shared" ca="1" si="536"/>
        <v>36320</v>
      </c>
      <c r="I8592">
        <f t="shared" ca="1" si="538"/>
        <v>71</v>
      </c>
      <c r="J8592" t="s">
        <v>88</v>
      </c>
      <c r="K8592">
        <v>100</v>
      </c>
    </row>
    <row r="8593" spans="1:11" x14ac:dyDescent="0.25">
      <c r="A8593">
        <v>10008592</v>
      </c>
      <c r="B8593" t="s">
        <v>8991</v>
      </c>
      <c r="C8593">
        <f t="shared" ca="1" si="535"/>
        <v>5</v>
      </c>
      <c r="D8593" t="s">
        <v>126</v>
      </c>
      <c r="E8593" t="s">
        <v>127</v>
      </c>
      <c r="F8593">
        <f t="shared" ca="1" si="537"/>
        <v>24</v>
      </c>
      <c r="G8593">
        <f t="shared" ca="1" si="536"/>
        <v>65428</v>
      </c>
      <c r="H8593">
        <f t="shared" ca="1" si="536"/>
        <v>60258</v>
      </c>
      <c r="I8593">
        <f t="shared" ca="1" si="538"/>
        <v>23</v>
      </c>
      <c r="J8593" t="s">
        <v>89</v>
      </c>
      <c r="K8593">
        <v>100</v>
      </c>
    </row>
    <row r="8594" spans="1:11" x14ac:dyDescent="0.25">
      <c r="A8594">
        <v>10008593</v>
      </c>
      <c r="B8594" t="s">
        <v>8992</v>
      </c>
      <c r="C8594">
        <f t="shared" ca="1" si="535"/>
        <v>3</v>
      </c>
      <c r="D8594" t="s">
        <v>126</v>
      </c>
      <c r="E8594" t="s">
        <v>127</v>
      </c>
      <c r="F8594">
        <f t="shared" ca="1" si="537"/>
        <v>36</v>
      </c>
      <c r="G8594">
        <f t="shared" ca="1" si="536"/>
        <v>75539</v>
      </c>
      <c r="H8594">
        <f t="shared" ca="1" si="536"/>
        <v>69126</v>
      </c>
      <c r="I8594">
        <f t="shared" ca="1" si="538"/>
        <v>17</v>
      </c>
      <c r="J8594" t="s">
        <v>90</v>
      </c>
      <c r="K8594">
        <v>100</v>
      </c>
    </row>
    <row r="8595" spans="1:11" x14ac:dyDescent="0.25">
      <c r="A8595">
        <v>10008594</v>
      </c>
      <c r="B8595" t="s">
        <v>8993</v>
      </c>
      <c r="C8595">
        <f t="shared" ca="1" si="535"/>
        <v>1</v>
      </c>
      <c r="D8595" t="s">
        <v>126</v>
      </c>
      <c r="E8595" t="s">
        <v>127</v>
      </c>
      <c r="F8595">
        <f t="shared" ca="1" si="537"/>
        <v>10</v>
      </c>
      <c r="G8595">
        <f t="shared" ca="1" si="536"/>
        <v>36561</v>
      </c>
      <c r="H8595">
        <f t="shared" ca="1" si="536"/>
        <v>30487</v>
      </c>
      <c r="I8595">
        <f t="shared" ca="1" si="538"/>
        <v>50</v>
      </c>
      <c r="J8595" t="s">
        <v>91</v>
      </c>
      <c r="K8595">
        <v>100</v>
      </c>
    </row>
    <row r="8596" spans="1:11" x14ac:dyDescent="0.25">
      <c r="A8596">
        <v>10008595</v>
      </c>
      <c r="B8596" t="s">
        <v>8994</v>
      </c>
      <c r="C8596">
        <f t="shared" ca="1" si="535"/>
        <v>3</v>
      </c>
      <c r="D8596" t="s">
        <v>126</v>
      </c>
      <c r="E8596" t="s">
        <v>127</v>
      </c>
      <c r="F8596">
        <f t="shared" ca="1" si="537"/>
        <v>12</v>
      </c>
      <c r="G8596">
        <f t="shared" ca="1" si="536"/>
        <v>70331</v>
      </c>
      <c r="H8596">
        <f t="shared" ca="1" si="536"/>
        <v>3824</v>
      </c>
      <c r="I8596">
        <f t="shared" ca="1" si="538"/>
        <v>81</v>
      </c>
      <c r="J8596" t="s">
        <v>92</v>
      </c>
      <c r="K8596">
        <v>100</v>
      </c>
    </row>
    <row r="8597" spans="1:11" x14ac:dyDescent="0.25">
      <c r="A8597">
        <v>10008596</v>
      </c>
      <c r="B8597" t="s">
        <v>8995</v>
      </c>
      <c r="C8597">
        <f t="shared" ref="C8597:C8660" ca="1" si="539">RANDBETWEEN(1,5)</f>
        <v>4</v>
      </c>
      <c r="D8597" t="s">
        <v>126</v>
      </c>
      <c r="E8597" t="s">
        <v>127</v>
      </c>
      <c r="F8597">
        <f t="shared" ca="1" si="537"/>
        <v>57</v>
      </c>
      <c r="G8597">
        <f t="shared" ca="1" si="536"/>
        <v>25996</v>
      </c>
      <c r="H8597">
        <f t="shared" ca="1" si="536"/>
        <v>27979</v>
      </c>
      <c r="I8597">
        <f t="shared" ca="1" si="538"/>
        <v>62</v>
      </c>
      <c r="J8597" t="s">
        <v>93</v>
      </c>
      <c r="K8597">
        <v>100</v>
      </c>
    </row>
    <row r="8598" spans="1:11" x14ac:dyDescent="0.25">
      <c r="A8598">
        <v>10008597</v>
      </c>
      <c r="B8598" t="s">
        <v>8996</v>
      </c>
      <c r="C8598">
        <f t="shared" ca="1" si="539"/>
        <v>3</v>
      </c>
      <c r="D8598" t="s">
        <v>126</v>
      </c>
      <c r="E8598" t="s">
        <v>127</v>
      </c>
      <c r="F8598">
        <f t="shared" ca="1" si="537"/>
        <v>32</v>
      </c>
      <c r="G8598">
        <f t="shared" ca="1" si="536"/>
        <v>61140</v>
      </c>
      <c r="H8598">
        <f t="shared" ca="1" si="536"/>
        <v>8429</v>
      </c>
      <c r="I8598">
        <f t="shared" ca="1" si="538"/>
        <v>49</v>
      </c>
      <c r="J8598" t="s">
        <v>94</v>
      </c>
      <c r="K8598">
        <v>100</v>
      </c>
    </row>
    <row r="8599" spans="1:11" x14ac:dyDescent="0.25">
      <c r="A8599">
        <v>10008598</v>
      </c>
      <c r="B8599" t="s">
        <v>8997</v>
      </c>
      <c r="C8599">
        <f t="shared" ca="1" si="539"/>
        <v>4</v>
      </c>
      <c r="D8599" t="s">
        <v>126</v>
      </c>
      <c r="E8599" t="s">
        <v>127</v>
      </c>
      <c r="F8599">
        <f t="shared" ca="1" si="537"/>
        <v>36</v>
      </c>
      <c r="G8599">
        <f t="shared" ca="1" si="536"/>
        <v>58834</v>
      </c>
      <c r="H8599">
        <f t="shared" ca="1" si="536"/>
        <v>12596</v>
      </c>
      <c r="I8599">
        <f t="shared" ca="1" si="538"/>
        <v>23</v>
      </c>
      <c r="J8599" t="s">
        <v>95</v>
      </c>
      <c r="K8599">
        <v>100</v>
      </c>
    </row>
    <row r="8600" spans="1:11" x14ac:dyDescent="0.25">
      <c r="A8600">
        <v>10008599</v>
      </c>
      <c r="B8600" t="s">
        <v>8998</v>
      </c>
      <c r="C8600">
        <f t="shared" ca="1" si="539"/>
        <v>5</v>
      </c>
      <c r="D8600" t="s">
        <v>126</v>
      </c>
      <c r="E8600" t="s">
        <v>127</v>
      </c>
      <c r="F8600">
        <f t="shared" ca="1" si="537"/>
        <v>24</v>
      </c>
      <c r="G8600">
        <f t="shared" ca="1" si="536"/>
        <v>2208</v>
      </c>
      <c r="H8600">
        <f t="shared" ca="1" si="536"/>
        <v>54424</v>
      </c>
      <c r="I8600">
        <f t="shared" ca="1" si="538"/>
        <v>54</v>
      </c>
      <c r="J8600" t="s">
        <v>96</v>
      </c>
      <c r="K8600">
        <v>100</v>
      </c>
    </row>
    <row r="8601" spans="1:11" x14ac:dyDescent="0.25">
      <c r="A8601">
        <v>10008600</v>
      </c>
      <c r="B8601" t="s">
        <v>8999</v>
      </c>
      <c r="C8601">
        <f t="shared" ca="1" si="539"/>
        <v>3</v>
      </c>
      <c r="D8601" t="s">
        <v>126</v>
      </c>
      <c r="E8601" t="s">
        <v>127</v>
      </c>
      <c r="F8601">
        <f t="shared" ca="1" si="537"/>
        <v>28</v>
      </c>
      <c r="G8601">
        <f t="shared" ca="1" si="536"/>
        <v>21486</v>
      </c>
      <c r="H8601">
        <f t="shared" ca="1" si="536"/>
        <v>79469</v>
      </c>
      <c r="I8601">
        <f t="shared" ca="1" si="538"/>
        <v>24</v>
      </c>
      <c r="J8601" t="s">
        <v>461</v>
      </c>
      <c r="K8601">
        <v>100</v>
      </c>
    </row>
    <row r="8602" spans="1:11" x14ac:dyDescent="0.25">
      <c r="A8602">
        <v>10008601</v>
      </c>
      <c r="B8602" t="s">
        <v>9000</v>
      </c>
      <c r="C8602">
        <f t="shared" ca="1" si="539"/>
        <v>4</v>
      </c>
      <c r="D8602" t="s">
        <v>126</v>
      </c>
      <c r="E8602" t="s">
        <v>127</v>
      </c>
      <c r="F8602">
        <f t="shared" ca="1" si="537"/>
        <v>32</v>
      </c>
      <c r="G8602">
        <f t="shared" ca="1" si="536"/>
        <v>16756</v>
      </c>
      <c r="H8602">
        <f t="shared" ca="1" si="536"/>
        <v>2279</v>
      </c>
      <c r="I8602">
        <f t="shared" ca="1" si="538"/>
        <v>61</v>
      </c>
      <c r="J8602" t="s">
        <v>462</v>
      </c>
      <c r="K8602">
        <v>100</v>
      </c>
    </row>
    <row r="8603" spans="1:11" x14ac:dyDescent="0.25">
      <c r="A8603">
        <v>10008602</v>
      </c>
      <c r="B8603" t="s">
        <v>9001</v>
      </c>
      <c r="C8603">
        <f t="shared" ca="1" si="539"/>
        <v>5</v>
      </c>
      <c r="D8603" t="s">
        <v>126</v>
      </c>
      <c r="E8603" t="s">
        <v>127</v>
      </c>
      <c r="F8603">
        <f t="shared" ca="1" si="537"/>
        <v>30</v>
      </c>
      <c r="G8603">
        <f t="shared" ca="1" si="536"/>
        <v>14614</v>
      </c>
      <c r="H8603">
        <f t="shared" ca="1" si="536"/>
        <v>22276</v>
      </c>
      <c r="I8603">
        <f t="shared" ca="1" si="538"/>
        <v>3</v>
      </c>
      <c r="J8603" t="s">
        <v>99</v>
      </c>
      <c r="K8603">
        <v>100</v>
      </c>
    </row>
    <row r="8604" spans="1:11" x14ac:dyDescent="0.25">
      <c r="A8604">
        <v>10008603</v>
      </c>
      <c r="B8604" t="s">
        <v>9002</v>
      </c>
      <c r="C8604">
        <f t="shared" ca="1" si="539"/>
        <v>2</v>
      </c>
      <c r="D8604" t="s">
        <v>126</v>
      </c>
      <c r="E8604" t="s">
        <v>127</v>
      </c>
      <c r="F8604">
        <f t="shared" ca="1" si="537"/>
        <v>22</v>
      </c>
      <c r="G8604">
        <f t="shared" ca="1" si="536"/>
        <v>41542</v>
      </c>
      <c r="H8604">
        <f t="shared" ca="1" si="536"/>
        <v>27589</v>
      </c>
      <c r="I8604">
        <f t="shared" ca="1" si="538"/>
        <v>65</v>
      </c>
      <c r="J8604" t="s">
        <v>100</v>
      </c>
      <c r="K8604">
        <v>100</v>
      </c>
    </row>
    <row r="8605" spans="1:11" x14ac:dyDescent="0.25">
      <c r="A8605">
        <v>10008604</v>
      </c>
      <c r="B8605" t="s">
        <v>9003</v>
      </c>
      <c r="C8605">
        <f t="shared" ca="1" si="539"/>
        <v>5</v>
      </c>
      <c r="D8605" t="s">
        <v>126</v>
      </c>
      <c r="E8605" t="s">
        <v>127</v>
      </c>
      <c r="F8605">
        <f t="shared" ca="1" si="537"/>
        <v>41</v>
      </c>
      <c r="G8605">
        <f t="shared" ca="1" si="536"/>
        <v>22685</v>
      </c>
      <c r="H8605">
        <f t="shared" ca="1" si="536"/>
        <v>8077</v>
      </c>
      <c r="I8605">
        <f t="shared" ca="1" si="538"/>
        <v>38</v>
      </c>
      <c r="J8605" t="s">
        <v>101</v>
      </c>
      <c r="K8605">
        <v>100</v>
      </c>
    </row>
    <row r="8606" spans="1:11" x14ac:dyDescent="0.25">
      <c r="A8606">
        <v>10008605</v>
      </c>
      <c r="B8606" t="s">
        <v>9004</v>
      </c>
      <c r="C8606">
        <f t="shared" ca="1" si="539"/>
        <v>5</v>
      </c>
      <c r="D8606" t="s">
        <v>126</v>
      </c>
      <c r="E8606" t="s">
        <v>127</v>
      </c>
      <c r="F8606">
        <f t="shared" ca="1" si="537"/>
        <v>54</v>
      </c>
      <c r="G8606">
        <f t="shared" ca="1" si="536"/>
        <v>79025</v>
      </c>
      <c r="H8606">
        <f t="shared" ca="1" si="536"/>
        <v>43844</v>
      </c>
      <c r="I8606">
        <f t="shared" ca="1" si="538"/>
        <v>56</v>
      </c>
      <c r="J8606" t="s">
        <v>102</v>
      </c>
      <c r="K8606">
        <v>100</v>
      </c>
    </row>
    <row r="8607" spans="1:11" x14ac:dyDescent="0.25">
      <c r="A8607">
        <v>10008606</v>
      </c>
      <c r="B8607" t="s">
        <v>9005</v>
      </c>
      <c r="C8607">
        <f t="shared" ca="1" si="539"/>
        <v>5</v>
      </c>
      <c r="D8607" t="s">
        <v>126</v>
      </c>
      <c r="E8607" t="s">
        <v>127</v>
      </c>
      <c r="F8607">
        <f t="shared" ca="1" si="537"/>
        <v>3</v>
      </c>
      <c r="G8607">
        <f t="shared" ca="1" si="536"/>
        <v>74663</v>
      </c>
      <c r="H8607">
        <f t="shared" ca="1" si="536"/>
        <v>25708</v>
      </c>
      <c r="I8607">
        <f t="shared" ca="1" si="538"/>
        <v>80</v>
      </c>
      <c r="J8607" t="s">
        <v>103</v>
      </c>
      <c r="K8607">
        <v>100</v>
      </c>
    </row>
    <row r="8608" spans="1:11" x14ac:dyDescent="0.25">
      <c r="A8608">
        <v>10008607</v>
      </c>
      <c r="B8608" t="s">
        <v>9006</v>
      </c>
      <c r="C8608">
        <f t="shared" ca="1" si="539"/>
        <v>4</v>
      </c>
      <c r="D8608" t="s">
        <v>126</v>
      </c>
      <c r="E8608" t="s">
        <v>127</v>
      </c>
      <c r="F8608">
        <f t="shared" ca="1" si="537"/>
        <v>46</v>
      </c>
      <c r="G8608">
        <f t="shared" ca="1" si="536"/>
        <v>20716</v>
      </c>
      <c r="H8608">
        <f t="shared" ca="1" si="536"/>
        <v>42587</v>
      </c>
      <c r="I8608">
        <f t="shared" ca="1" si="538"/>
        <v>77</v>
      </c>
      <c r="J8608" t="s">
        <v>104</v>
      </c>
      <c r="K8608">
        <v>100</v>
      </c>
    </row>
    <row r="8609" spans="1:11" x14ac:dyDescent="0.25">
      <c r="A8609">
        <v>10008608</v>
      </c>
      <c r="B8609" t="s">
        <v>9007</v>
      </c>
      <c r="C8609">
        <f t="shared" ca="1" si="539"/>
        <v>4</v>
      </c>
      <c r="D8609" t="s">
        <v>126</v>
      </c>
      <c r="E8609" t="s">
        <v>127</v>
      </c>
      <c r="F8609">
        <f t="shared" ca="1" si="537"/>
        <v>53</v>
      </c>
      <c r="G8609">
        <f t="shared" ca="1" si="536"/>
        <v>24012</v>
      </c>
      <c r="H8609">
        <f t="shared" ca="1" si="536"/>
        <v>51420</v>
      </c>
      <c r="I8609">
        <f t="shared" ca="1" si="538"/>
        <v>59</v>
      </c>
      <c r="J8609" t="s">
        <v>105</v>
      </c>
      <c r="K8609">
        <v>100</v>
      </c>
    </row>
    <row r="8610" spans="1:11" x14ac:dyDescent="0.25">
      <c r="A8610">
        <v>10008609</v>
      </c>
      <c r="B8610" t="s">
        <v>9008</v>
      </c>
      <c r="C8610">
        <f t="shared" ca="1" si="539"/>
        <v>5</v>
      </c>
      <c r="D8610" t="s">
        <v>126</v>
      </c>
      <c r="E8610" t="s">
        <v>127</v>
      </c>
      <c r="F8610">
        <f t="shared" ca="1" si="537"/>
        <v>22</v>
      </c>
      <c r="G8610">
        <f t="shared" ca="1" si="536"/>
        <v>29651</v>
      </c>
      <c r="H8610">
        <f t="shared" ca="1" si="536"/>
        <v>47471</v>
      </c>
      <c r="I8610">
        <f t="shared" ca="1" si="538"/>
        <v>78</v>
      </c>
      <c r="J8610" t="s">
        <v>106</v>
      </c>
      <c r="K8610">
        <v>100</v>
      </c>
    </row>
    <row r="8611" spans="1:11" x14ac:dyDescent="0.25">
      <c r="A8611">
        <v>10008610</v>
      </c>
      <c r="B8611" t="s">
        <v>9009</v>
      </c>
      <c r="C8611">
        <f t="shared" ca="1" si="539"/>
        <v>1</v>
      </c>
      <c r="D8611" t="s">
        <v>126</v>
      </c>
      <c r="E8611" t="s">
        <v>127</v>
      </c>
      <c r="F8611">
        <f t="shared" ca="1" si="537"/>
        <v>19</v>
      </c>
      <c r="G8611">
        <f t="shared" ca="1" si="536"/>
        <v>32905</v>
      </c>
      <c r="H8611">
        <f t="shared" ca="1" si="536"/>
        <v>63847</v>
      </c>
      <c r="I8611">
        <f t="shared" ca="1" si="538"/>
        <v>31</v>
      </c>
      <c r="J8611" t="s">
        <v>107</v>
      </c>
      <c r="K8611">
        <v>100</v>
      </c>
    </row>
    <row r="8612" spans="1:11" x14ac:dyDescent="0.25">
      <c r="A8612">
        <v>10008611</v>
      </c>
      <c r="B8612" t="s">
        <v>9010</v>
      </c>
      <c r="C8612">
        <f t="shared" ca="1" si="539"/>
        <v>4</v>
      </c>
      <c r="D8612" t="s">
        <v>126</v>
      </c>
      <c r="E8612" t="s">
        <v>127</v>
      </c>
      <c r="F8612">
        <f t="shared" ca="1" si="537"/>
        <v>8</v>
      </c>
      <c r="G8612">
        <f t="shared" ca="1" si="536"/>
        <v>19894</v>
      </c>
      <c r="H8612">
        <f t="shared" ca="1" si="536"/>
        <v>72952</v>
      </c>
      <c r="I8612">
        <f t="shared" ca="1" si="538"/>
        <v>14</v>
      </c>
      <c r="J8612" t="s">
        <v>108</v>
      </c>
      <c r="K8612">
        <v>100</v>
      </c>
    </row>
    <row r="8613" spans="1:11" x14ac:dyDescent="0.25">
      <c r="A8613">
        <v>10008612</v>
      </c>
      <c r="B8613" t="s">
        <v>9011</v>
      </c>
      <c r="C8613">
        <f t="shared" ca="1" si="539"/>
        <v>2</v>
      </c>
      <c r="D8613" t="s">
        <v>126</v>
      </c>
      <c r="E8613" t="s">
        <v>127</v>
      </c>
      <c r="F8613">
        <f t="shared" ca="1" si="537"/>
        <v>52</v>
      </c>
      <c r="G8613">
        <f t="shared" ca="1" si="536"/>
        <v>9992</v>
      </c>
      <c r="H8613">
        <f t="shared" ca="1" si="536"/>
        <v>43367</v>
      </c>
      <c r="I8613">
        <f t="shared" ca="1" si="538"/>
        <v>82</v>
      </c>
      <c r="J8613" t="s">
        <v>0</v>
      </c>
      <c r="K8613">
        <v>100</v>
      </c>
    </row>
    <row r="8614" spans="1:11" x14ac:dyDescent="0.25">
      <c r="A8614">
        <v>10008613</v>
      </c>
      <c r="B8614" t="s">
        <v>9012</v>
      </c>
      <c r="C8614">
        <f t="shared" ca="1" si="539"/>
        <v>1</v>
      </c>
      <c r="D8614" t="s">
        <v>126</v>
      </c>
      <c r="E8614" t="s">
        <v>127</v>
      </c>
      <c r="F8614">
        <f t="shared" ca="1" si="537"/>
        <v>51</v>
      </c>
      <c r="G8614">
        <f t="shared" ca="1" si="536"/>
        <v>10401</v>
      </c>
      <c r="H8614">
        <f t="shared" ca="1" si="536"/>
        <v>29418</v>
      </c>
      <c r="I8614">
        <f t="shared" ca="1" si="538"/>
        <v>79</v>
      </c>
      <c r="J8614" t="s">
        <v>463</v>
      </c>
      <c r="K8614">
        <v>100</v>
      </c>
    </row>
    <row r="8615" spans="1:11" x14ac:dyDescent="0.25">
      <c r="A8615">
        <v>10008614</v>
      </c>
      <c r="B8615" t="s">
        <v>9013</v>
      </c>
      <c r="C8615">
        <f t="shared" ca="1" si="539"/>
        <v>2</v>
      </c>
      <c r="D8615" t="s">
        <v>126</v>
      </c>
      <c r="E8615" t="s">
        <v>127</v>
      </c>
      <c r="F8615">
        <f t="shared" ca="1" si="537"/>
        <v>20</v>
      </c>
      <c r="G8615">
        <f t="shared" ca="1" si="536"/>
        <v>56250</v>
      </c>
      <c r="H8615">
        <f t="shared" ca="1" si="536"/>
        <v>14765</v>
      </c>
      <c r="I8615">
        <f t="shared" ca="1" si="538"/>
        <v>29</v>
      </c>
      <c r="J8615" t="s">
        <v>348</v>
      </c>
      <c r="K8615">
        <v>100</v>
      </c>
    </row>
    <row r="8616" spans="1:11" x14ac:dyDescent="0.25">
      <c r="A8616">
        <v>10008615</v>
      </c>
      <c r="B8616" t="s">
        <v>9014</v>
      </c>
      <c r="C8616">
        <f t="shared" ca="1" si="539"/>
        <v>3</v>
      </c>
      <c r="D8616" t="s">
        <v>126</v>
      </c>
      <c r="E8616" t="s">
        <v>127</v>
      </c>
      <c r="F8616">
        <f t="shared" ca="1" si="537"/>
        <v>7</v>
      </c>
      <c r="G8616">
        <f t="shared" ca="1" si="536"/>
        <v>16203</v>
      </c>
      <c r="H8616">
        <f t="shared" ca="1" si="536"/>
        <v>20928</v>
      </c>
      <c r="I8616">
        <f t="shared" ca="1" si="538"/>
        <v>31</v>
      </c>
      <c r="J8616" t="s">
        <v>3</v>
      </c>
      <c r="K8616">
        <v>100</v>
      </c>
    </row>
    <row r="8617" spans="1:11" x14ac:dyDescent="0.25">
      <c r="A8617">
        <v>10008616</v>
      </c>
      <c r="B8617" t="s">
        <v>9015</v>
      </c>
      <c r="C8617">
        <f t="shared" ca="1" si="539"/>
        <v>3</v>
      </c>
      <c r="D8617" t="s">
        <v>126</v>
      </c>
      <c r="E8617" t="s">
        <v>127</v>
      </c>
      <c r="F8617">
        <f t="shared" ca="1" si="537"/>
        <v>41</v>
      </c>
      <c r="G8617">
        <f t="shared" ca="1" si="536"/>
        <v>40452</v>
      </c>
      <c r="H8617">
        <f t="shared" ca="1" si="536"/>
        <v>53609</v>
      </c>
      <c r="I8617">
        <f t="shared" ca="1" si="538"/>
        <v>14</v>
      </c>
      <c r="J8617" t="s">
        <v>4</v>
      </c>
      <c r="K8617">
        <v>100</v>
      </c>
    </row>
    <row r="8618" spans="1:11" x14ac:dyDescent="0.25">
      <c r="A8618">
        <v>10008617</v>
      </c>
      <c r="B8618" t="s">
        <v>9016</v>
      </c>
      <c r="C8618">
        <f t="shared" ca="1" si="539"/>
        <v>4</v>
      </c>
      <c r="D8618" t="s">
        <v>126</v>
      </c>
      <c r="E8618" t="s">
        <v>127</v>
      </c>
      <c r="F8618">
        <f t="shared" ca="1" si="537"/>
        <v>60</v>
      </c>
      <c r="G8618">
        <f t="shared" ca="1" si="536"/>
        <v>78911</v>
      </c>
      <c r="H8618">
        <f t="shared" ca="1" si="536"/>
        <v>6920</v>
      </c>
      <c r="I8618">
        <f t="shared" ca="1" si="538"/>
        <v>5</v>
      </c>
      <c r="J8618" t="s">
        <v>5</v>
      </c>
      <c r="K8618">
        <v>100</v>
      </c>
    </row>
    <row r="8619" spans="1:11" x14ac:dyDescent="0.25">
      <c r="A8619">
        <v>10008618</v>
      </c>
      <c r="B8619" t="s">
        <v>9017</v>
      </c>
      <c r="C8619">
        <f t="shared" ca="1" si="539"/>
        <v>5</v>
      </c>
      <c r="D8619" t="s">
        <v>126</v>
      </c>
      <c r="E8619" t="s">
        <v>127</v>
      </c>
      <c r="F8619">
        <f t="shared" ca="1" si="537"/>
        <v>19</v>
      </c>
      <c r="G8619">
        <f t="shared" ca="1" si="536"/>
        <v>21863</v>
      </c>
      <c r="H8619">
        <f t="shared" ca="1" si="536"/>
        <v>38341</v>
      </c>
      <c r="I8619">
        <f t="shared" ca="1" si="538"/>
        <v>50</v>
      </c>
      <c r="J8619" t="s">
        <v>6</v>
      </c>
      <c r="K8619">
        <v>100</v>
      </c>
    </row>
    <row r="8620" spans="1:11" x14ac:dyDescent="0.25">
      <c r="A8620">
        <v>10008619</v>
      </c>
      <c r="B8620" t="s">
        <v>9018</v>
      </c>
      <c r="C8620">
        <f t="shared" ca="1" si="539"/>
        <v>1</v>
      </c>
      <c r="D8620" t="s">
        <v>126</v>
      </c>
      <c r="E8620" t="s">
        <v>127</v>
      </c>
      <c r="F8620">
        <f t="shared" ca="1" si="537"/>
        <v>41</v>
      </c>
      <c r="G8620">
        <f t="shared" ca="1" si="536"/>
        <v>67156</v>
      </c>
      <c r="H8620">
        <f t="shared" ca="1" si="536"/>
        <v>66941</v>
      </c>
      <c r="I8620">
        <f t="shared" ca="1" si="538"/>
        <v>77</v>
      </c>
      <c r="J8620" t="s">
        <v>7</v>
      </c>
      <c r="K8620">
        <v>100</v>
      </c>
    </row>
    <row r="8621" spans="1:11" x14ac:dyDescent="0.25">
      <c r="A8621">
        <v>10008620</v>
      </c>
      <c r="B8621" t="s">
        <v>9019</v>
      </c>
      <c r="C8621">
        <f t="shared" ca="1" si="539"/>
        <v>1</v>
      </c>
      <c r="D8621" t="s">
        <v>126</v>
      </c>
      <c r="E8621" t="s">
        <v>127</v>
      </c>
      <c r="F8621">
        <f t="shared" ca="1" si="537"/>
        <v>35</v>
      </c>
      <c r="G8621">
        <f t="shared" ca="1" si="536"/>
        <v>42970</v>
      </c>
      <c r="H8621">
        <f t="shared" ca="1" si="536"/>
        <v>30862</v>
      </c>
      <c r="I8621">
        <f t="shared" ca="1" si="538"/>
        <v>92</v>
      </c>
      <c r="J8621" t="s">
        <v>8</v>
      </c>
      <c r="K8621">
        <v>100</v>
      </c>
    </row>
    <row r="8622" spans="1:11" x14ac:dyDescent="0.25">
      <c r="A8622">
        <v>10008621</v>
      </c>
      <c r="B8622" t="s">
        <v>9020</v>
      </c>
      <c r="C8622">
        <f t="shared" ca="1" si="539"/>
        <v>4</v>
      </c>
      <c r="D8622" t="s">
        <v>126</v>
      </c>
      <c r="E8622" t="s">
        <v>127</v>
      </c>
      <c r="F8622">
        <f t="shared" ca="1" si="537"/>
        <v>25</v>
      </c>
      <c r="G8622">
        <f t="shared" ca="1" si="536"/>
        <v>13922</v>
      </c>
      <c r="H8622">
        <f t="shared" ca="1" si="536"/>
        <v>55757</v>
      </c>
      <c r="I8622">
        <f t="shared" ca="1" si="538"/>
        <v>39</v>
      </c>
      <c r="J8622" t="s">
        <v>9</v>
      </c>
      <c r="K8622">
        <v>100</v>
      </c>
    </row>
    <row r="8623" spans="1:11" x14ac:dyDescent="0.25">
      <c r="A8623">
        <v>10008622</v>
      </c>
      <c r="B8623" t="s">
        <v>9021</v>
      </c>
      <c r="C8623">
        <f t="shared" ca="1" si="539"/>
        <v>2</v>
      </c>
      <c r="D8623" t="s">
        <v>126</v>
      </c>
      <c r="E8623" t="s">
        <v>127</v>
      </c>
      <c r="F8623">
        <f t="shared" ca="1" si="537"/>
        <v>48</v>
      </c>
      <c r="G8623">
        <f t="shared" ref="G8623:H8686" ca="1" si="540">RANDBETWEEN(200,80000)</f>
        <v>39121</v>
      </c>
      <c r="H8623">
        <f t="shared" ca="1" si="540"/>
        <v>79786</v>
      </c>
      <c r="I8623">
        <f t="shared" ca="1" si="538"/>
        <v>11</v>
      </c>
      <c r="J8623" t="s">
        <v>10</v>
      </c>
      <c r="K8623">
        <v>100</v>
      </c>
    </row>
    <row r="8624" spans="1:11" x14ac:dyDescent="0.25">
      <c r="A8624">
        <v>10008623</v>
      </c>
      <c r="B8624" t="s">
        <v>9022</v>
      </c>
      <c r="C8624">
        <f t="shared" ca="1" si="539"/>
        <v>3</v>
      </c>
      <c r="D8624" t="s">
        <v>126</v>
      </c>
      <c r="E8624" t="s">
        <v>127</v>
      </c>
      <c r="F8624">
        <f t="shared" ca="1" si="537"/>
        <v>11</v>
      </c>
      <c r="G8624">
        <f t="shared" ca="1" si="540"/>
        <v>48379</v>
      </c>
      <c r="H8624">
        <f t="shared" ca="1" si="540"/>
        <v>79221</v>
      </c>
      <c r="I8624">
        <f t="shared" ca="1" si="538"/>
        <v>87</v>
      </c>
      <c r="J8624" t="s">
        <v>11</v>
      </c>
      <c r="K8624">
        <v>100</v>
      </c>
    </row>
    <row r="8625" spans="1:11" x14ac:dyDescent="0.25">
      <c r="A8625">
        <v>10008624</v>
      </c>
      <c r="B8625" t="s">
        <v>9023</v>
      </c>
      <c r="C8625">
        <f t="shared" ca="1" si="539"/>
        <v>5</v>
      </c>
      <c r="D8625" t="s">
        <v>126</v>
      </c>
      <c r="E8625" t="s">
        <v>127</v>
      </c>
      <c r="F8625">
        <f t="shared" ca="1" si="537"/>
        <v>28</v>
      </c>
      <c r="G8625">
        <f t="shared" ca="1" si="540"/>
        <v>67449</v>
      </c>
      <c r="H8625">
        <f t="shared" ca="1" si="540"/>
        <v>33572</v>
      </c>
      <c r="I8625">
        <f t="shared" ca="1" si="538"/>
        <v>45</v>
      </c>
      <c r="J8625" t="s">
        <v>12</v>
      </c>
      <c r="K8625">
        <v>100</v>
      </c>
    </row>
    <row r="8626" spans="1:11" x14ac:dyDescent="0.25">
      <c r="A8626">
        <v>10008625</v>
      </c>
      <c r="B8626" t="s">
        <v>9024</v>
      </c>
      <c r="C8626">
        <f t="shared" ca="1" si="539"/>
        <v>4</v>
      </c>
      <c r="D8626" t="s">
        <v>126</v>
      </c>
      <c r="E8626" t="s">
        <v>127</v>
      </c>
      <c r="F8626">
        <f t="shared" ca="1" si="537"/>
        <v>16</v>
      </c>
      <c r="G8626">
        <f t="shared" ca="1" si="540"/>
        <v>65937</v>
      </c>
      <c r="H8626">
        <f t="shared" ca="1" si="540"/>
        <v>25490</v>
      </c>
      <c r="I8626">
        <f t="shared" ca="1" si="538"/>
        <v>54</v>
      </c>
      <c r="J8626" t="s">
        <v>13</v>
      </c>
      <c r="K8626">
        <v>100</v>
      </c>
    </row>
    <row r="8627" spans="1:11" x14ac:dyDescent="0.25">
      <c r="A8627">
        <v>10008626</v>
      </c>
      <c r="B8627" t="s">
        <v>9025</v>
      </c>
      <c r="C8627">
        <f t="shared" ca="1" si="539"/>
        <v>4</v>
      </c>
      <c r="D8627" t="s">
        <v>126</v>
      </c>
      <c r="E8627" t="s">
        <v>127</v>
      </c>
      <c r="F8627">
        <f t="shared" ca="1" si="537"/>
        <v>15</v>
      </c>
      <c r="G8627">
        <f t="shared" ca="1" si="540"/>
        <v>71602</v>
      </c>
      <c r="H8627">
        <f t="shared" ca="1" si="540"/>
        <v>12814</v>
      </c>
      <c r="I8627">
        <f t="shared" ca="1" si="538"/>
        <v>40</v>
      </c>
      <c r="J8627" t="s">
        <v>14</v>
      </c>
      <c r="K8627">
        <v>100</v>
      </c>
    </row>
    <row r="8628" spans="1:11" x14ac:dyDescent="0.25">
      <c r="A8628">
        <v>10008627</v>
      </c>
      <c r="B8628" t="s">
        <v>9026</v>
      </c>
      <c r="C8628">
        <f t="shared" ca="1" si="539"/>
        <v>3</v>
      </c>
      <c r="D8628" t="s">
        <v>126</v>
      </c>
      <c r="E8628" t="s">
        <v>127</v>
      </c>
      <c r="F8628">
        <f t="shared" ca="1" si="537"/>
        <v>22</v>
      </c>
      <c r="G8628">
        <f t="shared" ca="1" si="540"/>
        <v>31030</v>
      </c>
      <c r="H8628">
        <f t="shared" ca="1" si="540"/>
        <v>37536</v>
      </c>
      <c r="I8628">
        <f t="shared" ca="1" si="538"/>
        <v>48</v>
      </c>
      <c r="J8628" t="s">
        <v>15</v>
      </c>
      <c r="K8628">
        <v>100</v>
      </c>
    </row>
    <row r="8629" spans="1:11" x14ac:dyDescent="0.25">
      <c r="A8629">
        <v>10008628</v>
      </c>
      <c r="B8629" t="s">
        <v>9027</v>
      </c>
      <c r="C8629">
        <f t="shared" ca="1" si="539"/>
        <v>1</v>
      </c>
      <c r="D8629" t="s">
        <v>126</v>
      </c>
      <c r="E8629" t="s">
        <v>127</v>
      </c>
      <c r="F8629">
        <f t="shared" ca="1" si="537"/>
        <v>40</v>
      </c>
      <c r="G8629">
        <f t="shared" ca="1" si="540"/>
        <v>55495</v>
      </c>
      <c r="H8629">
        <f t="shared" ca="1" si="540"/>
        <v>1637</v>
      </c>
      <c r="I8629">
        <f t="shared" ca="1" si="538"/>
        <v>94</v>
      </c>
      <c r="J8629" t="s">
        <v>16</v>
      </c>
      <c r="K8629">
        <v>100</v>
      </c>
    </row>
    <row r="8630" spans="1:11" x14ac:dyDescent="0.25">
      <c r="A8630">
        <v>10008629</v>
      </c>
      <c r="B8630" t="s">
        <v>9028</v>
      </c>
      <c r="C8630">
        <f t="shared" ca="1" si="539"/>
        <v>1</v>
      </c>
      <c r="D8630" t="s">
        <v>126</v>
      </c>
      <c r="E8630" t="s">
        <v>127</v>
      </c>
      <c r="F8630">
        <f t="shared" ca="1" si="537"/>
        <v>24</v>
      </c>
      <c r="G8630">
        <f t="shared" ca="1" si="540"/>
        <v>35164</v>
      </c>
      <c r="H8630">
        <f t="shared" ca="1" si="540"/>
        <v>26883</v>
      </c>
      <c r="I8630">
        <f t="shared" ca="1" si="538"/>
        <v>22</v>
      </c>
      <c r="J8630" t="s">
        <v>17</v>
      </c>
      <c r="K8630">
        <v>100</v>
      </c>
    </row>
    <row r="8631" spans="1:11" x14ac:dyDescent="0.25">
      <c r="A8631">
        <v>10008630</v>
      </c>
      <c r="B8631" t="s">
        <v>9029</v>
      </c>
      <c r="C8631">
        <f t="shared" ca="1" si="539"/>
        <v>4</v>
      </c>
      <c r="D8631" t="s">
        <v>126</v>
      </c>
      <c r="E8631" t="s">
        <v>127</v>
      </c>
      <c r="F8631">
        <f t="shared" ca="1" si="537"/>
        <v>49</v>
      </c>
      <c r="G8631">
        <f t="shared" ca="1" si="540"/>
        <v>40596</v>
      </c>
      <c r="H8631">
        <f t="shared" ca="1" si="540"/>
        <v>24685</v>
      </c>
      <c r="I8631">
        <f t="shared" ca="1" si="538"/>
        <v>87</v>
      </c>
      <c r="J8631" t="s">
        <v>18</v>
      </c>
      <c r="K8631">
        <v>100</v>
      </c>
    </row>
    <row r="8632" spans="1:11" x14ac:dyDescent="0.25">
      <c r="A8632">
        <v>10008631</v>
      </c>
      <c r="B8632" t="s">
        <v>9030</v>
      </c>
      <c r="C8632">
        <f t="shared" ca="1" si="539"/>
        <v>3</v>
      </c>
      <c r="D8632" t="s">
        <v>126</v>
      </c>
      <c r="E8632" t="s">
        <v>127</v>
      </c>
      <c r="F8632">
        <f t="shared" ca="1" si="537"/>
        <v>29</v>
      </c>
      <c r="G8632">
        <f t="shared" ca="1" si="540"/>
        <v>69593</v>
      </c>
      <c r="H8632">
        <f t="shared" ca="1" si="540"/>
        <v>7328</v>
      </c>
      <c r="I8632">
        <f t="shared" ca="1" si="538"/>
        <v>71</v>
      </c>
      <c r="J8632" t="s">
        <v>19</v>
      </c>
      <c r="K8632">
        <v>100</v>
      </c>
    </row>
    <row r="8633" spans="1:11" x14ac:dyDescent="0.25">
      <c r="A8633">
        <v>10008632</v>
      </c>
      <c r="B8633" t="s">
        <v>9031</v>
      </c>
      <c r="C8633">
        <f t="shared" ca="1" si="539"/>
        <v>5</v>
      </c>
      <c r="D8633" t="s">
        <v>126</v>
      </c>
      <c r="E8633" t="s">
        <v>127</v>
      </c>
      <c r="F8633">
        <f t="shared" ca="1" si="537"/>
        <v>6</v>
      </c>
      <c r="G8633">
        <f t="shared" ca="1" si="540"/>
        <v>24461</v>
      </c>
      <c r="H8633">
        <f t="shared" ca="1" si="540"/>
        <v>36217</v>
      </c>
      <c r="I8633">
        <f t="shared" ca="1" si="538"/>
        <v>45</v>
      </c>
      <c r="J8633" t="s">
        <v>20</v>
      </c>
      <c r="K8633">
        <v>100</v>
      </c>
    </row>
    <row r="8634" spans="1:11" x14ac:dyDescent="0.25">
      <c r="A8634">
        <v>10008633</v>
      </c>
      <c r="B8634" t="s">
        <v>9032</v>
      </c>
      <c r="C8634">
        <f t="shared" ca="1" si="539"/>
        <v>5</v>
      </c>
      <c r="D8634" t="s">
        <v>126</v>
      </c>
      <c r="E8634" t="s">
        <v>127</v>
      </c>
      <c r="F8634">
        <f t="shared" ca="1" si="537"/>
        <v>28</v>
      </c>
      <c r="G8634">
        <f t="shared" ca="1" si="540"/>
        <v>62159</v>
      </c>
      <c r="H8634">
        <f t="shared" ca="1" si="540"/>
        <v>70535</v>
      </c>
      <c r="I8634">
        <f t="shared" ca="1" si="538"/>
        <v>35</v>
      </c>
      <c r="J8634" t="s">
        <v>21</v>
      </c>
      <c r="K8634">
        <v>100</v>
      </c>
    </row>
    <row r="8635" spans="1:11" x14ac:dyDescent="0.25">
      <c r="A8635">
        <v>10008634</v>
      </c>
      <c r="B8635" t="s">
        <v>9033</v>
      </c>
      <c r="C8635">
        <f t="shared" ca="1" si="539"/>
        <v>1</v>
      </c>
      <c r="D8635" t="s">
        <v>126</v>
      </c>
      <c r="E8635" t="s">
        <v>127</v>
      </c>
      <c r="F8635">
        <f t="shared" ca="1" si="537"/>
        <v>60</v>
      </c>
      <c r="G8635">
        <f t="shared" ca="1" si="540"/>
        <v>65494</v>
      </c>
      <c r="H8635">
        <f t="shared" ca="1" si="540"/>
        <v>72592</v>
      </c>
      <c r="I8635">
        <f t="shared" ca="1" si="538"/>
        <v>60</v>
      </c>
      <c r="J8635" t="s">
        <v>22</v>
      </c>
      <c r="K8635">
        <v>100</v>
      </c>
    </row>
    <row r="8636" spans="1:11" x14ac:dyDescent="0.25">
      <c r="A8636">
        <v>10008635</v>
      </c>
      <c r="B8636" t="s">
        <v>9034</v>
      </c>
      <c r="C8636">
        <f t="shared" ca="1" si="539"/>
        <v>3</v>
      </c>
      <c r="D8636" t="s">
        <v>126</v>
      </c>
      <c r="E8636" t="s">
        <v>127</v>
      </c>
      <c r="F8636">
        <f t="shared" ca="1" si="537"/>
        <v>37</v>
      </c>
      <c r="G8636">
        <f t="shared" ca="1" si="540"/>
        <v>63467</v>
      </c>
      <c r="H8636">
        <f t="shared" ca="1" si="540"/>
        <v>6417</v>
      </c>
      <c r="I8636">
        <f t="shared" ca="1" si="538"/>
        <v>21</v>
      </c>
      <c r="J8636" t="s">
        <v>23</v>
      </c>
      <c r="K8636">
        <v>100</v>
      </c>
    </row>
    <row r="8637" spans="1:11" x14ac:dyDescent="0.25">
      <c r="A8637">
        <v>10008636</v>
      </c>
      <c r="B8637" t="s">
        <v>9035</v>
      </c>
      <c r="C8637">
        <f t="shared" ca="1" si="539"/>
        <v>5</v>
      </c>
      <c r="D8637" t="s">
        <v>126</v>
      </c>
      <c r="E8637" t="s">
        <v>127</v>
      </c>
      <c r="F8637">
        <f t="shared" ca="1" si="537"/>
        <v>37</v>
      </c>
      <c r="G8637">
        <f t="shared" ca="1" si="540"/>
        <v>29503</v>
      </c>
      <c r="H8637">
        <f t="shared" ca="1" si="540"/>
        <v>45811</v>
      </c>
      <c r="I8637">
        <f t="shared" ca="1" si="538"/>
        <v>51</v>
      </c>
      <c r="J8637" t="s">
        <v>24</v>
      </c>
      <c r="K8637">
        <v>100</v>
      </c>
    </row>
    <row r="8638" spans="1:11" x14ac:dyDescent="0.25">
      <c r="A8638">
        <v>10008637</v>
      </c>
      <c r="B8638" t="s">
        <v>9036</v>
      </c>
      <c r="C8638">
        <f t="shared" ca="1" si="539"/>
        <v>1</v>
      </c>
      <c r="D8638" t="s">
        <v>126</v>
      </c>
      <c r="E8638" t="s">
        <v>127</v>
      </c>
      <c r="F8638">
        <f t="shared" ca="1" si="537"/>
        <v>1</v>
      </c>
      <c r="G8638">
        <f t="shared" ca="1" si="540"/>
        <v>37349</v>
      </c>
      <c r="H8638">
        <f t="shared" ca="1" si="540"/>
        <v>30142</v>
      </c>
      <c r="I8638">
        <f t="shared" ca="1" si="538"/>
        <v>84</v>
      </c>
      <c r="J8638" t="s">
        <v>25</v>
      </c>
      <c r="K8638">
        <v>100</v>
      </c>
    </row>
    <row r="8639" spans="1:11" x14ac:dyDescent="0.25">
      <c r="A8639">
        <v>10008638</v>
      </c>
      <c r="B8639" t="s">
        <v>9037</v>
      </c>
      <c r="C8639">
        <f t="shared" ca="1" si="539"/>
        <v>3</v>
      </c>
      <c r="D8639" t="s">
        <v>126</v>
      </c>
      <c r="E8639" t="s">
        <v>127</v>
      </c>
      <c r="F8639">
        <f t="shared" ca="1" si="537"/>
        <v>53</v>
      </c>
      <c r="G8639">
        <f t="shared" ca="1" si="540"/>
        <v>62483</v>
      </c>
      <c r="H8639">
        <f t="shared" ca="1" si="540"/>
        <v>36311</v>
      </c>
      <c r="I8639">
        <f t="shared" ca="1" si="538"/>
        <v>97</v>
      </c>
      <c r="J8639" t="s">
        <v>26</v>
      </c>
      <c r="K8639">
        <v>100</v>
      </c>
    </row>
    <row r="8640" spans="1:11" x14ac:dyDescent="0.25">
      <c r="A8640">
        <v>10008639</v>
      </c>
      <c r="B8640" t="s">
        <v>9038</v>
      </c>
      <c r="C8640">
        <f t="shared" ca="1" si="539"/>
        <v>3</v>
      </c>
      <c r="D8640" t="s">
        <v>126</v>
      </c>
      <c r="E8640" t="s">
        <v>127</v>
      </c>
      <c r="F8640">
        <f t="shared" ca="1" si="537"/>
        <v>29</v>
      </c>
      <c r="G8640">
        <f t="shared" ca="1" si="540"/>
        <v>19551</v>
      </c>
      <c r="H8640">
        <f t="shared" ca="1" si="540"/>
        <v>60160</v>
      </c>
      <c r="I8640">
        <f t="shared" ca="1" si="538"/>
        <v>44</v>
      </c>
      <c r="J8640" t="s">
        <v>27</v>
      </c>
      <c r="K8640">
        <v>100</v>
      </c>
    </row>
    <row r="8641" spans="1:11" x14ac:dyDescent="0.25">
      <c r="A8641">
        <v>10008640</v>
      </c>
      <c r="B8641" t="s">
        <v>9039</v>
      </c>
      <c r="C8641">
        <f t="shared" ca="1" si="539"/>
        <v>2</v>
      </c>
      <c r="D8641" t="s">
        <v>126</v>
      </c>
      <c r="E8641" t="s">
        <v>127</v>
      </c>
      <c r="F8641">
        <f t="shared" ca="1" si="537"/>
        <v>21</v>
      </c>
      <c r="G8641">
        <f t="shared" ca="1" si="540"/>
        <v>57688</v>
      </c>
      <c r="H8641">
        <f t="shared" ca="1" si="540"/>
        <v>28083</v>
      </c>
      <c r="I8641">
        <f t="shared" ca="1" si="538"/>
        <v>70</v>
      </c>
      <c r="J8641" t="s">
        <v>28</v>
      </c>
      <c r="K8641">
        <v>100</v>
      </c>
    </row>
    <row r="8642" spans="1:11" x14ac:dyDescent="0.25">
      <c r="A8642">
        <v>10008641</v>
      </c>
      <c r="B8642" t="s">
        <v>9040</v>
      </c>
      <c r="C8642">
        <f t="shared" ca="1" si="539"/>
        <v>3</v>
      </c>
      <c r="D8642" t="s">
        <v>126</v>
      </c>
      <c r="E8642" t="s">
        <v>127</v>
      </c>
      <c r="F8642">
        <f t="shared" ca="1" si="537"/>
        <v>31</v>
      </c>
      <c r="G8642">
        <f t="shared" ca="1" si="540"/>
        <v>56149</v>
      </c>
      <c r="H8642">
        <f t="shared" ca="1" si="540"/>
        <v>35160</v>
      </c>
      <c r="I8642">
        <f t="shared" ca="1" si="538"/>
        <v>75</v>
      </c>
      <c r="J8642" t="s">
        <v>29</v>
      </c>
      <c r="K8642">
        <v>100</v>
      </c>
    </row>
    <row r="8643" spans="1:11" x14ac:dyDescent="0.25">
      <c r="A8643">
        <v>10008642</v>
      </c>
      <c r="B8643" t="s">
        <v>9041</v>
      </c>
      <c r="C8643">
        <f t="shared" ca="1" si="539"/>
        <v>1</v>
      </c>
      <c r="D8643" t="s">
        <v>126</v>
      </c>
      <c r="E8643" t="s">
        <v>127</v>
      </c>
      <c r="F8643">
        <f t="shared" ref="F8643:F8706" ca="1" si="541">RANDBETWEEN(1,60)</f>
        <v>40</v>
      </c>
      <c r="G8643">
        <f t="shared" ca="1" si="540"/>
        <v>29452</v>
      </c>
      <c r="H8643">
        <f t="shared" ca="1" si="540"/>
        <v>73807</v>
      </c>
      <c r="I8643">
        <f t="shared" ref="I8643:I8706" ca="1" si="542">RANDBETWEEN(0,100)</f>
        <v>47</v>
      </c>
      <c r="J8643" t="s">
        <v>30</v>
      </c>
      <c r="K8643">
        <v>100</v>
      </c>
    </row>
    <row r="8644" spans="1:11" x14ac:dyDescent="0.25">
      <c r="A8644">
        <v>10008643</v>
      </c>
      <c r="B8644" t="s">
        <v>9042</v>
      </c>
      <c r="C8644">
        <f t="shared" ca="1" si="539"/>
        <v>5</v>
      </c>
      <c r="D8644" t="s">
        <v>126</v>
      </c>
      <c r="E8644" t="s">
        <v>127</v>
      </c>
      <c r="F8644">
        <f t="shared" ca="1" si="541"/>
        <v>23</v>
      </c>
      <c r="G8644">
        <f t="shared" ca="1" si="540"/>
        <v>71923</v>
      </c>
      <c r="H8644">
        <f t="shared" ca="1" si="540"/>
        <v>79141</v>
      </c>
      <c r="I8644">
        <f t="shared" ca="1" si="542"/>
        <v>52</v>
      </c>
      <c r="J8644" t="s">
        <v>31</v>
      </c>
      <c r="K8644">
        <v>100</v>
      </c>
    </row>
    <row r="8645" spans="1:11" x14ac:dyDescent="0.25">
      <c r="A8645">
        <v>10008644</v>
      </c>
      <c r="B8645" t="s">
        <v>9043</v>
      </c>
      <c r="C8645">
        <f t="shared" ca="1" si="539"/>
        <v>2</v>
      </c>
      <c r="D8645" t="s">
        <v>126</v>
      </c>
      <c r="E8645" t="s">
        <v>127</v>
      </c>
      <c r="F8645">
        <f t="shared" ca="1" si="541"/>
        <v>9</v>
      </c>
      <c r="G8645">
        <f t="shared" ca="1" si="540"/>
        <v>1023</v>
      </c>
      <c r="H8645">
        <f t="shared" ca="1" si="540"/>
        <v>34245</v>
      </c>
      <c r="I8645">
        <f t="shared" ca="1" si="542"/>
        <v>58</v>
      </c>
      <c r="J8645" t="s">
        <v>32</v>
      </c>
      <c r="K8645">
        <v>100</v>
      </c>
    </row>
    <row r="8646" spans="1:11" x14ac:dyDescent="0.25">
      <c r="A8646">
        <v>10008645</v>
      </c>
      <c r="B8646" t="s">
        <v>9044</v>
      </c>
      <c r="C8646">
        <f t="shared" ca="1" si="539"/>
        <v>3</v>
      </c>
      <c r="D8646" t="s">
        <v>126</v>
      </c>
      <c r="E8646" t="s">
        <v>127</v>
      </c>
      <c r="F8646">
        <f t="shared" ca="1" si="541"/>
        <v>41</v>
      </c>
      <c r="G8646">
        <f t="shared" ca="1" si="540"/>
        <v>69248</v>
      </c>
      <c r="H8646">
        <f t="shared" ca="1" si="540"/>
        <v>76042</v>
      </c>
      <c r="I8646">
        <f t="shared" ca="1" si="542"/>
        <v>19</v>
      </c>
      <c r="J8646" t="s">
        <v>33</v>
      </c>
      <c r="K8646">
        <v>100</v>
      </c>
    </row>
    <row r="8647" spans="1:11" x14ac:dyDescent="0.25">
      <c r="A8647">
        <v>10008646</v>
      </c>
      <c r="B8647" t="s">
        <v>9045</v>
      </c>
      <c r="C8647">
        <f t="shared" ca="1" si="539"/>
        <v>4</v>
      </c>
      <c r="D8647" t="s">
        <v>126</v>
      </c>
      <c r="E8647" t="s">
        <v>127</v>
      </c>
      <c r="F8647">
        <f t="shared" ca="1" si="541"/>
        <v>12</v>
      </c>
      <c r="G8647">
        <f t="shared" ca="1" si="540"/>
        <v>4883</v>
      </c>
      <c r="H8647">
        <f t="shared" ca="1" si="540"/>
        <v>9719</v>
      </c>
      <c r="I8647">
        <f t="shared" ca="1" si="542"/>
        <v>73</v>
      </c>
      <c r="J8647" t="s">
        <v>34</v>
      </c>
      <c r="K8647">
        <v>100</v>
      </c>
    </row>
    <row r="8648" spans="1:11" x14ac:dyDescent="0.25">
      <c r="A8648">
        <v>10008647</v>
      </c>
      <c r="B8648" t="s">
        <v>9046</v>
      </c>
      <c r="C8648">
        <f t="shared" ca="1" si="539"/>
        <v>2</v>
      </c>
      <c r="D8648" t="s">
        <v>126</v>
      </c>
      <c r="E8648" t="s">
        <v>127</v>
      </c>
      <c r="F8648">
        <f t="shared" ca="1" si="541"/>
        <v>2</v>
      </c>
      <c r="G8648">
        <f t="shared" ca="1" si="540"/>
        <v>66892</v>
      </c>
      <c r="H8648">
        <f t="shared" ca="1" si="540"/>
        <v>2779</v>
      </c>
      <c r="I8648">
        <f t="shared" ca="1" si="542"/>
        <v>40</v>
      </c>
      <c r="J8648" t="s">
        <v>35</v>
      </c>
      <c r="K8648">
        <v>100</v>
      </c>
    </row>
    <row r="8649" spans="1:11" x14ac:dyDescent="0.25">
      <c r="A8649">
        <v>10008648</v>
      </c>
      <c r="B8649" t="s">
        <v>9047</v>
      </c>
      <c r="C8649">
        <f t="shared" ca="1" si="539"/>
        <v>3</v>
      </c>
      <c r="D8649" t="s">
        <v>126</v>
      </c>
      <c r="E8649" t="s">
        <v>127</v>
      </c>
      <c r="F8649">
        <f t="shared" ca="1" si="541"/>
        <v>14</v>
      </c>
      <c r="G8649">
        <f t="shared" ca="1" si="540"/>
        <v>201</v>
      </c>
      <c r="H8649">
        <f t="shared" ca="1" si="540"/>
        <v>6417</v>
      </c>
      <c r="I8649">
        <f t="shared" ca="1" si="542"/>
        <v>13</v>
      </c>
      <c r="J8649" t="s">
        <v>36</v>
      </c>
      <c r="K8649">
        <v>100</v>
      </c>
    </row>
    <row r="8650" spans="1:11" x14ac:dyDescent="0.25">
      <c r="A8650">
        <v>10008649</v>
      </c>
      <c r="B8650" t="s">
        <v>9048</v>
      </c>
      <c r="C8650">
        <f t="shared" ca="1" si="539"/>
        <v>2</v>
      </c>
      <c r="D8650" t="s">
        <v>126</v>
      </c>
      <c r="E8650" t="s">
        <v>127</v>
      </c>
      <c r="F8650">
        <f t="shared" ca="1" si="541"/>
        <v>42</v>
      </c>
      <c r="G8650">
        <f t="shared" ca="1" si="540"/>
        <v>28050</v>
      </c>
      <c r="H8650">
        <f t="shared" ca="1" si="540"/>
        <v>8148</v>
      </c>
      <c r="I8650">
        <f t="shared" ca="1" si="542"/>
        <v>11</v>
      </c>
      <c r="J8650" t="s">
        <v>37</v>
      </c>
      <c r="K8650">
        <v>100</v>
      </c>
    </row>
    <row r="8651" spans="1:11" x14ac:dyDescent="0.25">
      <c r="A8651">
        <v>10008650</v>
      </c>
      <c r="B8651" t="s">
        <v>9049</v>
      </c>
      <c r="C8651">
        <f t="shared" ca="1" si="539"/>
        <v>3</v>
      </c>
      <c r="D8651" t="s">
        <v>126</v>
      </c>
      <c r="E8651" t="s">
        <v>127</v>
      </c>
      <c r="F8651">
        <f t="shared" ca="1" si="541"/>
        <v>45</v>
      </c>
      <c r="G8651">
        <f t="shared" ca="1" si="540"/>
        <v>41588</v>
      </c>
      <c r="H8651">
        <f t="shared" ca="1" si="540"/>
        <v>68417</v>
      </c>
      <c r="I8651">
        <f t="shared" ca="1" si="542"/>
        <v>97</v>
      </c>
      <c r="J8651" t="s">
        <v>38</v>
      </c>
      <c r="K8651">
        <v>100</v>
      </c>
    </row>
    <row r="8652" spans="1:11" x14ac:dyDescent="0.25">
      <c r="A8652">
        <v>10008651</v>
      </c>
      <c r="B8652" t="s">
        <v>9050</v>
      </c>
      <c r="C8652">
        <f t="shared" ca="1" si="539"/>
        <v>1</v>
      </c>
      <c r="D8652" t="s">
        <v>126</v>
      </c>
      <c r="E8652" t="s">
        <v>127</v>
      </c>
      <c r="F8652">
        <f t="shared" ca="1" si="541"/>
        <v>36</v>
      </c>
      <c r="G8652">
        <f t="shared" ca="1" si="540"/>
        <v>73060</v>
      </c>
      <c r="H8652">
        <f t="shared" ca="1" si="540"/>
        <v>45809</v>
      </c>
      <c r="I8652">
        <f t="shared" ca="1" si="542"/>
        <v>29</v>
      </c>
      <c r="J8652" t="s">
        <v>39</v>
      </c>
      <c r="K8652">
        <v>100</v>
      </c>
    </row>
    <row r="8653" spans="1:11" x14ac:dyDescent="0.25">
      <c r="A8653">
        <v>10008652</v>
      </c>
      <c r="B8653" t="s">
        <v>9051</v>
      </c>
      <c r="C8653">
        <f t="shared" ca="1" si="539"/>
        <v>4</v>
      </c>
      <c r="D8653" t="s">
        <v>126</v>
      </c>
      <c r="E8653" t="s">
        <v>127</v>
      </c>
      <c r="F8653">
        <f t="shared" ca="1" si="541"/>
        <v>17</v>
      </c>
      <c r="G8653">
        <f t="shared" ca="1" si="540"/>
        <v>11718</v>
      </c>
      <c r="H8653">
        <f t="shared" ca="1" si="540"/>
        <v>75829</v>
      </c>
      <c r="I8653">
        <f t="shared" ca="1" si="542"/>
        <v>34</v>
      </c>
      <c r="J8653" t="s">
        <v>40</v>
      </c>
      <c r="K8653">
        <v>100</v>
      </c>
    </row>
    <row r="8654" spans="1:11" x14ac:dyDescent="0.25">
      <c r="A8654">
        <v>10008653</v>
      </c>
      <c r="B8654" t="s">
        <v>9052</v>
      </c>
      <c r="C8654">
        <f t="shared" ca="1" si="539"/>
        <v>4</v>
      </c>
      <c r="D8654" t="s">
        <v>126</v>
      </c>
      <c r="E8654" t="s">
        <v>127</v>
      </c>
      <c r="F8654">
        <f t="shared" ca="1" si="541"/>
        <v>24</v>
      </c>
      <c r="G8654">
        <f t="shared" ca="1" si="540"/>
        <v>51099</v>
      </c>
      <c r="H8654">
        <f t="shared" ca="1" si="540"/>
        <v>58472</v>
      </c>
      <c r="I8654">
        <f t="shared" ca="1" si="542"/>
        <v>21</v>
      </c>
      <c r="J8654" t="s">
        <v>41</v>
      </c>
      <c r="K8654">
        <v>100</v>
      </c>
    </row>
    <row r="8655" spans="1:11" x14ac:dyDescent="0.25">
      <c r="A8655">
        <v>10008654</v>
      </c>
      <c r="B8655" t="s">
        <v>9053</v>
      </c>
      <c r="C8655">
        <f t="shared" ca="1" si="539"/>
        <v>3</v>
      </c>
      <c r="D8655" t="s">
        <v>126</v>
      </c>
      <c r="E8655" t="s">
        <v>127</v>
      </c>
      <c r="F8655">
        <f t="shared" ca="1" si="541"/>
        <v>53</v>
      </c>
      <c r="G8655">
        <f t="shared" ca="1" si="540"/>
        <v>32324</v>
      </c>
      <c r="H8655">
        <f t="shared" ca="1" si="540"/>
        <v>72226</v>
      </c>
      <c r="I8655">
        <f t="shared" ca="1" si="542"/>
        <v>13</v>
      </c>
      <c r="J8655" t="s">
        <v>42</v>
      </c>
      <c r="K8655">
        <v>100</v>
      </c>
    </row>
    <row r="8656" spans="1:11" x14ac:dyDescent="0.25">
      <c r="A8656">
        <v>10008655</v>
      </c>
      <c r="B8656" t="s">
        <v>9054</v>
      </c>
      <c r="C8656">
        <f t="shared" ca="1" si="539"/>
        <v>3</v>
      </c>
      <c r="D8656" t="s">
        <v>126</v>
      </c>
      <c r="E8656" t="s">
        <v>127</v>
      </c>
      <c r="F8656">
        <f t="shared" ca="1" si="541"/>
        <v>58</v>
      </c>
      <c r="G8656">
        <f t="shared" ca="1" si="540"/>
        <v>57427</v>
      </c>
      <c r="H8656">
        <f t="shared" ca="1" si="540"/>
        <v>43999</v>
      </c>
      <c r="I8656">
        <f t="shared" ca="1" si="542"/>
        <v>61</v>
      </c>
      <c r="J8656" t="s">
        <v>43</v>
      </c>
      <c r="K8656">
        <v>100</v>
      </c>
    </row>
    <row r="8657" spans="1:11" x14ac:dyDescent="0.25">
      <c r="A8657">
        <v>10008656</v>
      </c>
      <c r="B8657" t="s">
        <v>9055</v>
      </c>
      <c r="C8657">
        <f t="shared" ca="1" si="539"/>
        <v>2</v>
      </c>
      <c r="D8657" t="s">
        <v>126</v>
      </c>
      <c r="E8657" t="s">
        <v>127</v>
      </c>
      <c r="F8657">
        <f t="shared" ca="1" si="541"/>
        <v>11</v>
      </c>
      <c r="G8657">
        <f t="shared" ca="1" si="540"/>
        <v>24773</v>
      </c>
      <c r="H8657">
        <f t="shared" ca="1" si="540"/>
        <v>37670</v>
      </c>
      <c r="I8657">
        <f t="shared" ca="1" si="542"/>
        <v>57</v>
      </c>
      <c r="J8657" t="s">
        <v>44</v>
      </c>
      <c r="K8657">
        <v>100</v>
      </c>
    </row>
    <row r="8658" spans="1:11" x14ac:dyDescent="0.25">
      <c r="A8658">
        <v>10008657</v>
      </c>
      <c r="B8658" t="s">
        <v>9056</v>
      </c>
      <c r="C8658">
        <f t="shared" ca="1" si="539"/>
        <v>3</v>
      </c>
      <c r="D8658" t="s">
        <v>126</v>
      </c>
      <c r="E8658" t="s">
        <v>127</v>
      </c>
      <c r="F8658">
        <f t="shared" ca="1" si="541"/>
        <v>39</v>
      </c>
      <c r="G8658">
        <f t="shared" ca="1" si="540"/>
        <v>79790</v>
      </c>
      <c r="H8658">
        <f t="shared" ca="1" si="540"/>
        <v>32647</v>
      </c>
      <c r="I8658">
        <f t="shared" ca="1" si="542"/>
        <v>81</v>
      </c>
      <c r="J8658" t="s">
        <v>45</v>
      </c>
      <c r="K8658">
        <v>100</v>
      </c>
    </row>
    <row r="8659" spans="1:11" x14ac:dyDescent="0.25">
      <c r="A8659">
        <v>10008658</v>
      </c>
      <c r="B8659" t="s">
        <v>9057</v>
      </c>
      <c r="C8659">
        <f t="shared" ca="1" si="539"/>
        <v>5</v>
      </c>
      <c r="D8659" t="s">
        <v>126</v>
      </c>
      <c r="E8659" t="s">
        <v>127</v>
      </c>
      <c r="F8659">
        <f t="shared" ca="1" si="541"/>
        <v>20</v>
      </c>
      <c r="G8659">
        <f t="shared" ca="1" si="540"/>
        <v>31088</v>
      </c>
      <c r="H8659">
        <f t="shared" ca="1" si="540"/>
        <v>71270</v>
      </c>
      <c r="I8659">
        <f t="shared" ca="1" si="542"/>
        <v>75</v>
      </c>
      <c r="J8659" t="s">
        <v>46</v>
      </c>
      <c r="K8659">
        <v>100</v>
      </c>
    </row>
    <row r="8660" spans="1:11" x14ac:dyDescent="0.25">
      <c r="A8660">
        <v>10008659</v>
      </c>
      <c r="B8660" t="s">
        <v>9058</v>
      </c>
      <c r="C8660">
        <f t="shared" ca="1" si="539"/>
        <v>1</v>
      </c>
      <c r="D8660" t="s">
        <v>126</v>
      </c>
      <c r="E8660" t="s">
        <v>127</v>
      </c>
      <c r="F8660">
        <f t="shared" ca="1" si="541"/>
        <v>36</v>
      </c>
      <c r="G8660">
        <f t="shared" ca="1" si="540"/>
        <v>55358</v>
      </c>
      <c r="H8660">
        <f t="shared" ca="1" si="540"/>
        <v>62887</v>
      </c>
      <c r="I8660">
        <f t="shared" ca="1" si="542"/>
        <v>60</v>
      </c>
      <c r="J8660" t="s">
        <v>47</v>
      </c>
      <c r="K8660">
        <v>100</v>
      </c>
    </row>
    <row r="8661" spans="1:11" x14ac:dyDescent="0.25">
      <c r="A8661">
        <v>10008660</v>
      </c>
      <c r="B8661" t="s">
        <v>9059</v>
      </c>
      <c r="C8661">
        <f t="shared" ref="C8661:C8724" ca="1" si="543">RANDBETWEEN(1,5)</f>
        <v>4</v>
      </c>
      <c r="D8661" t="s">
        <v>126</v>
      </c>
      <c r="E8661" t="s">
        <v>127</v>
      </c>
      <c r="F8661">
        <f t="shared" ca="1" si="541"/>
        <v>40</v>
      </c>
      <c r="G8661">
        <f t="shared" ca="1" si="540"/>
        <v>48918</v>
      </c>
      <c r="H8661">
        <f t="shared" ca="1" si="540"/>
        <v>8348</v>
      </c>
      <c r="I8661">
        <f t="shared" ca="1" si="542"/>
        <v>33</v>
      </c>
      <c r="J8661" t="s">
        <v>48</v>
      </c>
      <c r="K8661">
        <v>100</v>
      </c>
    </row>
    <row r="8662" spans="1:11" x14ac:dyDescent="0.25">
      <c r="A8662">
        <v>10008661</v>
      </c>
      <c r="B8662" t="s">
        <v>9060</v>
      </c>
      <c r="C8662">
        <f t="shared" ca="1" si="543"/>
        <v>4</v>
      </c>
      <c r="D8662" t="s">
        <v>126</v>
      </c>
      <c r="E8662" t="s">
        <v>127</v>
      </c>
      <c r="F8662">
        <f t="shared" ca="1" si="541"/>
        <v>17</v>
      </c>
      <c r="G8662">
        <f t="shared" ca="1" si="540"/>
        <v>39230</v>
      </c>
      <c r="H8662">
        <f t="shared" ca="1" si="540"/>
        <v>69191</v>
      </c>
      <c r="I8662">
        <f t="shared" ca="1" si="542"/>
        <v>99</v>
      </c>
      <c r="J8662" t="s">
        <v>49</v>
      </c>
      <c r="K8662">
        <v>100</v>
      </c>
    </row>
    <row r="8663" spans="1:11" x14ac:dyDescent="0.25">
      <c r="A8663">
        <v>10008662</v>
      </c>
      <c r="B8663" t="s">
        <v>9061</v>
      </c>
      <c r="C8663">
        <f t="shared" ca="1" si="543"/>
        <v>1</v>
      </c>
      <c r="D8663" t="s">
        <v>126</v>
      </c>
      <c r="E8663" t="s">
        <v>127</v>
      </c>
      <c r="F8663">
        <f t="shared" ca="1" si="541"/>
        <v>20</v>
      </c>
      <c r="G8663">
        <f t="shared" ca="1" si="540"/>
        <v>69741</v>
      </c>
      <c r="H8663">
        <f t="shared" ca="1" si="540"/>
        <v>3336</v>
      </c>
      <c r="I8663">
        <f t="shared" ca="1" si="542"/>
        <v>63</v>
      </c>
      <c r="J8663" t="s">
        <v>50</v>
      </c>
      <c r="K8663">
        <v>100</v>
      </c>
    </row>
    <row r="8664" spans="1:11" x14ac:dyDescent="0.25">
      <c r="A8664">
        <v>10008663</v>
      </c>
      <c r="B8664" t="s">
        <v>9062</v>
      </c>
      <c r="C8664">
        <f t="shared" ca="1" si="543"/>
        <v>3</v>
      </c>
      <c r="D8664" t="s">
        <v>126</v>
      </c>
      <c r="E8664" t="s">
        <v>127</v>
      </c>
      <c r="F8664">
        <f t="shared" ca="1" si="541"/>
        <v>37</v>
      </c>
      <c r="G8664">
        <f t="shared" ca="1" si="540"/>
        <v>74696</v>
      </c>
      <c r="H8664">
        <f t="shared" ca="1" si="540"/>
        <v>8488</v>
      </c>
      <c r="I8664">
        <f t="shared" ca="1" si="542"/>
        <v>16</v>
      </c>
      <c r="J8664" t="s">
        <v>51</v>
      </c>
      <c r="K8664">
        <v>100</v>
      </c>
    </row>
    <row r="8665" spans="1:11" x14ac:dyDescent="0.25">
      <c r="A8665">
        <v>10008664</v>
      </c>
      <c r="B8665" t="s">
        <v>9063</v>
      </c>
      <c r="C8665">
        <f t="shared" ca="1" si="543"/>
        <v>1</v>
      </c>
      <c r="D8665" t="s">
        <v>126</v>
      </c>
      <c r="E8665" t="s">
        <v>127</v>
      </c>
      <c r="F8665">
        <f t="shared" ca="1" si="541"/>
        <v>12</v>
      </c>
      <c r="G8665">
        <f t="shared" ca="1" si="540"/>
        <v>45926</v>
      </c>
      <c r="H8665">
        <f t="shared" ca="1" si="540"/>
        <v>63699</v>
      </c>
      <c r="I8665">
        <f t="shared" ca="1" si="542"/>
        <v>82</v>
      </c>
      <c r="J8665" t="s">
        <v>52</v>
      </c>
      <c r="K8665">
        <v>100</v>
      </c>
    </row>
    <row r="8666" spans="1:11" x14ac:dyDescent="0.25">
      <c r="A8666">
        <v>10008665</v>
      </c>
      <c r="B8666" t="s">
        <v>9064</v>
      </c>
      <c r="C8666">
        <f t="shared" ca="1" si="543"/>
        <v>3</v>
      </c>
      <c r="D8666" t="s">
        <v>126</v>
      </c>
      <c r="E8666" t="s">
        <v>127</v>
      </c>
      <c r="F8666">
        <f t="shared" ca="1" si="541"/>
        <v>36</v>
      </c>
      <c r="G8666">
        <f t="shared" ca="1" si="540"/>
        <v>17385</v>
      </c>
      <c r="H8666">
        <f t="shared" ca="1" si="540"/>
        <v>28232</v>
      </c>
      <c r="I8666">
        <f t="shared" ca="1" si="542"/>
        <v>33</v>
      </c>
      <c r="J8666" t="s">
        <v>53</v>
      </c>
      <c r="K8666">
        <v>100</v>
      </c>
    </row>
    <row r="8667" spans="1:11" x14ac:dyDescent="0.25">
      <c r="A8667">
        <v>10008666</v>
      </c>
      <c r="B8667" t="s">
        <v>9065</v>
      </c>
      <c r="C8667">
        <f t="shared" ca="1" si="543"/>
        <v>5</v>
      </c>
      <c r="D8667" t="s">
        <v>126</v>
      </c>
      <c r="E8667" t="s">
        <v>127</v>
      </c>
      <c r="F8667">
        <f t="shared" ca="1" si="541"/>
        <v>6</v>
      </c>
      <c r="G8667">
        <f t="shared" ca="1" si="540"/>
        <v>59434</v>
      </c>
      <c r="H8667">
        <f t="shared" ca="1" si="540"/>
        <v>55575</v>
      </c>
      <c r="I8667">
        <f t="shared" ca="1" si="542"/>
        <v>45</v>
      </c>
      <c r="J8667" t="s">
        <v>54</v>
      </c>
      <c r="K8667">
        <v>100</v>
      </c>
    </row>
    <row r="8668" spans="1:11" x14ac:dyDescent="0.25">
      <c r="A8668">
        <v>10008667</v>
      </c>
      <c r="B8668" t="s">
        <v>9066</v>
      </c>
      <c r="C8668">
        <f t="shared" ca="1" si="543"/>
        <v>4</v>
      </c>
      <c r="D8668" t="s">
        <v>126</v>
      </c>
      <c r="E8668" t="s">
        <v>127</v>
      </c>
      <c r="F8668">
        <f t="shared" ca="1" si="541"/>
        <v>7</v>
      </c>
      <c r="G8668">
        <f t="shared" ca="1" si="540"/>
        <v>64022</v>
      </c>
      <c r="H8668">
        <f t="shared" ca="1" si="540"/>
        <v>10115</v>
      </c>
      <c r="I8668">
        <f t="shared" ca="1" si="542"/>
        <v>18</v>
      </c>
      <c r="J8668" t="s">
        <v>55</v>
      </c>
      <c r="K8668">
        <v>100</v>
      </c>
    </row>
    <row r="8669" spans="1:11" x14ac:dyDescent="0.25">
      <c r="A8669">
        <v>10008668</v>
      </c>
      <c r="B8669" t="s">
        <v>9067</v>
      </c>
      <c r="C8669">
        <f t="shared" ca="1" si="543"/>
        <v>3</v>
      </c>
      <c r="D8669" t="s">
        <v>126</v>
      </c>
      <c r="E8669" t="s">
        <v>127</v>
      </c>
      <c r="F8669">
        <f t="shared" ca="1" si="541"/>
        <v>13</v>
      </c>
      <c r="G8669">
        <f t="shared" ca="1" si="540"/>
        <v>68980</v>
      </c>
      <c r="H8669">
        <f t="shared" ca="1" si="540"/>
        <v>57075</v>
      </c>
      <c r="I8669">
        <f t="shared" ca="1" si="542"/>
        <v>49</v>
      </c>
      <c r="J8669" t="s">
        <v>56</v>
      </c>
      <c r="K8669">
        <v>100</v>
      </c>
    </row>
    <row r="8670" spans="1:11" x14ac:dyDescent="0.25">
      <c r="A8670">
        <v>10008669</v>
      </c>
      <c r="B8670" t="s">
        <v>9068</v>
      </c>
      <c r="C8670">
        <f t="shared" ca="1" si="543"/>
        <v>2</v>
      </c>
      <c r="D8670" t="s">
        <v>126</v>
      </c>
      <c r="E8670" t="s">
        <v>127</v>
      </c>
      <c r="F8670">
        <f t="shared" ca="1" si="541"/>
        <v>3</v>
      </c>
      <c r="G8670">
        <f t="shared" ca="1" si="540"/>
        <v>9146</v>
      </c>
      <c r="H8670">
        <f t="shared" ca="1" si="540"/>
        <v>66816</v>
      </c>
      <c r="I8670">
        <f t="shared" ca="1" si="542"/>
        <v>45</v>
      </c>
      <c r="J8670" t="s">
        <v>57</v>
      </c>
      <c r="K8670">
        <v>100</v>
      </c>
    </row>
    <row r="8671" spans="1:11" x14ac:dyDescent="0.25">
      <c r="A8671">
        <v>10008670</v>
      </c>
      <c r="B8671" t="s">
        <v>9069</v>
      </c>
      <c r="C8671">
        <f t="shared" ca="1" si="543"/>
        <v>1</v>
      </c>
      <c r="D8671" t="s">
        <v>126</v>
      </c>
      <c r="E8671" t="s">
        <v>127</v>
      </c>
      <c r="F8671">
        <f t="shared" ca="1" si="541"/>
        <v>23</v>
      </c>
      <c r="G8671">
        <f t="shared" ca="1" si="540"/>
        <v>55735</v>
      </c>
      <c r="H8671">
        <f t="shared" ca="1" si="540"/>
        <v>67309</v>
      </c>
      <c r="I8671">
        <f t="shared" ca="1" si="542"/>
        <v>85</v>
      </c>
      <c r="J8671" t="s">
        <v>58</v>
      </c>
      <c r="K8671">
        <v>100</v>
      </c>
    </row>
    <row r="8672" spans="1:11" x14ac:dyDescent="0.25">
      <c r="A8672">
        <v>10008671</v>
      </c>
      <c r="B8672" t="s">
        <v>9070</v>
      </c>
      <c r="C8672">
        <f t="shared" ca="1" si="543"/>
        <v>5</v>
      </c>
      <c r="D8672" t="s">
        <v>126</v>
      </c>
      <c r="E8672" t="s">
        <v>127</v>
      </c>
      <c r="F8672">
        <f t="shared" ca="1" si="541"/>
        <v>35</v>
      </c>
      <c r="G8672">
        <f t="shared" ca="1" si="540"/>
        <v>7519</v>
      </c>
      <c r="H8672">
        <f t="shared" ca="1" si="540"/>
        <v>16924</v>
      </c>
      <c r="I8672">
        <f t="shared" ca="1" si="542"/>
        <v>2</v>
      </c>
      <c r="J8672" t="s">
        <v>59</v>
      </c>
      <c r="K8672">
        <v>100</v>
      </c>
    </row>
    <row r="8673" spans="1:11" x14ac:dyDescent="0.25">
      <c r="A8673">
        <v>10008672</v>
      </c>
      <c r="B8673" t="s">
        <v>9071</v>
      </c>
      <c r="C8673">
        <f t="shared" ca="1" si="543"/>
        <v>2</v>
      </c>
      <c r="D8673" t="s">
        <v>126</v>
      </c>
      <c r="E8673" t="s">
        <v>127</v>
      </c>
      <c r="F8673">
        <f t="shared" ca="1" si="541"/>
        <v>2</v>
      </c>
      <c r="G8673">
        <f t="shared" ca="1" si="540"/>
        <v>1925</v>
      </c>
      <c r="H8673">
        <f t="shared" ca="1" si="540"/>
        <v>71848</v>
      </c>
      <c r="I8673">
        <f t="shared" ca="1" si="542"/>
        <v>69</v>
      </c>
      <c r="J8673" t="s">
        <v>60</v>
      </c>
      <c r="K8673">
        <v>100</v>
      </c>
    </row>
    <row r="8674" spans="1:11" x14ac:dyDescent="0.25">
      <c r="A8674">
        <v>10008673</v>
      </c>
      <c r="B8674" t="s">
        <v>9072</v>
      </c>
      <c r="C8674">
        <f t="shared" ca="1" si="543"/>
        <v>2</v>
      </c>
      <c r="D8674" t="s">
        <v>126</v>
      </c>
      <c r="E8674" t="s">
        <v>127</v>
      </c>
      <c r="F8674">
        <f t="shared" ca="1" si="541"/>
        <v>46</v>
      </c>
      <c r="G8674">
        <f t="shared" ca="1" si="540"/>
        <v>1055</v>
      </c>
      <c r="H8674">
        <f t="shared" ca="1" si="540"/>
        <v>54925</v>
      </c>
      <c r="I8674">
        <f t="shared" ca="1" si="542"/>
        <v>30</v>
      </c>
      <c r="J8674" t="s">
        <v>61</v>
      </c>
      <c r="K8674">
        <v>100</v>
      </c>
    </row>
    <row r="8675" spans="1:11" x14ac:dyDescent="0.25">
      <c r="A8675">
        <v>10008674</v>
      </c>
      <c r="B8675" t="s">
        <v>9073</v>
      </c>
      <c r="C8675">
        <f t="shared" ca="1" si="543"/>
        <v>1</v>
      </c>
      <c r="D8675" t="s">
        <v>126</v>
      </c>
      <c r="E8675" t="s">
        <v>127</v>
      </c>
      <c r="F8675">
        <f t="shared" ca="1" si="541"/>
        <v>17</v>
      </c>
      <c r="G8675">
        <f t="shared" ca="1" si="540"/>
        <v>50815</v>
      </c>
      <c r="H8675">
        <f t="shared" ca="1" si="540"/>
        <v>60144</v>
      </c>
      <c r="I8675">
        <f t="shared" ca="1" si="542"/>
        <v>83</v>
      </c>
      <c r="J8675" t="s">
        <v>62</v>
      </c>
      <c r="K8675">
        <v>100</v>
      </c>
    </row>
    <row r="8676" spans="1:11" x14ac:dyDescent="0.25">
      <c r="A8676">
        <v>10008675</v>
      </c>
      <c r="B8676" t="s">
        <v>9074</v>
      </c>
      <c r="C8676">
        <f t="shared" ca="1" si="543"/>
        <v>4</v>
      </c>
      <c r="D8676" t="s">
        <v>126</v>
      </c>
      <c r="E8676" t="s">
        <v>127</v>
      </c>
      <c r="F8676">
        <f t="shared" ca="1" si="541"/>
        <v>44</v>
      </c>
      <c r="G8676">
        <f t="shared" ca="1" si="540"/>
        <v>14466</v>
      </c>
      <c r="H8676">
        <f t="shared" ca="1" si="540"/>
        <v>61899</v>
      </c>
      <c r="I8676">
        <f t="shared" ca="1" si="542"/>
        <v>8</v>
      </c>
      <c r="J8676" t="s">
        <v>63</v>
      </c>
      <c r="K8676">
        <v>100</v>
      </c>
    </row>
    <row r="8677" spans="1:11" x14ac:dyDescent="0.25">
      <c r="A8677">
        <v>10008676</v>
      </c>
      <c r="B8677" t="s">
        <v>9075</v>
      </c>
      <c r="C8677">
        <f t="shared" ca="1" si="543"/>
        <v>3</v>
      </c>
      <c r="D8677" t="s">
        <v>126</v>
      </c>
      <c r="E8677" t="s">
        <v>127</v>
      </c>
      <c r="F8677">
        <f t="shared" ca="1" si="541"/>
        <v>23</v>
      </c>
      <c r="G8677">
        <f t="shared" ca="1" si="540"/>
        <v>59159</v>
      </c>
      <c r="H8677">
        <f t="shared" ca="1" si="540"/>
        <v>78578</v>
      </c>
      <c r="I8677">
        <f t="shared" ca="1" si="542"/>
        <v>16</v>
      </c>
      <c r="J8677" t="s">
        <v>64</v>
      </c>
      <c r="K8677">
        <v>100</v>
      </c>
    </row>
    <row r="8678" spans="1:11" x14ac:dyDescent="0.25">
      <c r="A8678">
        <v>10008677</v>
      </c>
      <c r="B8678" t="s">
        <v>9076</v>
      </c>
      <c r="C8678">
        <f t="shared" ca="1" si="543"/>
        <v>2</v>
      </c>
      <c r="D8678" t="s">
        <v>126</v>
      </c>
      <c r="E8678" t="s">
        <v>127</v>
      </c>
      <c r="F8678">
        <f t="shared" ca="1" si="541"/>
        <v>42</v>
      </c>
      <c r="G8678">
        <f t="shared" ca="1" si="540"/>
        <v>74259</v>
      </c>
      <c r="H8678">
        <f t="shared" ca="1" si="540"/>
        <v>36440</v>
      </c>
      <c r="I8678">
        <f t="shared" ca="1" si="542"/>
        <v>24</v>
      </c>
      <c r="J8678" t="s">
        <v>65</v>
      </c>
      <c r="K8678">
        <v>100</v>
      </c>
    </row>
    <row r="8679" spans="1:11" x14ac:dyDescent="0.25">
      <c r="A8679">
        <v>10008678</v>
      </c>
      <c r="B8679" t="s">
        <v>9077</v>
      </c>
      <c r="C8679">
        <f t="shared" ca="1" si="543"/>
        <v>3</v>
      </c>
      <c r="D8679" t="s">
        <v>126</v>
      </c>
      <c r="E8679" t="s">
        <v>127</v>
      </c>
      <c r="F8679">
        <f t="shared" ca="1" si="541"/>
        <v>51</v>
      </c>
      <c r="G8679">
        <f t="shared" ca="1" si="540"/>
        <v>18026</v>
      </c>
      <c r="H8679">
        <f t="shared" ca="1" si="540"/>
        <v>21497</v>
      </c>
      <c r="I8679">
        <f t="shared" ca="1" si="542"/>
        <v>65</v>
      </c>
      <c r="J8679" t="s">
        <v>66</v>
      </c>
      <c r="K8679">
        <v>100</v>
      </c>
    </row>
    <row r="8680" spans="1:11" x14ac:dyDescent="0.25">
      <c r="A8680">
        <v>10008679</v>
      </c>
      <c r="B8680" t="s">
        <v>9078</v>
      </c>
      <c r="C8680">
        <f t="shared" ca="1" si="543"/>
        <v>4</v>
      </c>
      <c r="D8680" t="s">
        <v>126</v>
      </c>
      <c r="E8680" t="s">
        <v>127</v>
      </c>
      <c r="F8680">
        <f t="shared" ca="1" si="541"/>
        <v>47</v>
      </c>
      <c r="G8680">
        <f t="shared" ca="1" si="540"/>
        <v>58630</v>
      </c>
      <c r="H8680">
        <f t="shared" ca="1" si="540"/>
        <v>60863</v>
      </c>
      <c r="I8680">
        <f t="shared" ca="1" si="542"/>
        <v>13</v>
      </c>
      <c r="J8680" t="s">
        <v>67</v>
      </c>
      <c r="K8680">
        <v>100</v>
      </c>
    </row>
    <row r="8681" spans="1:11" x14ac:dyDescent="0.25">
      <c r="A8681">
        <v>10008680</v>
      </c>
      <c r="B8681" t="s">
        <v>9079</v>
      </c>
      <c r="C8681">
        <f t="shared" ca="1" si="543"/>
        <v>2</v>
      </c>
      <c r="D8681" t="s">
        <v>126</v>
      </c>
      <c r="E8681" t="s">
        <v>127</v>
      </c>
      <c r="F8681">
        <f t="shared" ca="1" si="541"/>
        <v>33</v>
      </c>
      <c r="G8681">
        <f t="shared" ca="1" si="540"/>
        <v>10702</v>
      </c>
      <c r="H8681">
        <f t="shared" ca="1" si="540"/>
        <v>72583</v>
      </c>
      <c r="I8681">
        <f t="shared" ca="1" si="542"/>
        <v>59</v>
      </c>
      <c r="J8681" t="s">
        <v>68</v>
      </c>
      <c r="K8681">
        <v>100</v>
      </c>
    </row>
    <row r="8682" spans="1:11" x14ac:dyDescent="0.25">
      <c r="A8682">
        <v>10008681</v>
      </c>
      <c r="B8682" t="s">
        <v>9080</v>
      </c>
      <c r="C8682">
        <f t="shared" ca="1" si="543"/>
        <v>2</v>
      </c>
      <c r="D8682" t="s">
        <v>126</v>
      </c>
      <c r="E8682" t="s">
        <v>127</v>
      </c>
      <c r="F8682">
        <f t="shared" ca="1" si="541"/>
        <v>24</v>
      </c>
      <c r="G8682">
        <f t="shared" ca="1" si="540"/>
        <v>54097</v>
      </c>
      <c r="H8682">
        <f t="shared" ca="1" si="540"/>
        <v>65447</v>
      </c>
      <c r="I8682">
        <f t="shared" ca="1" si="542"/>
        <v>16</v>
      </c>
      <c r="J8682" t="s">
        <v>69</v>
      </c>
      <c r="K8682">
        <v>100</v>
      </c>
    </row>
    <row r="8683" spans="1:11" x14ac:dyDescent="0.25">
      <c r="A8683">
        <v>10008682</v>
      </c>
      <c r="B8683" t="s">
        <v>9081</v>
      </c>
      <c r="C8683">
        <f t="shared" ca="1" si="543"/>
        <v>2</v>
      </c>
      <c r="D8683" t="s">
        <v>126</v>
      </c>
      <c r="E8683" t="s">
        <v>127</v>
      </c>
      <c r="F8683">
        <f t="shared" ca="1" si="541"/>
        <v>29</v>
      </c>
      <c r="G8683">
        <f t="shared" ca="1" si="540"/>
        <v>31496</v>
      </c>
      <c r="H8683">
        <f t="shared" ca="1" si="540"/>
        <v>18572</v>
      </c>
      <c r="I8683">
        <f t="shared" ca="1" si="542"/>
        <v>94</v>
      </c>
      <c r="J8683" t="s">
        <v>70</v>
      </c>
      <c r="K8683">
        <v>100</v>
      </c>
    </row>
    <row r="8684" spans="1:11" x14ac:dyDescent="0.25">
      <c r="A8684">
        <v>10008683</v>
      </c>
      <c r="B8684" t="s">
        <v>9082</v>
      </c>
      <c r="C8684">
        <f t="shared" ca="1" si="543"/>
        <v>3</v>
      </c>
      <c r="D8684" t="s">
        <v>126</v>
      </c>
      <c r="E8684" t="s">
        <v>127</v>
      </c>
      <c r="F8684">
        <f t="shared" ca="1" si="541"/>
        <v>3</v>
      </c>
      <c r="G8684">
        <f t="shared" ca="1" si="540"/>
        <v>35218</v>
      </c>
      <c r="H8684">
        <f t="shared" ca="1" si="540"/>
        <v>31081</v>
      </c>
      <c r="I8684">
        <f t="shared" ca="1" si="542"/>
        <v>89</v>
      </c>
      <c r="J8684" t="s">
        <v>71</v>
      </c>
      <c r="K8684">
        <v>100</v>
      </c>
    </row>
    <row r="8685" spans="1:11" x14ac:dyDescent="0.25">
      <c r="A8685">
        <v>10008684</v>
      </c>
      <c r="B8685" t="s">
        <v>9083</v>
      </c>
      <c r="C8685">
        <f t="shared" ca="1" si="543"/>
        <v>1</v>
      </c>
      <c r="D8685" t="s">
        <v>126</v>
      </c>
      <c r="E8685" t="s">
        <v>127</v>
      </c>
      <c r="F8685">
        <f t="shared" ca="1" si="541"/>
        <v>3</v>
      </c>
      <c r="G8685">
        <f t="shared" ca="1" si="540"/>
        <v>69694</v>
      </c>
      <c r="H8685">
        <f t="shared" ca="1" si="540"/>
        <v>9251</v>
      </c>
      <c r="I8685">
        <f t="shared" ca="1" si="542"/>
        <v>25</v>
      </c>
      <c r="J8685" t="s">
        <v>72</v>
      </c>
      <c r="K8685">
        <v>100</v>
      </c>
    </row>
    <row r="8686" spans="1:11" x14ac:dyDescent="0.25">
      <c r="A8686">
        <v>10008685</v>
      </c>
      <c r="B8686" t="s">
        <v>9084</v>
      </c>
      <c r="C8686">
        <f t="shared" ca="1" si="543"/>
        <v>4</v>
      </c>
      <c r="D8686" t="s">
        <v>126</v>
      </c>
      <c r="E8686" t="s">
        <v>127</v>
      </c>
      <c r="F8686">
        <f t="shared" ca="1" si="541"/>
        <v>45</v>
      </c>
      <c r="G8686">
        <f t="shared" ca="1" si="540"/>
        <v>60997</v>
      </c>
      <c r="H8686">
        <f t="shared" ca="1" si="540"/>
        <v>52876</v>
      </c>
      <c r="I8686">
        <f t="shared" ca="1" si="542"/>
        <v>72</v>
      </c>
      <c r="J8686" t="s">
        <v>73</v>
      </c>
      <c r="K8686">
        <v>100</v>
      </c>
    </row>
    <row r="8687" spans="1:11" x14ac:dyDescent="0.25">
      <c r="A8687">
        <v>10008686</v>
      </c>
      <c r="B8687" t="s">
        <v>9085</v>
      </c>
      <c r="C8687">
        <f t="shared" ca="1" si="543"/>
        <v>1</v>
      </c>
      <c r="D8687" t="s">
        <v>126</v>
      </c>
      <c r="E8687" t="s">
        <v>127</v>
      </c>
      <c r="F8687">
        <f t="shared" ca="1" si="541"/>
        <v>4</v>
      </c>
      <c r="G8687">
        <f t="shared" ref="G8687:H8750" ca="1" si="544">RANDBETWEEN(200,80000)</f>
        <v>42492</v>
      </c>
      <c r="H8687">
        <f t="shared" ca="1" si="544"/>
        <v>64549</v>
      </c>
      <c r="I8687">
        <f t="shared" ca="1" si="542"/>
        <v>87</v>
      </c>
      <c r="J8687" t="s">
        <v>74</v>
      </c>
      <c r="K8687">
        <v>100</v>
      </c>
    </row>
    <row r="8688" spans="1:11" x14ac:dyDescent="0.25">
      <c r="A8688">
        <v>10008687</v>
      </c>
      <c r="B8688" t="s">
        <v>9086</v>
      </c>
      <c r="C8688">
        <f t="shared" ca="1" si="543"/>
        <v>5</v>
      </c>
      <c r="D8688" t="s">
        <v>126</v>
      </c>
      <c r="E8688" t="s">
        <v>127</v>
      </c>
      <c r="F8688">
        <f t="shared" ca="1" si="541"/>
        <v>44</v>
      </c>
      <c r="G8688">
        <f t="shared" ca="1" si="544"/>
        <v>68255</v>
      </c>
      <c r="H8688">
        <f t="shared" ca="1" si="544"/>
        <v>37231</v>
      </c>
      <c r="I8688">
        <f t="shared" ca="1" si="542"/>
        <v>98</v>
      </c>
      <c r="J8688" t="s">
        <v>75</v>
      </c>
      <c r="K8688">
        <v>100</v>
      </c>
    </row>
    <row r="8689" spans="1:11" x14ac:dyDescent="0.25">
      <c r="A8689">
        <v>10008688</v>
      </c>
      <c r="B8689" t="s">
        <v>9087</v>
      </c>
      <c r="C8689">
        <f t="shared" ca="1" si="543"/>
        <v>3</v>
      </c>
      <c r="D8689" t="s">
        <v>126</v>
      </c>
      <c r="E8689" t="s">
        <v>127</v>
      </c>
      <c r="F8689">
        <f t="shared" ca="1" si="541"/>
        <v>48</v>
      </c>
      <c r="G8689">
        <f t="shared" ca="1" si="544"/>
        <v>38379</v>
      </c>
      <c r="H8689">
        <f t="shared" ca="1" si="544"/>
        <v>7823</v>
      </c>
      <c r="I8689">
        <f t="shared" ca="1" si="542"/>
        <v>43</v>
      </c>
      <c r="J8689" t="s">
        <v>76</v>
      </c>
      <c r="K8689">
        <v>100</v>
      </c>
    </row>
    <row r="8690" spans="1:11" x14ac:dyDescent="0.25">
      <c r="A8690">
        <v>10008689</v>
      </c>
      <c r="B8690" t="s">
        <v>9088</v>
      </c>
      <c r="C8690">
        <f t="shared" ca="1" si="543"/>
        <v>4</v>
      </c>
      <c r="D8690" t="s">
        <v>126</v>
      </c>
      <c r="E8690" t="s">
        <v>127</v>
      </c>
      <c r="F8690">
        <f t="shared" ca="1" si="541"/>
        <v>11</v>
      </c>
      <c r="G8690">
        <f t="shared" ca="1" si="544"/>
        <v>74282</v>
      </c>
      <c r="H8690">
        <f t="shared" ca="1" si="544"/>
        <v>55298</v>
      </c>
      <c r="I8690">
        <f t="shared" ca="1" si="542"/>
        <v>98</v>
      </c>
      <c r="J8690" t="s">
        <v>77</v>
      </c>
      <c r="K8690">
        <v>100</v>
      </c>
    </row>
    <row r="8691" spans="1:11" x14ac:dyDescent="0.25">
      <c r="A8691">
        <v>10008690</v>
      </c>
      <c r="B8691" t="s">
        <v>9089</v>
      </c>
      <c r="C8691">
        <f t="shared" ca="1" si="543"/>
        <v>3</v>
      </c>
      <c r="D8691" t="s">
        <v>126</v>
      </c>
      <c r="E8691" t="s">
        <v>127</v>
      </c>
      <c r="F8691">
        <f t="shared" ca="1" si="541"/>
        <v>33</v>
      </c>
      <c r="G8691">
        <f t="shared" ca="1" si="544"/>
        <v>28684</v>
      </c>
      <c r="H8691">
        <f t="shared" ca="1" si="544"/>
        <v>77669</v>
      </c>
      <c r="I8691">
        <f t="shared" ca="1" si="542"/>
        <v>29</v>
      </c>
      <c r="J8691" t="s">
        <v>78</v>
      </c>
      <c r="K8691">
        <v>100</v>
      </c>
    </row>
    <row r="8692" spans="1:11" x14ac:dyDescent="0.25">
      <c r="A8692">
        <v>10008691</v>
      </c>
      <c r="B8692" t="s">
        <v>9090</v>
      </c>
      <c r="C8692">
        <f t="shared" ca="1" si="543"/>
        <v>2</v>
      </c>
      <c r="D8692" t="s">
        <v>126</v>
      </c>
      <c r="E8692" t="s">
        <v>127</v>
      </c>
      <c r="F8692">
        <f t="shared" ca="1" si="541"/>
        <v>21</v>
      </c>
      <c r="G8692">
        <f t="shared" ca="1" si="544"/>
        <v>10784</v>
      </c>
      <c r="H8692">
        <f t="shared" ca="1" si="544"/>
        <v>69998</v>
      </c>
      <c r="I8692">
        <f t="shared" ca="1" si="542"/>
        <v>33</v>
      </c>
      <c r="J8692" t="s">
        <v>79</v>
      </c>
      <c r="K8692">
        <v>100</v>
      </c>
    </row>
    <row r="8693" spans="1:11" x14ac:dyDescent="0.25">
      <c r="A8693">
        <v>10008692</v>
      </c>
      <c r="B8693" t="s">
        <v>9091</v>
      </c>
      <c r="C8693">
        <f t="shared" ca="1" si="543"/>
        <v>5</v>
      </c>
      <c r="D8693" t="s">
        <v>126</v>
      </c>
      <c r="E8693" t="s">
        <v>127</v>
      </c>
      <c r="F8693">
        <f t="shared" ca="1" si="541"/>
        <v>15</v>
      </c>
      <c r="G8693">
        <f t="shared" ca="1" si="544"/>
        <v>30835</v>
      </c>
      <c r="H8693">
        <f t="shared" ca="1" si="544"/>
        <v>32441</v>
      </c>
      <c r="I8693">
        <f t="shared" ca="1" si="542"/>
        <v>64</v>
      </c>
      <c r="J8693" t="s">
        <v>80</v>
      </c>
      <c r="K8693">
        <v>100</v>
      </c>
    </row>
    <row r="8694" spans="1:11" x14ac:dyDescent="0.25">
      <c r="A8694">
        <v>10008693</v>
      </c>
      <c r="B8694" t="s">
        <v>9092</v>
      </c>
      <c r="C8694">
        <f t="shared" ca="1" si="543"/>
        <v>4</v>
      </c>
      <c r="D8694" t="s">
        <v>126</v>
      </c>
      <c r="E8694" t="s">
        <v>127</v>
      </c>
      <c r="F8694">
        <f t="shared" ca="1" si="541"/>
        <v>20</v>
      </c>
      <c r="G8694">
        <f t="shared" ca="1" si="544"/>
        <v>63183</v>
      </c>
      <c r="H8694">
        <f t="shared" ca="1" si="544"/>
        <v>43136</v>
      </c>
      <c r="I8694">
        <f t="shared" ca="1" si="542"/>
        <v>22</v>
      </c>
      <c r="J8694" t="s">
        <v>81</v>
      </c>
      <c r="K8694">
        <v>100</v>
      </c>
    </row>
    <row r="8695" spans="1:11" x14ac:dyDescent="0.25">
      <c r="A8695">
        <v>10008694</v>
      </c>
      <c r="B8695" t="s">
        <v>9093</v>
      </c>
      <c r="C8695">
        <f t="shared" ca="1" si="543"/>
        <v>3</v>
      </c>
      <c r="D8695" t="s">
        <v>126</v>
      </c>
      <c r="E8695" t="s">
        <v>127</v>
      </c>
      <c r="F8695">
        <f t="shared" ca="1" si="541"/>
        <v>35</v>
      </c>
      <c r="G8695">
        <f t="shared" ca="1" si="544"/>
        <v>63772</v>
      </c>
      <c r="H8695">
        <f t="shared" ca="1" si="544"/>
        <v>65725</v>
      </c>
      <c r="I8695">
        <f t="shared" ca="1" si="542"/>
        <v>71</v>
      </c>
      <c r="J8695" t="s">
        <v>82</v>
      </c>
      <c r="K8695">
        <v>100</v>
      </c>
    </row>
    <row r="8696" spans="1:11" x14ac:dyDescent="0.25">
      <c r="A8696">
        <v>10008695</v>
      </c>
      <c r="B8696" t="s">
        <v>9094</v>
      </c>
      <c r="C8696">
        <f t="shared" ca="1" si="543"/>
        <v>3</v>
      </c>
      <c r="D8696" t="s">
        <v>126</v>
      </c>
      <c r="E8696" t="s">
        <v>127</v>
      </c>
      <c r="F8696">
        <f t="shared" ca="1" si="541"/>
        <v>9</v>
      </c>
      <c r="G8696">
        <f t="shared" ca="1" si="544"/>
        <v>7961</v>
      </c>
      <c r="H8696">
        <f t="shared" ca="1" si="544"/>
        <v>37235</v>
      </c>
      <c r="I8696">
        <f t="shared" ca="1" si="542"/>
        <v>23</v>
      </c>
      <c r="J8696" t="s">
        <v>83</v>
      </c>
      <c r="K8696">
        <v>100</v>
      </c>
    </row>
    <row r="8697" spans="1:11" x14ac:dyDescent="0.25">
      <c r="A8697">
        <v>10008696</v>
      </c>
      <c r="B8697" t="s">
        <v>9095</v>
      </c>
      <c r="C8697">
        <f t="shared" ca="1" si="543"/>
        <v>4</v>
      </c>
      <c r="D8697" t="s">
        <v>126</v>
      </c>
      <c r="E8697" t="s">
        <v>127</v>
      </c>
      <c r="F8697">
        <f t="shared" ca="1" si="541"/>
        <v>39</v>
      </c>
      <c r="G8697">
        <f t="shared" ca="1" si="544"/>
        <v>9185</v>
      </c>
      <c r="H8697">
        <f t="shared" ca="1" si="544"/>
        <v>55668</v>
      </c>
      <c r="I8697">
        <f t="shared" ca="1" si="542"/>
        <v>95</v>
      </c>
      <c r="J8697" t="s">
        <v>84</v>
      </c>
      <c r="K8697">
        <v>100</v>
      </c>
    </row>
    <row r="8698" spans="1:11" x14ac:dyDescent="0.25">
      <c r="A8698">
        <v>10008697</v>
      </c>
      <c r="B8698" t="s">
        <v>9096</v>
      </c>
      <c r="C8698">
        <f t="shared" ca="1" si="543"/>
        <v>5</v>
      </c>
      <c r="D8698" t="s">
        <v>126</v>
      </c>
      <c r="E8698" t="s">
        <v>127</v>
      </c>
      <c r="F8698">
        <f t="shared" ca="1" si="541"/>
        <v>20</v>
      </c>
      <c r="G8698">
        <f t="shared" ca="1" si="544"/>
        <v>44864</v>
      </c>
      <c r="H8698">
        <f t="shared" ca="1" si="544"/>
        <v>41643</v>
      </c>
      <c r="I8698">
        <f t="shared" ca="1" si="542"/>
        <v>80</v>
      </c>
      <c r="J8698" t="s">
        <v>85</v>
      </c>
      <c r="K8698">
        <v>100</v>
      </c>
    </row>
    <row r="8699" spans="1:11" x14ac:dyDescent="0.25">
      <c r="A8699">
        <v>10008698</v>
      </c>
      <c r="B8699" t="s">
        <v>9097</v>
      </c>
      <c r="C8699">
        <f t="shared" ca="1" si="543"/>
        <v>5</v>
      </c>
      <c r="D8699" t="s">
        <v>126</v>
      </c>
      <c r="E8699" t="s">
        <v>127</v>
      </c>
      <c r="F8699">
        <f t="shared" ca="1" si="541"/>
        <v>24</v>
      </c>
      <c r="G8699">
        <f t="shared" ca="1" si="544"/>
        <v>23310</v>
      </c>
      <c r="H8699">
        <f t="shared" ca="1" si="544"/>
        <v>21941</v>
      </c>
      <c r="I8699">
        <f t="shared" ca="1" si="542"/>
        <v>46</v>
      </c>
      <c r="J8699" t="s">
        <v>86</v>
      </c>
      <c r="K8699">
        <v>100</v>
      </c>
    </row>
    <row r="8700" spans="1:11" x14ac:dyDescent="0.25">
      <c r="A8700">
        <v>10008699</v>
      </c>
      <c r="B8700" t="s">
        <v>9098</v>
      </c>
      <c r="C8700">
        <f t="shared" ca="1" si="543"/>
        <v>5</v>
      </c>
      <c r="D8700" t="s">
        <v>126</v>
      </c>
      <c r="E8700" t="s">
        <v>127</v>
      </c>
      <c r="F8700">
        <f t="shared" ca="1" si="541"/>
        <v>43</v>
      </c>
      <c r="G8700">
        <f t="shared" ca="1" si="544"/>
        <v>48290</v>
      </c>
      <c r="H8700">
        <f t="shared" ca="1" si="544"/>
        <v>37206</v>
      </c>
      <c r="I8700">
        <f t="shared" ca="1" si="542"/>
        <v>3</v>
      </c>
      <c r="J8700" t="s">
        <v>87</v>
      </c>
      <c r="K8700">
        <v>100</v>
      </c>
    </row>
    <row r="8701" spans="1:11" x14ac:dyDescent="0.25">
      <c r="A8701">
        <v>10008700</v>
      </c>
      <c r="B8701" t="s">
        <v>9099</v>
      </c>
      <c r="C8701">
        <f t="shared" ca="1" si="543"/>
        <v>5</v>
      </c>
      <c r="D8701" t="s">
        <v>126</v>
      </c>
      <c r="E8701" t="s">
        <v>127</v>
      </c>
      <c r="F8701">
        <f t="shared" ca="1" si="541"/>
        <v>41</v>
      </c>
      <c r="G8701">
        <f t="shared" ca="1" si="544"/>
        <v>5362</v>
      </c>
      <c r="H8701">
        <f t="shared" ca="1" si="544"/>
        <v>46419</v>
      </c>
      <c r="I8701">
        <f t="shared" ca="1" si="542"/>
        <v>29</v>
      </c>
      <c r="J8701" t="s">
        <v>88</v>
      </c>
      <c r="K8701">
        <v>100</v>
      </c>
    </row>
    <row r="8702" spans="1:11" x14ac:dyDescent="0.25">
      <c r="A8702">
        <v>10008701</v>
      </c>
      <c r="B8702" t="s">
        <v>9100</v>
      </c>
      <c r="C8702">
        <f t="shared" ca="1" si="543"/>
        <v>2</v>
      </c>
      <c r="D8702" t="s">
        <v>126</v>
      </c>
      <c r="E8702" t="s">
        <v>127</v>
      </c>
      <c r="F8702">
        <f t="shared" ca="1" si="541"/>
        <v>6</v>
      </c>
      <c r="G8702">
        <f t="shared" ca="1" si="544"/>
        <v>31388</v>
      </c>
      <c r="H8702">
        <f t="shared" ca="1" si="544"/>
        <v>48273</v>
      </c>
      <c r="I8702">
        <f t="shared" ca="1" si="542"/>
        <v>31</v>
      </c>
      <c r="J8702" t="s">
        <v>89</v>
      </c>
      <c r="K8702">
        <v>100</v>
      </c>
    </row>
    <row r="8703" spans="1:11" x14ac:dyDescent="0.25">
      <c r="A8703">
        <v>10008702</v>
      </c>
      <c r="B8703" t="s">
        <v>9101</v>
      </c>
      <c r="C8703">
        <f t="shared" ca="1" si="543"/>
        <v>3</v>
      </c>
      <c r="D8703" t="s">
        <v>126</v>
      </c>
      <c r="E8703" t="s">
        <v>127</v>
      </c>
      <c r="F8703">
        <f t="shared" ca="1" si="541"/>
        <v>27</v>
      </c>
      <c r="G8703">
        <f t="shared" ca="1" si="544"/>
        <v>37417</v>
      </c>
      <c r="H8703">
        <f t="shared" ca="1" si="544"/>
        <v>553</v>
      </c>
      <c r="I8703">
        <f t="shared" ca="1" si="542"/>
        <v>72</v>
      </c>
      <c r="J8703" t="s">
        <v>90</v>
      </c>
      <c r="K8703">
        <v>100</v>
      </c>
    </row>
    <row r="8704" spans="1:11" x14ac:dyDescent="0.25">
      <c r="A8704">
        <v>10008703</v>
      </c>
      <c r="B8704" t="s">
        <v>9102</v>
      </c>
      <c r="C8704">
        <f t="shared" ca="1" si="543"/>
        <v>5</v>
      </c>
      <c r="D8704" t="s">
        <v>126</v>
      </c>
      <c r="E8704" t="s">
        <v>127</v>
      </c>
      <c r="F8704">
        <f t="shared" ca="1" si="541"/>
        <v>16</v>
      </c>
      <c r="G8704">
        <f t="shared" ca="1" si="544"/>
        <v>14530</v>
      </c>
      <c r="H8704">
        <f t="shared" ca="1" si="544"/>
        <v>39115</v>
      </c>
      <c r="I8704">
        <f t="shared" ca="1" si="542"/>
        <v>49</v>
      </c>
      <c r="J8704" t="s">
        <v>91</v>
      </c>
      <c r="K8704">
        <v>100</v>
      </c>
    </row>
    <row r="8705" spans="1:11" x14ac:dyDescent="0.25">
      <c r="A8705">
        <v>10008704</v>
      </c>
      <c r="B8705" t="s">
        <v>9103</v>
      </c>
      <c r="C8705">
        <f t="shared" ca="1" si="543"/>
        <v>2</v>
      </c>
      <c r="D8705" t="s">
        <v>126</v>
      </c>
      <c r="E8705" t="s">
        <v>127</v>
      </c>
      <c r="F8705">
        <f t="shared" ca="1" si="541"/>
        <v>52</v>
      </c>
      <c r="G8705">
        <f t="shared" ca="1" si="544"/>
        <v>53964</v>
      </c>
      <c r="H8705">
        <f t="shared" ca="1" si="544"/>
        <v>5304</v>
      </c>
      <c r="I8705">
        <f t="shared" ca="1" si="542"/>
        <v>9</v>
      </c>
      <c r="J8705" t="s">
        <v>92</v>
      </c>
      <c r="K8705">
        <v>100</v>
      </c>
    </row>
    <row r="8706" spans="1:11" x14ac:dyDescent="0.25">
      <c r="A8706">
        <v>10008705</v>
      </c>
      <c r="B8706" t="s">
        <v>9104</v>
      </c>
      <c r="C8706">
        <f t="shared" ca="1" si="543"/>
        <v>3</v>
      </c>
      <c r="D8706" t="s">
        <v>126</v>
      </c>
      <c r="E8706" t="s">
        <v>127</v>
      </c>
      <c r="F8706">
        <f t="shared" ca="1" si="541"/>
        <v>50</v>
      </c>
      <c r="G8706">
        <f t="shared" ca="1" si="544"/>
        <v>49913</v>
      </c>
      <c r="H8706">
        <f t="shared" ca="1" si="544"/>
        <v>61645</v>
      </c>
      <c r="I8706">
        <f t="shared" ca="1" si="542"/>
        <v>30</v>
      </c>
      <c r="J8706" t="s">
        <v>93</v>
      </c>
      <c r="K8706">
        <v>100</v>
      </c>
    </row>
    <row r="8707" spans="1:11" x14ac:dyDescent="0.25">
      <c r="A8707">
        <v>10008706</v>
      </c>
      <c r="B8707" t="s">
        <v>9105</v>
      </c>
      <c r="C8707">
        <f t="shared" ca="1" si="543"/>
        <v>4</v>
      </c>
      <c r="D8707" t="s">
        <v>126</v>
      </c>
      <c r="E8707" t="s">
        <v>127</v>
      </c>
      <c r="F8707">
        <f t="shared" ref="F8707:F8770" ca="1" si="545">RANDBETWEEN(1,60)</f>
        <v>16</v>
      </c>
      <c r="G8707">
        <f t="shared" ca="1" si="544"/>
        <v>35105</v>
      </c>
      <c r="H8707">
        <f t="shared" ca="1" si="544"/>
        <v>34932</v>
      </c>
      <c r="I8707">
        <f t="shared" ref="I8707:I8770" ca="1" si="546">RANDBETWEEN(0,100)</f>
        <v>0</v>
      </c>
      <c r="J8707" t="s">
        <v>94</v>
      </c>
      <c r="K8707">
        <v>100</v>
      </c>
    </row>
    <row r="8708" spans="1:11" x14ac:dyDescent="0.25">
      <c r="A8708">
        <v>10008707</v>
      </c>
      <c r="B8708" t="s">
        <v>9106</v>
      </c>
      <c r="C8708">
        <f t="shared" ca="1" si="543"/>
        <v>2</v>
      </c>
      <c r="D8708" t="s">
        <v>126</v>
      </c>
      <c r="E8708" t="s">
        <v>127</v>
      </c>
      <c r="F8708">
        <f t="shared" ca="1" si="545"/>
        <v>17</v>
      </c>
      <c r="G8708">
        <f t="shared" ca="1" si="544"/>
        <v>30441</v>
      </c>
      <c r="H8708">
        <f t="shared" ca="1" si="544"/>
        <v>78276</v>
      </c>
      <c r="I8708">
        <f t="shared" ca="1" si="546"/>
        <v>89</v>
      </c>
      <c r="J8708" t="s">
        <v>95</v>
      </c>
      <c r="K8708">
        <v>100</v>
      </c>
    </row>
    <row r="8709" spans="1:11" x14ac:dyDescent="0.25">
      <c r="A8709">
        <v>10008708</v>
      </c>
      <c r="B8709" t="s">
        <v>9107</v>
      </c>
      <c r="C8709">
        <f t="shared" ca="1" si="543"/>
        <v>5</v>
      </c>
      <c r="D8709" t="s">
        <v>126</v>
      </c>
      <c r="E8709" t="s">
        <v>127</v>
      </c>
      <c r="F8709">
        <f t="shared" ca="1" si="545"/>
        <v>56</v>
      </c>
      <c r="G8709">
        <f t="shared" ca="1" si="544"/>
        <v>69079</v>
      </c>
      <c r="H8709">
        <f t="shared" ca="1" si="544"/>
        <v>22011</v>
      </c>
      <c r="I8709">
        <f t="shared" ca="1" si="546"/>
        <v>45</v>
      </c>
      <c r="J8709" t="s">
        <v>96</v>
      </c>
      <c r="K8709">
        <v>100</v>
      </c>
    </row>
    <row r="8710" spans="1:11" x14ac:dyDescent="0.25">
      <c r="A8710">
        <v>10008709</v>
      </c>
      <c r="B8710" t="s">
        <v>9108</v>
      </c>
      <c r="C8710">
        <f t="shared" ca="1" si="543"/>
        <v>5</v>
      </c>
      <c r="D8710" t="s">
        <v>126</v>
      </c>
      <c r="E8710" t="s">
        <v>127</v>
      </c>
      <c r="F8710">
        <f t="shared" ca="1" si="545"/>
        <v>21</v>
      </c>
      <c r="G8710">
        <f t="shared" ca="1" si="544"/>
        <v>48896</v>
      </c>
      <c r="H8710">
        <f t="shared" ca="1" si="544"/>
        <v>11370</v>
      </c>
      <c r="I8710">
        <f t="shared" ca="1" si="546"/>
        <v>88</v>
      </c>
      <c r="J8710" t="s">
        <v>464</v>
      </c>
      <c r="K8710">
        <v>100</v>
      </c>
    </row>
    <row r="8711" spans="1:11" x14ac:dyDescent="0.25">
      <c r="A8711">
        <v>10008710</v>
      </c>
      <c r="B8711" t="s">
        <v>9109</v>
      </c>
      <c r="C8711">
        <f t="shared" ca="1" si="543"/>
        <v>2</v>
      </c>
      <c r="D8711" t="s">
        <v>126</v>
      </c>
      <c r="E8711" t="s">
        <v>127</v>
      </c>
      <c r="F8711">
        <f t="shared" ca="1" si="545"/>
        <v>1</v>
      </c>
      <c r="G8711">
        <f t="shared" ca="1" si="544"/>
        <v>39309</v>
      </c>
      <c r="H8711">
        <f t="shared" ca="1" si="544"/>
        <v>32078</v>
      </c>
      <c r="I8711">
        <f t="shared" ca="1" si="546"/>
        <v>74</v>
      </c>
      <c r="J8711" t="s">
        <v>465</v>
      </c>
      <c r="K8711">
        <v>100</v>
      </c>
    </row>
    <row r="8712" spans="1:11" x14ac:dyDescent="0.25">
      <c r="A8712">
        <v>10008711</v>
      </c>
      <c r="B8712" t="s">
        <v>9110</v>
      </c>
      <c r="C8712">
        <f t="shared" ca="1" si="543"/>
        <v>1</v>
      </c>
      <c r="D8712" t="s">
        <v>126</v>
      </c>
      <c r="E8712" t="s">
        <v>127</v>
      </c>
      <c r="F8712">
        <f t="shared" ca="1" si="545"/>
        <v>29</v>
      </c>
      <c r="G8712">
        <f t="shared" ca="1" si="544"/>
        <v>26255</v>
      </c>
      <c r="H8712">
        <f t="shared" ca="1" si="544"/>
        <v>60943</v>
      </c>
      <c r="I8712">
        <f t="shared" ca="1" si="546"/>
        <v>3</v>
      </c>
      <c r="J8712" t="s">
        <v>99</v>
      </c>
      <c r="K8712">
        <v>100</v>
      </c>
    </row>
    <row r="8713" spans="1:11" x14ac:dyDescent="0.25">
      <c r="A8713">
        <v>10008712</v>
      </c>
      <c r="B8713" t="s">
        <v>9111</v>
      </c>
      <c r="C8713">
        <f t="shared" ca="1" si="543"/>
        <v>5</v>
      </c>
      <c r="D8713" t="s">
        <v>126</v>
      </c>
      <c r="E8713" t="s">
        <v>127</v>
      </c>
      <c r="F8713">
        <f t="shared" ca="1" si="545"/>
        <v>13</v>
      </c>
      <c r="G8713">
        <f t="shared" ca="1" si="544"/>
        <v>58671</v>
      </c>
      <c r="H8713">
        <f t="shared" ca="1" si="544"/>
        <v>45666</v>
      </c>
      <c r="I8713">
        <f t="shared" ca="1" si="546"/>
        <v>33</v>
      </c>
      <c r="J8713" t="s">
        <v>100</v>
      </c>
      <c r="K8713">
        <v>100</v>
      </c>
    </row>
    <row r="8714" spans="1:11" x14ac:dyDescent="0.25">
      <c r="A8714">
        <v>10008713</v>
      </c>
      <c r="B8714" t="s">
        <v>9112</v>
      </c>
      <c r="C8714">
        <f t="shared" ca="1" si="543"/>
        <v>5</v>
      </c>
      <c r="D8714" t="s">
        <v>126</v>
      </c>
      <c r="E8714" t="s">
        <v>127</v>
      </c>
      <c r="F8714">
        <f t="shared" ca="1" si="545"/>
        <v>53</v>
      </c>
      <c r="G8714">
        <f t="shared" ca="1" si="544"/>
        <v>36035</v>
      </c>
      <c r="H8714">
        <f t="shared" ca="1" si="544"/>
        <v>57531</v>
      </c>
      <c r="I8714">
        <f t="shared" ca="1" si="546"/>
        <v>19</v>
      </c>
      <c r="J8714" t="s">
        <v>101</v>
      </c>
      <c r="K8714">
        <v>100</v>
      </c>
    </row>
    <row r="8715" spans="1:11" x14ac:dyDescent="0.25">
      <c r="A8715">
        <v>10008714</v>
      </c>
      <c r="B8715" t="s">
        <v>9113</v>
      </c>
      <c r="C8715">
        <f t="shared" ca="1" si="543"/>
        <v>2</v>
      </c>
      <c r="D8715" t="s">
        <v>126</v>
      </c>
      <c r="E8715" t="s">
        <v>127</v>
      </c>
      <c r="F8715">
        <f t="shared" ca="1" si="545"/>
        <v>20</v>
      </c>
      <c r="G8715">
        <f t="shared" ca="1" si="544"/>
        <v>62171</v>
      </c>
      <c r="H8715">
        <f t="shared" ca="1" si="544"/>
        <v>37303</v>
      </c>
      <c r="I8715">
        <f t="shared" ca="1" si="546"/>
        <v>33</v>
      </c>
      <c r="J8715" t="s">
        <v>102</v>
      </c>
      <c r="K8715">
        <v>100</v>
      </c>
    </row>
    <row r="8716" spans="1:11" x14ac:dyDescent="0.25">
      <c r="A8716">
        <v>10008715</v>
      </c>
      <c r="B8716" t="s">
        <v>9114</v>
      </c>
      <c r="C8716">
        <f t="shared" ca="1" si="543"/>
        <v>5</v>
      </c>
      <c r="D8716" t="s">
        <v>126</v>
      </c>
      <c r="E8716" t="s">
        <v>127</v>
      </c>
      <c r="F8716">
        <f t="shared" ca="1" si="545"/>
        <v>6</v>
      </c>
      <c r="G8716">
        <f t="shared" ca="1" si="544"/>
        <v>72041</v>
      </c>
      <c r="H8716">
        <f t="shared" ca="1" si="544"/>
        <v>8779</v>
      </c>
      <c r="I8716">
        <f t="shared" ca="1" si="546"/>
        <v>11</v>
      </c>
      <c r="J8716" t="s">
        <v>103</v>
      </c>
      <c r="K8716">
        <v>100</v>
      </c>
    </row>
    <row r="8717" spans="1:11" x14ac:dyDescent="0.25">
      <c r="A8717">
        <v>10008716</v>
      </c>
      <c r="B8717" t="s">
        <v>9115</v>
      </c>
      <c r="C8717">
        <f t="shared" ca="1" si="543"/>
        <v>4</v>
      </c>
      <c r="D8717" t="s">
        <v>126</v>
      </c>
      <c r="E8717" t="s">
        <v>127</v>
      </c>
      <c r="F8717">
        <f t="shared" ca="1" si="545"/>
        <v>23</v>
      </c>
      <c r="G8717">
        <f t="shared" ca="1" si="544"/>
        <v>30721</v>
      </c>
      <c r="H8717">
        <f t="shared" ca="1" si="544"/>
        <v>44821</v>
      </c>
      <c r="I8717">
        <f t="shared" ca="1" si="546"/>
        <v>18</v>
      </c>
      <c r="J8717" t="s">
        <v>104</v>
      </c>
      <c r="K8717">
        <v>100</v>
      </c>
    </row>
    <row r="8718" spans="1:11" x14ac:dyDescent="0.25">
      <c r="A8718">
        <v>10008717</v>
      </c>
      <c r="B8718" t="s">
        <v>9116</v>
      </c>
      <c r="C8718">
        <f t="shared" ca="1" si="543"/>
        <v>2</v>
      </c>
      <c r="D8718" t="s">
        <v>126</v>
      </c>
      <c r="E8718" t="s">
        <v>127</v>
      </c>
      <c r="F8718">
        <f t="shared" ca="1" si="545"/>
        <v>2</v>
      </c>
      <c r="G8718">
        <f t="shared" ca="1" si="544"/>
        <v>48911</v>
      </c>
      <c r="H8718">
        <f t="shared" ca="1" si="544"/>
        <v>10891</v>
      </c>
      <c r="I8718">
        <f t="shared" ca="1" si="546"/>
        <v>1</v>
      </c>
      <c r="J8718" t="s">
        <v>105</v>
      </c>
      <c r="K8718">
        <v>100</v>
      </c>
    </row>
    <row r="8719" spans="1:11" x14ac:dyDescent="0.25">
      <c r="A8719">
        <v>10008718</v>
      </c>
      <c r="B8719" t="s">
        <v>9117</v>
      </c>
      <c r="C8719">
        <f t="shared" ca="1" si="543"/>
        <v>2</v>
      </c>
      <c r="D8719" t="s">
        <v>126</v>
      </c>
      <c r="E8719" t="s">
        <v>127</v>
      </c>
      <c r="F8719">
        <f t="shared" ca="1" si="545"/>
        <v>34</v>
      </c>
      <c r="G8719">
        <f t="shared" ca="1" si="544"/>
        <v>53187</v>
      </c>
      <c r="H8719">
        <f t="shared" ca="1" si="544"/>
        <v>48534</v>
      </c>
      <c r="I8719">
        <f t="shared" ca="1" si="546"/>
        <v>19</v>
      </c>
      <c r="J8719" t="s">
        <v>106</v>
      </c>
      <c r="K8719">
        <v>100</v>
      </c>
    </row>
    <row r="8720" spans="1:11" x14ac:dyDescent="0.25">
      <c r="A8720">
        <v>10008719</v>
      </c>
      <c r="B8720" t="s">
        <v>9118</v>
      </c>
      <c r="C8720">
        <f t="shared" ca="1" si="543"/>
        <v>2</v>
      </c>
      <c r="D8720" t="s">
        <v>126</v>
      </c>
      <c r="E8720" t="s">
        <v>127</v>
      </c>
      <c r="F8720">
        <f t="shared" ca="1" si="545"/>
        <v>38</v>
      </c>
      <c r="G8720">
        <f t="shared" ca="1" si="544"/>
        <v>38694</v>
      </c>
      <c r="H8720">
        <f t="shared" ca="1" si="544"/>
        <v>21167</v>
      </c>
      <c r="I8720">
        <f t="shared" ca="1" si="546"/>
        <v>36</v>
      </c>
      <c r="J8720" t="s">
        <v>107</v>
      </c>
      <c r="K8720">
        <v>100</v>
      </c>
    </row>
    <row r="8721" spans="1:11" x14ac:dyDescent="0.25">
      <c r="A8721">
        <v>10008720</v>
      </c>
      <c r="B8721" t="s">
        <v>9119</v>
      </c>
      <c r="C8721">
        <f t="shared" ca="1" si="543"/>
        <v>4</v>
      </c>
      <c r="D8721" t="s">
        <v>126</v>
      </c>
      <c r="E8721" t="s">
        <v>127</v>
      </c>
      <c r="F8721">
        <f t="shared" ca="1" si="545"/>
        <v>31</v>
      </c>
      <c r="G8721">
        <f t="shared" ca="1" si="544"/>
        <v>43378</v>
      </c>
      <c r="H8721">
        <f t="shared" ca="1" si="544"/>
        <v>69473</v>
      </c>
      <c r="I8721">
        <f t="shared" ca="1" si="546"/>
        <v>53</v>
      </c>
      <c r="J8721" t="s">
        <v>108</v>
      </c>
      <c r="K8721">
        <v>100</v>
      </c>
    </row>
    <row r="8722" spans="1:11" x14ac:dyDescent="0.25">
      <c r="A8722">
        <v>10008721</v>
      </c>
      <c r="B8722" t="s">
        <v>9120</v>
      </c>
      <c r="C8722">
        <f t="shared" ca="1" si="543"/>
        <v>1</v>
      </c>
      <c r="D8722" t="s">
        <v>126</v>
      </c>
      <c r="E8722" t="s">
        <v>127</v>
      </c>
      <c r="F8722">
        <f t="shared" ca="1" si="545"/>
        <v>35</v>
      </c>
      <c r="G8722">
        <f t="shared" ca="1" si="544"/>
        <v>68629</v>
      </c>
      <c r="H8722">
        <f t="shared" ca="1" si="544"/>
        <v>66779</v>
      </c>
      <c r="I8722">
        <f t="shared" ca="1" si="546"/>
        <v>83</v>
      </c>
      <c r="J8722" t="s">
        <v>0</v>
      </c>
      <c r="K8722">
        <v>100</v>
      </c>
    </row>
    <row r="8723" spans="1:11" x14ac:dyDescent="0.25">
      <c r="A8723">
        <v>10008722</v>
      </c>
      <c r="B8723" t="s">
        <v>9121</v>
      </c>
      <c r="C8723">
        <f t="shared" ca="1" si="543"/>
        <v>3</v>
      </c>
      <c r="D8723" t="s">
        <v>126</v>
      </c>
      <c r="E8723" t="s">
        <v>127</v>
      </c>
      <c r="F8723">
        <f t="shared" ca="1" si="545"/>
        <v>26</v>
      </c>
      <c r="G8723">
        <f t="shared" ca="1" si="544"/>
        <v>42121</v>
      </c>
      <c r="H8723">
        <f t="shared" ca="1" si="544"/>
        <v>41393</v>
      </c>
      <c r="I8723">
        <f t="shared" ca="1" si="546"/>
        <v>4</v>
      </c>
      <c r="J8723" t="s">
        <v>466</v>
      </c>
      <c r="K8723">
        <v>100</v>
      </c>
    </row>
    <row r="8724" spans="1:11" x14ac:dyDescent="0.25">
      <c r="A8724">
        <v>10008723</v>
      </c>
      <c r="B8724" t="s">
        <v>9122</v>
      </c>
      <c r="C8724">
        <f t="shared" ca="1" si="543"/>
        <v>5</v>
      </c>
      <c r="D8724" t="s">
        <v>126</v>
      </c>
      <c r="E8724" t="s">
        <v>127</v>
      </c>
      <c r="F8724">
        <f t="shared" ca="1" si="545"/>
        <v>2</v>
      </c>
      <c r="G8724">
        <f t="shared" ca="1" si="544"/>
        <v>39590</v>
      </c>
      <c r="H8724">
        <f t="shared" ca="1" si="544"/>
        <v>60037</v>
      </c>
      <c r="I8724">
        <f t="shared" ca="1" si="546"/>
        <v>78</v>
      </c>
      <c r="J8724" t="s">
        <v>350</v>
      </c>
      <c r="K8724">
        <v>100</v>
      </c>
    </row>
    <row r="8725" spans="1:11" x14ac:dyDescent="0.25">
      <c r="A8725">
        <v>10008724</v>
      </c>
      <c r="B8725" t="s">
        <v>9123</v>
      </c>
      <c r="C8725">
        <f t="shared" ref="C8725:C8788" ca="1" si="547">RANDBETWEEN(1,5)</f>
        <v>4</v>
      </c>
      <c r="D8725" t="s">
        <v>126</v>
      </c>
      <c r="E8725" t="s">
        <v>127</v>
      </c>
      <c r="F8725">
        <f t="shared" ca="1" si="545"/>
        <v>31</v>
      </c>
      <c r="G8725">
        <f t="shared" ca="1" si="544"/>
        <v>4666</v>
      </c>
      <c r="H8725">
        <f t="shared" ca="1" si="544"/>
        <v>45475</v>
      </c>
      <c r="I8725">
        <f t="shared" ca="1" si="546"/>
        <v>34</v>
      </c>
      <c r="J8725" t="s">
        <v>3</v>
      </c>
      <c r="K8725">
        <v>100</v>
      </c>
    </row>
    <row r="8726" spans="1:11" x14ac:dyDescent="0.25">
      <c r="A8726">
        <v>10008725</v>
      </c>
      <c r="B8726" t="s">
        <v>9124</v>
      </c>
      <c r="C8726">
        <f t="shared" ca="1" si="547"/>
        <v>5</v>
      </c>
      <c r="D8726" t="s">
        <v>126</v>
      </c>
      <c r="E8726" t="s">
        <v>127</v>
      </c>
      <c r="F8726">
        <f t="shared" ca="1" si="545"/>
        <v>34</v>
      </c>
      <c r="G8726">
        <f t="shared" ca="1" si="544"/>
        <v>63356</v>
      </c>
      <c r="H8726">
        <f t="shared" ca="1" si="544"/>
        <v>8532</v>
      </c>
      <c r="I8726">
        <f t="shared" ca="1" si="546"/>
        <v>56</v>
      </c>
      <c r="J8726" t="s">
        <v>4</v>
      </c>
      <c r="K8726">
        <v>100</v>
      </c>
    </row>
    <row r="8727" spans="1:11" x14ac:dyDescent="0.25">
      <c r="A8727">
        <v>10008726</v>
      </c>
      <c r="B8727" t="s">
        <v>9125</v>
      </c>
      <c r="C8727">
        <f t="shared" ca="1" si="547"/>
        <v>1</v>
      </c>
      <c r="D8727" t="s">
        <v>126</v>
      </c>
      <c r="E8727" t="s">
        <v>127</v>
      </c>
      <c r="F8727">
        <f t="shared" ca="1" si="545"/>
        <v>15</v>
      </c>
      <c r="G8727">
        <f t="shared" ca="1" si="544"/>
        <v>52944</v>
      </c>
      <c r="H8727">
        <f t="shared" ca="1" si="544"/>
        <v>33168</v>
      </c>
      <c r="I8727">
        <f t="shared" ca="1" si="546"/>
        <v>72</v>
      </c>
      <c r="J8727" t="s">
        <v>5</v>
      </c>
      <c r="K8727">
        <v>100</v>
      </c>
    </row>
    <row r="8728" spans="1:11" x14ac:dyDescent="0.25">
      <c r="A8728">
        <v>10008727</v>
      </c>
      <c r="B8728" t="s">
        <v>9126</v>
      </c>
      <c r="C8728">
        <f t="shared" ca="1" si="547"/>
        <v>2</v>
      </c>
      <c r="D8728" t="s">
        <v>126</v>
      </c>
      <c r="E8728" t="s">
        <v>127</v>
      </c>
      <c r="F8728">
        <f t="shared" ca="1" si="545"/>
        <v>38</v>
      </c>
      <c r="G8728">
        <f t="shared" ca="1" si="544"/>
        <v>72537</v>
      </c>
      <c r="H8728">
        <f t="shared" ca="1" si="544"/>
        <v>16268</v>
      </c>
      <c r="I8728">
        <f t="shared" ca="1" si="546"/>
        <v>16</v>
      </c>
      <c r="J8728" t="s">
        <v>6</v>
      </c>
      <c r="K8728">
        <v>100</v>
      </c>
    </row>
    <row r="8729" spans="1:11" x14ac:dyDescent="0.25">
      <c r="A8729">
        <v>10008728</v>
      </c>
      <c r="B8729" t="s">
        <v>9127</v>
      </c>
      <c r="C8729">
        <f t="shared" ca="1" si="547"/>
        <v>5</v>
      </c>
      <c r="D8729" t="s">
        <v>126</v>
      </c>
      <c r="E8729" t="s">
        <v>127</v>
      </c>
      <c r="F8729">
        <f t="shared" ca="1" si="545"/>
        <v>30</v>
      </c>
      <c r="G8729">
        <f t="shared" ca="1" si="544"/>
        <v>39519</v>
      </c>
      <c r="H8729">
        <f t="shared" ca="1" si="544"/>
        <v>56011</v>
      </c>
      <c r="I8729">
        <f t="shared" ca="1" si="546"/>
        <v>53</v>
      </c>
      <c r="J8729" t="s">
        <v>7</v>
      </c>
      <c r="K8729">
        <v>100</v>
      </c>
    </row>
    <row r="8730" spans="1:11" x14ac:dyDescent="0.25">
      <c r="A8730">
        <v>10008729</v>
      </c>
      <c r="B8730" t="s">
        <v>9128</v>
      </c>
      <c r="C8730">
        <f t="shared" ca="1" si="547"/>
        <v>1</v>
      </c>
      <c r="D8730" t="s">
        <v>126</v>
      </c>
      <c r="E8730" t="s">
        <v>127</v>
      </c>
      <c r="F8730">
        <f t="shared" ca="1" si="545"/>
        <v>15</v>
      </c>
      <c r="G8730">
        <f t="shared" ca="1" si="544"/>
        <v>41624</v>
      </c>
      <c r="H8730">
        <f t="shared" ca="1" si="544"/>
        <v>24437</v>
      </c>
      <c r="I8730">
        <f t="shared" ca="1" si="546"/>
        <v>56</v>
      </c>
      <c r="J8730" t="s">
        <v>8</v>
      </c>
      <c r="K8730">
        <v>100</v>
      </c>
    </row>
    <row r="8731" spans="1:11" x14ac:dyDescent="0.25">
      <c r="A8731">
        <v>10008730</v>
      </c>
      <c r="B8731" t="s">
        <v>9129</v>
      </c>
      <c r="C8731">
        <f t="shared" ca="1" si="547"/>
        <v>2</v>
      </c>
      <c r="D8731" t="s">
        <v>126</v>
      </c>
      <c r="E8731" t="s">
        <v>127</v>
      </c>
      <c r="F8731">
        <f t="shared" ca="1" si="545"/>
        <v>13</v>
      </c>
      <c r="G8731">
        <f t="shared" ca="1" si="544"/>
        <v>78926</v>
      </c>
      <c r="H8731">
        <f t="shared" ca="1" si="544"/>
        <v>51994</v>
      </c>
      <c r="I8731">
        <f t="shared" ca="1" si="546"/>
        <v>92</v>
      </c>
      <c r="J8731" t="s">
        <v>9</v>
      </c>
      <c r="K8731">
        <v>100</v>
      </c>
    </row>
    <row r="8732" spans="1:11" x14ac:dyDescent="0.25">
      <c r="A8732">
        <v>10008731</v>
      </c>
      <c r="B8732" t="s">
        <v>9130</v>
      </c>
      <c r="C8732">
        <f t="shared" ca="1" si="547"/>
        <v>1</v>
      </c>
      <c r="D8732" t="s">
        <v>126</v>
      </c>
      <c r="E8732" t="s">
        <v>127</v>
      </c>
      <c r="F8732">
        <f t="shared" ca="1" si="545"/>
        <v>44</v>
      </c>
      <c r="G8732">
        <f t="shared" ca="1" si="544"/>
        <v>5033</v>
      </c>
      <c r="H8732">
        <f t="shared" ca="1" si="544"/>
        <v>79594</v>
      </c>
      <c r="I8732">
        <f t="shared" ca="1" si="546"/>
        <v>52</v>
      </c>
      <c r="J8732" t="s">
        <v>10</v>
      </c>
      <c r="K8732">
        <v>100</v>
      </c>
    </row>
    <row r="8733" spans="1:11" x14ac:dyDescent="0.25">
      <c r="A8733">
        <v>10008732</v>
      </c>
      <c r="B8733" t="s">
        <v>9131</v>
      </c>
      <c r="C8733">
        <f t="shared" ca="1" si="547"/>
        <v>3</v>
      </c>
      <c r="D8733" t="s">
        <v>126</v>
      </c>
      <c r="E8733" t="s">
        <v>127</v>
      </c>
      <c r="F8733">
        <f t="shared" ca="1" si="545"/>
        <v>39</v>
      </c>
      <c r="G8733">
        <f t="shared" ca="1" si="544"/>
        <v>46308</v>
      </c>
      <c r="H8733">
        <f t="shared" ca="1" si="544"/>
        <v>26144</v>
      </c>
      <c r="I8733">
        <f t="shared" ca="1" si="546"/>
        <v>32</v>
      </c>
      <c r="J8733" t="s">
        <v>11</v>
      </c>
      <c r="K8733">
        <v>100</v>
      </c>
    </row>
    <row r="8734" spans="1:11" x14ac:dyDescent="0.25">
      <c r="A8734">
        <v>10008733</v>
      </c>
      <c r="B8734" t="s">
        <v>9132</v>
      </c>
      <c r="C8734">
        <f t="shared" ca="1" si="547"/>
        <v>3</v>
      </c>
      <c r="D8734" t="s">
        <v>126</v>
      </c>
      <c r="E8734" t="s">
        <v>127</v>
      </c>
      <c r="F8734">
        <f t="shared" ca="1" si="545"/>
        <v>2</v>
      </c>
      <c r="G8734">
        <f t="shared" ca="1" si="544"/>
        <v>19076</v>
      </c>
      <c r="H8734">
        <f t="shared" ca="1" si="544"/>
        <v>7078</v>
      </c>
      <c r="I8734">
        <f t="shared" ca="1" si="546"/>
        <v>58</v>
      </c>
      <c r="J8734" t="s">
        <v>12</v>
      </c>
      <c r="K8734">
        <v>100</v>
      </c>
    </row>
    <row r="8735" spans="1:11" x14ac:dyDescent="0.25">
      <c r="A8735">
        <v>10008734</v>
      </c>
      <c r="B8735" t="s">
        <v>9133</v>
      </c>
      <c r="C8735">
        <f t="shared" ca="1" si="547"/>
        <v>1</v>
      </c>
      <c r="D8735" t="s">
        <v>126</v>
      </c>
      <c r="E8735" t="s">
        <v>127</v>
      </c>
      <c r="F8735">
        <f t="shared" ca="1" si="545"/>
        <v>13</v>
      </c>
      <c r="G8735">
        <f t="shared" ca="1" si="544"/>
        <v>47657</v>
      </c>
      <c r="H8735">
        <f t="shared" ca="1" si="544"/>
        <v>43287</v>
      </c>
      <c r="I8735">
        <f t="shared" ca="1" si="546"/>
        <v>34</v>
      </c>
      <c r="J8735" t="s">
        <v>13</v>
      </c>
      <c r="K8735">
        <v>100</v>
      </c>
    </row>
    <row r="8736" spans="1:11" x14ac:dyDescent="0.25">
      <c r="A8736">
        <v>10008735</v>
      </c>
      <c r="B8736" t="s">
        <v>9134</v>
      </c>
      <c r="C8736">
        <f t="shared" ca="1" si="547"/>
        <v>4</v>
      </c>
      <c r="D8736" t="s">
        <v>126</v>
      </c>
      <c r="E8736" t="s">
        <v>127</v>
      </c>
      <c r="F8736">
        <f t="shared" ca="1" si="545"/>
        <v>53</v>
      </c>
      <c r="G8736">
        <f t="shared" ca="1" si="544"/>
        <v>66676</v>
      </c>
      <c r="H8736">
        <f t="shared" ca="1" si="544"/>
        <v>69518</v>
      </c>
      <c r="I8736">
        <f t="shared" ca="1" si="546"/>
        <v>63</v>
      </c>
      <c r="J8736" t="s">
        <v>14</v>
      </c>
      <c r="K8736">
        <v>100</v>
      </c>
    </row>
    <row r="8737" spans="1:11" x14ac:dyDescent="0.25">
      <c r="A8737">
        <v>10008736</v>
      </c>
      <c r="B8737" t="s">
        <v>9135</v>
      </c>
      <c r="C8737">
        <f t="shared" ca="1" si="547"/>
        <v>4</v>
      </c>
      <c r="D8737" t="s">
        <v>126</v>
      </c>
      <c r="E8737" t="s">
        <v>127</v>
      </c>
      <c r="F8737">
        <f t="shared" ca="1" si="545"/>
        <v>59</v>
      </c>
      <c r="G8737">
        <f t="shared" ca="1" si="544"/>
        <v>49085</v>
      </c>
      <c r="H8737">
        <f t="shared" ca="1" si="544"/>
        <v>30475</v>
      </c>
      <c r="I8737">
        <f t="shared" ca="1" si="546"/>
        <v>15</v>
      </c>
      <c r="J8737" t="s">
        <v>15</v>
      </c>
      <c r="K8737">
        <v>100</v>
      </c>
    </row>
    <row r="8738" spans="1:11" x14ac:dyDescent="0.25">
      <c r="A8738">
        <v>10008737</v>
      </c>
      <c r="B8738" t="s">
        <v>9136</v>
      </c>
      <c r="C8738">
        <f t="shared" ca="1" si="547"/>
        <v>2</v>
      </c>
      <c r="D8738" t="s">
        <v>126</v>
      </c>
      <c r="E8738" t="s">
        <v>127</v>
      </c>
      <c r="F8738">
        <f t="shared" ca="1" si="545"/>
        <v>56</v>
      </c>
      <c r="G8738">
        <f t="shared" ca="1" si="544"/>
        <v>10363</v>
      </c>
      <c r="H8738">
        <f t="shared" ca="1" si="544"/>
        <v>5387</v>
      </c>
      <c r="I8738">
        <f t="shared" ca="1" si="546"/>
        <v>57</v>
      </c>
      <c r="J8738" t="s">
        <v>16</v>
      </c>
      <c r="K8738">
        <v>100</v>
      </c>
    </row>
    <row r="8739" spans="1:11" x14ac:dyDescent="0.25">
      <c r="A8739">
        <v>10008738</v>
      </c>
      <c r="B8739" t="s">
        <v>9137</v>
      </c>
      <c r="C8739">
        <f t="shared" ca="1" si="547"/>
        <v>2</v>
      </c>
      <c r="D8739" t="s">
        <v>126</v>
      </c>
      <c r="E8739" t="s">
        <v>127</v>
      </c>
      <c r="F8739">
        <f t="shared" ca="1" si="545"/>
        <v>18</v>
      </c>
      <c r="G8739">
        <f t="shared" ca="1" si="544"/>
        <v>8936</v>
      </c>
      <c r="H8739">
        <f t="shared" ca="1" si="544"/>
        <v>42265</v>
      </c>
      <c r="I8739">
        <f t="shared" ca="1" si="546"/>
        <v>8</v>
      </c>
      <c r="J8739" t="s">
        <v>17</v>
      </c>
      <c r="K8739">
        <v>100</v>
      </c>
    </row>
    <row r="8740" spans="1:11" x14ac:dyDescent="0.25">
      <c r="A8740">
        <v>10008739</v>
      </c>
      <c r="B8740" t="s">
        <v>9138</v>
      </c>
      <c r="C8740">
        <f t="shared" ca="1" si="547"/>
        <v>1</v>
      </c>
      <c r="D8740" t="s">
        <v>126</v>
      </c>
      <c r="E8740" t="s">
        <v>127</v>
      </c>
      <c r="F8740">
        <f t="shared" ca="1" si="545"/>
        <v>37</v>
      </c>
      <c r="G8740">
        <f t="shared" ca="1" si="544"/>
        <v>14649</v>
      </c>
      <c r="H8740">
        <f t="shared" ca="1" si="544"/>
        <v>54289</v>
      </c>
      <c r="I8740">
        <f t="shared" ca="1" si="546"/>
        <v>10</v>
      </c>
      <c r="J8740" t="s">
        <v>18</v>
      </c>
      <c r="K8740">
        <v>100</v>
      </c>
    </row>
    <row r="8741" spans="1:11" x14ac:dyDescent="0.25">
      <c r="A8741">
        <v>10008740</v>
      </c>
      <c r="B8741" t="s">
        <v>9139</v>
      </c>
      <c r="C8741">
        <f t="shared" ca="1" si="547"/>
        <v>4</v>
      </c>
      <c r="D8741" t="s">
        <v>126</v>
      </c>
      <c r="E8741" t="s">
        <v>127</v>
      </c>
      <c r="F8741">
        <f t="shared" ca="1" si="545"/>
        <v>17</v>
      </c>
      <c r="G8741">
        <f t="shared" ca="1" si="544"/>
        <v>37428</v>
      </c>
      <c r="H8741">
        <f t="shared" ca="1" si="544"/>
        <v>65202</v>
      </c>
      <c r="I8741">
        <f t="shared" ca="1" si="546"/>
        <v>51</v>
      </c>
      <c r="J8741" t="s">
        <v>19</v>
      </c>
      <c r="K8741">
        <v>100</v>
      </c>
    </row>
    <row r="8742" spans="1:11" x14ac:dyDescent="0.25">
      <c r="A8742">
        <v>10008741</v>
      </c>
      <c r="B8742" t="s">
        <v>9140</v>
      </c>
      <c r="C8742">
        <f t="shared" ca="1" si="547"/>
        <v>4</v>
      </c>
      <c r="D8742" t="s">
        <v>126</v>
      </c>
      <c r="E8742" t="s">
        <v>127</v>
      </c>
      <c r="F8742">
        <f t="shared" ca="1" si="545"/>
        <v>15</v>
      </c>
      <c r="G8742">
        <f t="shared" ca="1" si="544"/>
        <v>64596</v>
      </c>
      <c r="H8742">
        <f t="shared" ca="1" si="544"/>
        <v>79636</v>
      </c>
      <c r="I8742">
        <f t="shared" ca="1" si="546"/>
        <v>27</v>
      </c>
      <c r="J8742" t="s">
        <v>20</v>
      </c>
      <c r="K8742">
        <v>100</v>
      </c>
    </row>
    <row r="8743" spans="1:11" x14ac:dyDescent="0.25">
      <c r="A8743">
        <v>10008742</v>
      </c>
      <c r="B8743" t="s">
        <v>9141</v>
      </c>
      <c r="C8743">
        <f t="shared" ca="1" si="547"/>
        <v>4</v>
      </c>
      <c r="D8743" t="s">
        <v>126</v>
      </c>
      <c r="E8743" t="s">
        <v>127</v>
      </c>
      <c r="F8743">
        <f t="shared" ca="1" si="545"/>
        <v>55</v>
      </c>
      <c r="G8743">
        <f t="shared" ca="1" si="544"/>
        <v>27699</v>
      </c>
      <c r="H8743">
        <f t="shared" ca="1" si="544"/>
        <v>6644</v>
      </c>
      <c r="I8743">
        <f t="shared" ca="1" si="546"/>
        <v>93</v>
      </c>
      <c r="J8743" t="s">
        <v>21</v>
      </c>
      <c r="K8743">
        <v>100</v>
      </c>
    </row>
    <row r="8744" spans="1:11" x14ac:dyDescent="0.25">
      <c r="A8744">
        <v>10008743</v>
      </c>
      <c r="B8744" t="s">
        <v>9142</v>
      </c>
      <c r="C8744">
        <f t="shared" ca="1" si="547"/>
        <v>2</v>
      </c>
      <c r="D8744" t="s">
        <v>126</v>
      </c>
      <c r="E8744" t="s">
        <v>127</v>
      </c>
      <c r="F8744">
        <f t="shared" ca="1" si="545"/>
        <v>56</v>
      </c>
      <c r="G8744">
        <f t="shared" ca="1" si="544"/>
        <v>34882</v>
      </c>
      <c r="H8744">
        <f t="shared" ca="1" si="544"/>
        <v>30024</v>
      </c>
      <c r="I8744">
        <f t="shared" ca="1" si="546"/>
        <v>16</v>
      </c>
      <c r="J8744" t="s">
        <v>22</v>
      </c>
      <c r="K8744">
        <v>100</v>
      </c>
    </row>
    <row r="8745" spans="1:11" x14ac:dyDescent="0.25">
      <c r="A8745">
        <v>10008744</v>
      </c>
      <c r="B8745" t="s">
        <v>9143</v>
      </c>
      <c r="C8745">
        <f t="shared" ca="1" si="547"/>
        <v>3</v>
      </c>
      <c r="D8745" t="s">
        <v>126</v>
      </c>
      <c r="E8745" t="s">
        <v>127</v>
      </c>
      <c r="F8745">
        <f t="shared" ca="1" si="545"/>
        <v>15</v>
      </c>
      <c r="G8745">
        <f t="shared" ca="1" si="544"/>
        <v>68308</v>
      </c>
      <c r="H8745">
        <f t="shared" ca="1" si="544"/>
        <v>10845</v>
      </c>
      <c r="I8745">
        <f t="shared" ca="1" si="546"/>
        <v>89</v>
      </c>
      <c r="J8745" t="s">
        <v>23</v>
      </c>
      <c r="K8745">
        <v>100</v>
      </c>
    </row>
    <row r="8746" spans="1:11" x14ac:dyDescent="0.25">
      <c r="A8746">
        <v>10008745</v>
      </c>
      <c r="B8746" t="s">
        <v>9144</v>
      </c>
      <c r="C8746">
        <f t="shared" ca="1" si="547"/>
        <v>5</v>
      </c>
      <c r="D8746" t="s">
        <v>126</v>
      </c>
      <c r="E8746" t="s">
        <v>127</v>
      </c>
      <c r="F8746">
        <f t="shared" ca="1" si="545"/>
        <v>13</v>
      </c>
      <c r="G8746">
        <f t="shared" ca="1" si="544"/>
        <v>56457</v>
      </c>
      <c r="H8746">
        <f t="shared" ca="1" si="544"/>
        <v>43585</v>
      </c>
      <c r="I8746">
        <f t="shared" ca="1" si="546"/>
        <v>4</v>
      </c>
      <c r="J8746" t="s">
        <v>24</v>
      </c>
      <c r="K8746">
        <v>100</v>
      </c>
    </row>
    <row r="8747" spans="1:11" x14ac:dyDescent="0.25">
      <c r="A8747">
        <v>10008746</v>
      </c>
      <c r="B8747" t="s">
        <v>9145</v>
      </c>
      <c r="C8747">
        <f t="shared" ca="1" si="547"/>
        <v>5</v>
      </c>
      <c r="D8747" t="s">
        <v>126</v>
      </c>
      <c r="E8747" t="s">
        <v>127</v>
      </c>
      <c r="F8747">
        <f t="shared" ca="1" si="545"/>
        <v>11</v>
      </c>
      <c r="G8747">
        <f t="shared" ca="1" si="544"/>
        <v>49055</v>
      </c>
      <c r="H8747">
        <f t="shared" ca="1" si="544"/>
        <v>41556</v>
      </c>
      <c r="I8747">
        <f t="shared" ca="1" si="546"/>
        <v>52</v>
      </c>
      <c r="J8747" t="s">
        <v>25</v>
      </c>
      <c r="K8747">
        <v>100</v>
      </c>
    </row>
    <row r="8748" spans="1:11" x14ac:dyDescent="0.25">
      <c r="A8748">
        <v>10008747</v>
      </c>
      <c r="B8748" t="s">
        <v>9146</v>
      </c>
      <c r="C8748">
        <f t="shared" ca="1" si="547"/>
        <v>2</v>
      </c>
      <c r="D8748" t="s">
        <v>126</v>
      </c>
      <c r="E8748" t="s">
        <v>127</v>
      </c>
      <c r="F8748">
        <f t="shared" ca="1" si="545"/>
        <v>3</v>
      </c>
      <c r="G8748">
        <f t="shared" ca="1" si="544"/>
        <v>23952</v>
      </c>
      <c r="H8748">
        <f t="shared" ca="1" si="544"/>
        <v>46098</v>
      </c>
      <c r="I8748">
        <f t="shared" ca="1" si="546"/>
        <v>87</v>
      </c>
      <c r="J8748" t="s">
        <v>26</v>
      </c>
      <c r="K8748">
        <v>100</v>
      </c>
    </row>
    <row r="8749" spans="1:11" x14ac:dyDescent="0.25">
      <c r="A8749">
        <v>10008748</v>
      </c>
      <c r="B8749" t="s">
        <v>9147</v>
      </c>
      <c r="C8749">
        <f t="shared" ca="1" si="547"/>
        <v>2</v>
      </c>
      <c r="D8749" t="s">
        <v>126</v>
      </c>
      <c r="E8749" t="s">
        <v>127</v>
      </c>
      <c r="F8749">
        <f t="shared" ca="1" si="545"/>
        <v>28</v>
      </c>
      <c r="G8749">
        <f t="shared" ca="1" si="544"/>
        <v>32093</v>
      </c>
      <c r="H8749">
        <f t="shared" ca="1" si="544"/>
        <v>67889</v>
      </c>
      <c r="I8749">
        <f t="shared" ca="1" si="546"/>
        <v>61</v>
      </c>
      <c r="J8749" t="s">
        <v>27</v>
      </c>
      <c r="K8749">
        <v>100</v>
      </c>
    </row>
    <row r="8750" spans="1:11" x14ac:dyDescent="0.25">
      <c r="A8750">
        <v>10008749</v>
      </c>
      <c r="B8750" t="s">
        <v>9148</v>
      </c>
      <c r="C8750">
        <f t="shared" ca="1" si="547"/>
        <v>1</v>
      </c>
      <c r="D8750" t="s">
        <v>126</v>
      </c>
      <c r="E8750" t="s">
        <v>127</v>
      </c>
      <c r="F8750">
        <f t="shared" ca="1" si="545"/>
        <v>26</v>
      </c>
      <c r="G8750">
        <f t="shared" ca="1" si="544"/>
        <v>4449</v>
      </c>
      <c r="H8750">
        <f t="shared" ca="1" si="544"/>
        <v>10483</v>
      </c>
      <c r="I8750">
        <f t="shared" ca="1" si="546"/>
        <v>40</v>
      </c>
      <c r="J8750" t="s">
        <v>28</v>
      </c>
      <c r="K8750">
        <v>100</v>
      </c>
    </row>
    <row r="8751" spans="1:11" x14ac:dyDescent="0.25">
      <c r="A8751">
        <v>10008750</v>
      </c>
      <c r="B8751" t="s">
        <v>9149</v>
      </c>
      <c r="C8751">
        <f t="shared" ca="1" si="547"/>
        <v>3</v>
      </c>
      <c r="D8751" t="s">
        <v>126</v>
      </c>
      <c r="E8751" t="s">
        <v>127</v>
      </c>
      <c r="F8751">
        <f t="shared" ca="1" si="545"/>
        <v>59</v>
      </c>
      <c r="G8751">
        <f t="shared" ref="G8751:H8814" ca="1" si="548">RANDBETWEEN(200,80000)</f>
        <v>29303</v>
      </c>
      <c r="H8751">
        <f t="shared" ca="1" si="548"/>
        <v>24526</v>
      </c>
      <c r="I8751">
        <f t="shared" ca="1" si="546"/>
        <v>46</v>
      </c>
      <c r="J8751" t="s">
        <v>29</v>
      </c>
      <c r="K8751">
        <v>100</v>
      </c>
    </row>
    <row r="8752" spans="1:11" x14ac:dyDescent="0.25">
      <c r="A8752">
        <v>10008751</v>
      </c>
      <c r="B8752" t="s">
        <v>9150</v>
      </c>
      <c r="C8752">
        <f t="shared" ca="1" si="547"/>
        <v>2</v>
      </c>
      <c r="D8752" t="s">
        <v>126</v>
      </c>
      <c r="E8752" t="s">
        <v>127</v>
      </c>
      <c r="F8752">
        <f t="shared" ca="1" si="545"/>
        <v>9</v>
      </c>
      <c r="G8752">
        <f t="shared" ca="1" si="548"/>
        <v>44522</v>
      </c>
      <c r="H8752">
        <f t="shared" ca="1" si="548"/>
        <v>11293</v>
      </c>
      <c r="I8752">
        <f t="shared" ca="1" si="546"/>
        <v>13</v>
      </c>
      <c r="J8752" t="s">
        <v>30</v>
      </c>
      <c r="K8752">
        <v>100</v>
      </c>
    </row>
    <row r="8753" spans="1:11" x14ac:dyDescent="0.25">
      <c r="A8753">
        <v>10008752</v>
      </c>
      <c r="B8753" t="s">
        <v>9151</v>
      </c>
      <c r="C8753">
        <f t="shared" ca="1" si="547"/>
        <v>5</v>
      </c>
      <c r="D8753" t="s">
        <v>126</v>
      </c>
      <c r="E8753" t="s">
        <v>127</v>
      </c>
      <c r="F8753">
        <f t="shared" ca="1" si="545"/>
        <v>7</v>
      </c>
      <c r="G8753">
        <f t="shared" ca="1" si="548"/>
        <v>47629</v>
      </c>
      <c r="H8753">
        <f t="shared" ca="1" si="548"/>
        <v>77428</v>
      </c>
      <c r="I8753">
        <f t="shared" ca="1" si="546"/>
        <v>24</v>
      </c>
      <c r="J8753" t="s">
        <v>31</v>
      </c>
      <c r="K8753">
        <v>100</v>
      </c>
    </row>
    <row r="8754" spans="1:11" x14ac:dyDescent="0.25">
      <c r="A8754">
        <v>10008753</v>
      </c>
      <c r="B8754" t="s">
        <v>9152</v>
      </c>
      <c r="C8754">
        <f t="shared" ca="1" si="547"/>
        <v>2</v>
      </c>
      <c r="D8754" t="s">
        <v>126</v>
      </c>
      <c r="E8754" t="s">
        <v>127</v>
      </c>
      <c r="F8754">
        <f t="shared" ca="1" si="545"/>
        <v>14</v>
      </c>
      <c r="G8754">
        <f t="shared" ca="1" si="548"/>
        <v>53945</v>
      </c>
      <c r="H8754">
        <f t="shared" ca="1" si="548"/>
        <v>38875</v>
      </c>
      <c r="I8754">
        <f t="shared" ca="1" si="546"/>
        <v>58</v>
      </c>
      <c r="J8754" t="s">
        <v>32</v>
      </c>
      <c r="K8754">
        <v>100</v>
      </c>
    </row>
    <row r="8755" spans="1:11" x14ac:dyDescent="0.25">
      <c r="A8755">
        <v>10008754</v>
      </c>
      <c r="B8755" t="s">
        <v>9153</v>
      </c>
      <c r="C8755">
        <f t="shared" ca="1" si="547"/>
        <v>4</v>
      </c>
      <c r="D8755" t="s">
        <v>126</v>
      </c>
      <c r="E8755" t="s">
        <v>127</v>
      </c>
      <c r="F8755">
        <f t="shared" ca="1" si="545"/>
        <v>3</v>
      </c>
      <c r="G8755">
        <f t="shared" ca="1" si="548"/>
        <v>55093</v>
      </c>
      <c r="H8755">
        <f t="shared" ca="1" si="548"/>
        <v>62283</v>
      </c>
      <c r="I8755">
        <f t="shared" ca="1" si="546"/>
        <v>99</v>
      </c>
      <c r="J8755" t="s">
        <v>33</v>
      </c>
      <c r="K8755">
        <v>100</v>
      </c>
    </row>
    <row r="8756" spans="1:11" x14ac:dyDescent="0.25">
      <c r="A8756">
        <v>10008755</v>
      </c>
      <c r="B8756" t="s">
        <v>9154</v>
      </c>
      <c r="C8756">
        <f t="shared" ca="1" si="547"/>
        <v>1</v>
      </c>
      <c r="D8756" t="s">
        <v>126</v>
      </c>
      <c r="E8756" t="s">
        <v>127</v>
      </c>
      <c r="F8756">
        <f t="shared" ca="1" si="545"/>
        <v>42</v>
      </c>
      <c r="G8756">
        <f t="shared" ca="1" si="548"/>
        <v>25097</v>
      </c>
      <c r="H8756">
        <f t="shared" ca="1" si="548"/>
        <v>11977</v>
      </c>
      <c r="I8756">
        <f t="shared" ca="1" si="546"/>
        <v>32</v>
      </c>
      <c r="J8756" t="s">
        <v>34</v>
      </c>
      <c r="K8756">
        <v>100</v>
      </c>
    </row>
    <row r="8757" spans="1:11" x14ac:dyDescent="0.25">
      <c r="A8757">
        <v>10008756</v>
      </c>
      <c r="B8757" t="s">
        <v>9155</v>
      </c>
      <c r="C8757">
        <f t="shared" ca="1" si="547"/>
        <v>5</v>
      </c>
      <c r="D8757" t="s">
        <v>126</v>
      </c>
      <c r="E8757" t="s">
        <v>127</v>
      </c>
      <c r="F8757">
        <f t="shared" ca="1" si="545"/>
        <v>19</v>
      </c>
      <c r="G8757">
        <f t="shared" ca="1" si="548"/>
        <v>29605</v>
      </c>
      <c r="H8757">
        <f t="shared" ca="1" si="548"/>
        <v>18907</v>
      </c>
      <c r="I8757">
        <f t="shared" ca="1" si="546"/>
        <v>15</v>
      </c>
      <c r="J8757" t="s">
        <v>35</v>
      </c>
      <c r="K8757">
        <v>100</v>
      </c>
    </row>
    <row r="8758" spans="1:11" x14ac:dyDescent="0.25">
      <c r="A8758">
        <v>10008757</v>
      </c>
      <c r="B8758" t="s">
        <v>9156</v>
      </c>
      <c r="C8758">
        <f t="shared" ca="1" si="547"/>
        <v>4</v>
      </c>
      <c r="D8758" t="s">
        <v>126</v>
      </c>
      <c r="E8758" t="s">
        <v>127</v>
      </c>
      <c r="F8758">
        <f t="shared" ca="1" si="545"/>
        <v>57</v>
      </c>
      <c r="G8758">
        <f t="shared" ca="1" si="548"/>
        <v>9694</v>
      </c>
      <c r="H8758">
        <f t="shared" ca="1" si="548"/>
        <v>23885</v>
      </c>
      <c r="I8758">
        <f t="shared" ca="1" si="546"/>
        <v>20</v>
      </c>
      <c r="J8758" t="s">
        <v>36</v>
      </c>
      <c r="K8758">
        <v>100</v>
      </c>
    </row>
    <row r="8759" spans="1:11" x14ac:dyDescent="0.25">
      <c r="A8759">
        <v>10008758</v>
      </c>
      <c r="B8759" t="s">
        <v>9157</v>
      </c>
      <c r="C8759">
        <f t="shared" ca="1" si="547"/>
        <v>2</v>
      </c>
      <c r="D8759" t="s">
        <v>126</v>
      </c>
      <c r="E8759" t="s">
        <v>127</v>
      </c>
      <c r="F8759">
        <f t="shared" ca="1" si="545"/>
        <v>3</v>
      </c>
      <c r="G8759">
        <f t="shared" ca="1" si="548"/>
        <v>24413</v>
      </c>
      <c r="H8759">
        <f t="shared" ca="1" si="548"/>
        <v>16468</v>
      </c>
      <c r="I8759">
        <f t="shared" ca="1" si="546"/>
        <v>91</v>
      </c>
      <c r="J8759" t="s">
        <v>37</v>
      </c>
      <c r="K8759">
        <v>100</v>
      </c>
    </row>
    <row r="8760" spans="1:11" x14ac:dyDescent="0.25">
      <c r="A8760">
        <v>10008759</v>
      </c>
      <c r="B8760" t="s">
        <v>9158</v>
      </c>
      <c r="C8760">
        <f t="shared" ca="1" si="547"/>
        <v>1</v>
      </c>
      <c r="D8760" t="s">
        <v>126</v>
      </c>
      <c r="E8760" t="s">
        <v>127</v>
      </c>
      <c r="F8760">
        <f t="shared" ca="1" si="545"/>
        <v>13</v>
      </c>
      <c r="G8760">
        <f t="shared" ca="1" si="548"/>
        <v>13400</v>
      </c>
      <c r="H8760">
        <f t="shared" ca="1" si="548"/>
        <v>60353</v>
      </c>
      <c r="I8760">
        <f t="shared" ca="1" si="546"/>
        <v>73</v>
      </c>
      <c r="J8760" t="s">
        <v>38</v>
      </c>
      <c r="K8760">
        <v>100</v>
      </c>
    </row>
    <row r="8761" spans="1:11" x14ac:dyDescent="0.25">
      <c r="A8761">
        <v>10008760</v>
      </c>
      <c r="B8761" t="s">
        <v>9159</v>
      </c>
      <c r="C8761">
        <f t="shared" ca="1" si="547"/>
        <v>1</v>
      </c>
      <c r="D8761" t="s">
        <v>126</v>
      </c>
      <c r="E8761" t="s">
        <v>127</v>
      </c>
      <c r="F8761">
        <f t="shared" ca="1" si="545"/>
        <v>15</v>
      </c>
      <c r="G8761">
        <f t="shared" ca="1" si="548"/>
        <v>45014</v>
      </c>
      <c r="H8761">
        <f t="shared" ca="1" si="548"/>
        <v>15697</v>
      </c>
      <c r="I8761">
        <f t="shared" ca="1" si="546"/>
        <v>47</v>
      </c>
      <c r="J8761" t="s">
        <v>39</v>
      </c>
      <c r="K8761">
        <v>100</v>
      </c>
    </row>
    <row r="8762" spans="1:11" x14ac:dyDescent="0.25">
      <c r="A8762">
        <v>10008761</v>
      </c>
      <c r="B8762" t="s">
        <v>9160</v>
      </c>
      <c r="C8762">
        <f t="shared" ca="1" si="547"/>
        <v>2</v>
      </c>
      <c r="D8762" t="s">
        <v>126</v>
      </c>
      <c r="E8762" t="s">
        <v>127</v>
      </c>
      <c r="F8762">
        <f t="shared" ca="1" si="545"/>
        <v>55</v>
      </c>
      <c r="G8762">
        <f t="shared" ca="1" si="548"/>
        <v>8553</v>
      </c>
      <c r="H8762">
        <f t="shared" ca="1" si="548"/>
        <v>68796</v>
      </c>
      <c r="I8762">
        <f t="shared" ca="1" si="546"/>
        <v>82</v>
      </c>
      <c r="J8762" t="s">
        <v>40</v>
      </c>
      <c r="K8762">
        <v>100</v>
      </c>
    </row>
    <row r="8763" spans="1:11" x14ac:dyDescent="0.25">
      <c r="A8763">
        <v>10008762</v>
      </c>
      <c r="B8763" t="s">
        <v>9161</v>
      </c>
      <c r="C8763">
        <f t="shared" ca="1" si="547"/>
        <v>4</v>
      </c>
      <c r="D8763" t="s">
        <v>126</v>
      </c>
      <c r="E8763" t="s">
        <v>127</v>
      </c>
      <c r="F8763">
        <f t="shared" ca="1" si="545"/>
        <v>9</v>
      </c>
      <c r="G8763">
        <f t="shared" ca="1" si="548"/>
        <v>61942</v>
      </c>
      <c r="H8763">
        <f t="shared" ca="1" si="548"/>
        <v>51741</v>
      </c>
      <c r="I8763">
        <f t="shared" ca="1" si="546"/>
        <v>10</v>
      </c>
      <c r="J8763" t="s">
        <v>41</v>
      </c>
      <c r="K8763">
        <v>100</v>
      </c>
    </row>
    <row r="8764" spans="1:11" x14ac:dyDescent="0.25">
      <c r="A8764">
        <v>10008763</v>
      </c>
      <c r="B8764" t="s">
        <v>9162</v>
      </c>
      <c r="C8764">
        <f t="shared" ca="1" si="547"/>
        <v>3</v>
      </c>
      <c r="D8764" t="s">
        <v>126</v>
      </c>
      <c r="E8764" t="s">
        <v>127</v>
      </c>
      <c r="F8764">
        <f t="shared" ca="1" si="545"/>
        <v>47</v>
      </c>
      <c r="G8764">
        <f t="shared" ca="1" si="548"/>
        <v>55281</v>
      </c>
      <c r="H8764">
        <f t="shared" ca="1" si="548"/>
        <v>67466</v>
      </c>
      <c r="I8764">
        <f t="shared" ca="1" si="546"/>
        <v>12</v>
      </c>
      <c r="J8764" t="s">
        <v>42</v>
      </c>
      <c r="K8764">
        <v>100</v>
      </c>
    </row>
    <row r="8765" spans="1:11" x14ac:dyDescent="0.25">
      <c r="A8765">
        <v>10008764</v>
      </c>
      <c r="B8765" t="s">
        <v>9163</v>
      </c>
      <c r="C8765">
        <f t="shared" ca="1" si="547"/>
        <v>1</v>
      </c>
      <c r="D8765" t="s">
        <v>126</v>
      </c>
      <c r="E8765" t="s">
        <v>127</v>
      </c>
      <c r="F8765">
        <f t="shared" ca="1" si="545"/>
        <v>29</v>
      </c>
      <c r="G8765">
        <f t="shared" ca="1" si="548"/>
        <v>36057</v>
      </c>
      <c r="H8765">
        <f t="shared" ca="1" si="548"/>
        <v>75926</v>
      </c>
      <c r="I8765">
        <f t="shared" ca="1" si="546"/>
        <v>81</v>
      </c>
      <c r="J8765" t="s">
        <v>43</v>
      </c>
      <c r="K8765">
        <v>100</v>
      </c>
    </row>
    <row r="8766" spans="1:11" x14ac:dyDescent="0.25">
      <c r="A8766">
        <v>10008765</v>
      </c>
      <c r="B8766" t="s">
        <v>9164</v>
      </c>
      <c r="C8766">
        <f t="shared" ca="1" si="547"/>
        <v>4</v>
      </c>
      <c r="D8766" t="s">
        <v>126</v>
      </c>
      <c r="E8766" t="s">
        <v>127</v>
      </c>
      <c r="F8766">
        <f t="shared" ca="1" si="545"/>
        <v>6</v>
      </c>
      <c r="G8766">
        <f t="shared" ca="1" si="548"/>
        <v>4725</v>
      </c>
      <c r="H8766">
        <f t="shared" ca="1" si="548"/>
        <v>39464</v>
      </c>
      <c r="I8766">
        <f t="shared" ca="1" si="546"/>
        <v>17</v>
      </c>
      <c r="J8766" t="s">
        <v>44</v>
      </c>
      <c r="K8766">
        <v>100</v>
      </c>
    </row>
    <row r="8767" spans="1:11" x14ac:dyDescent="0.25">
      <c r="A8767">
        <v>10008766</v>
      </c>
      <c r="B8767" t="s">
        <v>9165</v>
      </c>
      <c r="C8767">
        <f t="shared" ca="1" si="547"/>
        <v>5</v>
      </c>
      <c r="D8767" t="s">
        <v>126</v>
      </c>
      <c r="E8767" t="s">
        <v>127</v>
      </c>
      <c r="F8767">
        <f t="shared" ca="1" si="545"/>
        <v>33</v>
      </c>
      <c r="G8767">
        <f t="shared" ca="1" si="548"/>
        <v>77931</v>
      </c>
      <c r="H8767">
        <f t="shared" ca="1" si="548"/>
        <v>3539</v>
      </c>
      <c r="I8767">
        <f t="shared" ca="1" si="546"/>
        <v>92</v>
      </c>
      <c r="J8767" t="s">
        <v>45</v>
      </c>
      <c r="K8767">
        <v>100</v>
      </c>
    </row>
    <row r="8768" spans="1:11" x14ac:dyDescent="0.25">
      <c r="A8768">
        <v>10008767</v>
      </c>
      <c r="B8768" t="s">
        <v>9166</v>
      </c>
      <c r="C8768">
        <f t="shared" ca="1" si="547"/>
        <v>3</v>
      </c>
      <c r="D8768" t="s">
        <v>126</v>
      </c>
      <c r="E8768" t="s">
        <v>127</v>
      </c>
      <c r="F8768">
        <f t="shared" ca="1" si="545"/>
        <v>44</v>
      </c>
      <c r="G8768">
        <f t="shared" ca="1" si="548"/>
        <v>3240</v>
      </c>
      <c r="H8768">
        <f t="shared" ca="1" si="548"/>
        <v>78639</v>
      </c>
      <c r="I8768">
        <f t="shared" ca="1" si="546"/>
        <v>91</v>
      </c>
      <c r="J8768" t="s">
        <v>46</v>
      </c>
      <c r="K8768">
        <v>100</v>
      </c>
    </row>
    <row r="8769" spans="1:11" x14ac:dyDescent="0.25">
      <c r="A8769">
        <v>10008768</v>
      </c>
      <c r="B8769" t="s">
        <v>9167</v>
      </c>
      <c r="C8769">
        <f t="shared" ca="1" si="547"/>
        <v>1</v>
      </c>
      <c r="D8769" t="s">
        <v>126</v>
      </c>
      <c r="E8769" t="s">
        <v>127</v>
      </c>
      <c r="F8769">
        <f t="shared" ca="1" si="545"/>
        <v>19</v>
      </c>
      <c r="G8769">
        <f t="shared" ca="1" si="548"/>
        <v>7898</v>
      </c>
      <c r="H8769">
        <f t="shared" ca="1" si="548"/>
        <v>78261</v>
      </c>
      <c r="I8769">
        <f t="shared" ca="1" si="546"/>
        <v>63</v>
      </c>
      <c r="J8769" t="s">
        <v>47</v>
      </c>
      <c r="K8769">
        <v>100</v>
      </c>
    </row>
    <row r="8770" spans="1:11" x14ac:dyDescent="0.25">
      <c r="A8770">
        <v>10008769</v>
      </c>
      <c r="B8770" t="s">
        <v>9168</v>
      </c>
      <c r="C8770">
        <f t="shared" ca="1" si="547"/>
        <v>2</v>
      </c>
      <c r="D8770" t="s">
        <v>126</v>
      </c>
      <c r="E8770" t="s">
        <v>127</v>
      </c>
      <c r="F8770">
        <f t="shared" ca="1" si="545"/>
        <v>11</v>
      </c>
      <c r="G8770">
        <f t="shared" ca="1" si="548"/>
        <v>21673</v>
      </c>
      <c r="H8770">
        <f t="shared" ca="1" si="548"/>
        <v>24876</v>
      </c>
      <c r="I8770">
        <f t="shared" ca="1" si="546"/>
        <v>86</v>
      </c>
      <c r="J8770" t="s">
        <v>48</v>
      </c>
      <c r="K8770">
        <v>100</v>
      </c>
    </row>
    <row r="8771" spans="1:11" x14ac:dyDescent="0.25">
      <c r="A8771">
        <v>10008770</v>
      </c>
      <c r="B8771" t="s">
        <v>9169</v>
      </c>
      <c r="C8771">
        <f t="shared" ca="1" si="547"/>
        <v>4</v>
      </c>
      <c r="D8771" t="s">
        <v>126</v>
      </c>
      <c r="E8771" t="s">
        <v>127</v>
      </c>
      <c r="F8771">
        <f t="shared" ref="F8771:F8834" ca="1" si="549">RANDBETWEEN(1,60)</f>
        <v>23</v>
      </c>
      <c r="G8771">
        <f t="shared" ca="1" si="548"/>
        <v>78771</v>
      </c>
      <c r="H8771">
        <f t="shared" ca="1" si="548"/>
        <v>61594</v>
      </c>
      <c r="I8771">
        <f t="shared" ref="I8771:I8834" ca="1" si="550">RANDBETWEEN(0,100)</f>
        <v>16</v>
      </c>
      <c r="J8771" t="s">
        <v>49</v>
      </c>
      <c r="K8771">
        <v>100</v>
      </c>
    </row>
    <row r="8772" spans="1:11" x14ac:dyDescent="0.25">
      <c r="A8772">
        <v>10008771</v>
      </c>
      <c r="B8772" t="s">
        <v>9170</v>
      </c>
      <c r="C8772">
        <f t="shared" ca="1" si="547"/>
        <v>4</v>
      </c>
      <c r="D8772" t="s">
        <v>126</v>
      </c>
      <c r="E8772" t="s">
        <v>127</v>
      </c>
      <c r="F8772">
        <f t="shared" ca="1" si="549"/>
        <v>20</v>
      </c>
      <c r="G8772">
        <f t="shared" ca="1" si="548"/>
        <v>49733</v>
      </c>
      <c r="H8772">
        <f t="shared" ca="1" si="548"/>
        <v>52063</v>
      </c>
      <c r="I8772">
        <f t="shared" ca="1" si="550"/>
        <v>61</v>
      </c>
      <c r="J8772" t="s">
        <v>50</v>
      </c>
      <c r="K8772">
        <v>100</v>
      </c>
    </row>
    <row r="8773" spans="1:11" x14ac:dyDescent="0.25">
      <c r="A8773">
        <v>10008772</v>
      </c>
      <c r="B8773" t="s">
        <v>9171</v>
      </c>
      <c r="C8773">
        <f t="shared" ca="1" si="547"/>
        <v>1</v>
      </c>
      <c r="D8773" t="s">
        <v>126</v>
      </c>
      <c r="E8773" t="s">
        <v>127</v>
      </c>
      <c r="F8773">
        <f t="shared" ca="1" si="549"/>
        <v>10</v>
      </c>
      <c r="G8773">
        <f t="shared" ca="1" si="548"/>
        <v>66482</v>
      </c>
      <c r="H8773">
        <f t="shared" ca="1" si="548"/>
        <v>32957</v>
      </c>
      <c r="I8773">
        <f t="shared" ca="1" si="550"/>
        <v>52</v>
      </c>
      <c r="J8773" t="s">
        <v>51</v>
      </c>
      <c r="K8773">
        <v>100</v>
      </c>
    </row>
    <row r="8774" spans="1:11" x14ac:dyDescent="0.25">
      <c r="A8774">
        <v>10008773</v>
      </c>
      <c r="B8774" t="s">
        <v>9172</v>
      </c>
      <c r="C8774">
        <f t="shared" ca="1" si="547"/>
        <v>4</v>
      </c>
      <c r="D8774" t="s">
        <v>126</v>
      </c>
      <c r="E8774" t="s">
        <v>127</v>
      </c>
      <c r="F8774">
        <f t="shared" ca="1" si="549"/>
        <v>30</v>
      </c>
      <c r="G8774">
        <f t="shared" ca="1" si="548"/>
        <v>52161</v>
      </c>
      <c r="H8774">
        <f t="shared" ca="1" si="548"/>
        <v>7516</v>
      </c>
      <c r="I8774">
        <f t="shared" ca="1" si="550"/>
        <v>28</v>
      </c>
      <c r="J8774" t="s">
        <v>52</v>
      </c>
      <c r="K8774">
        <v>100</v>
      </c>
    </row>
    <row r="8775" spans="1:11" x14ac:dyDescent="0.25">
      <c r="A8775">
        <v>10008774</v>
      </c>
      <c r="B8775" t="s">
        <v>9173</v>
      </c>
      <c r="C8775">
        <f t="shared" ca="1" si="547"/>
        <v>2</v>
      </c>
      <c r="D8775" t="s">
        <v>126</v>
      </c>
      <c r="E8775" t="s">
        <v>127</v>
      </c>
      <c r="F8775">
        <f t="shared" ca="1" si="549"/>
        <v>60</v>
      </c>
      <c r="G8775">
        <f t="shared" ca="1" si="548"/>
        <v>23041</v>
      </c>
      <c r="H8775">
        <f t="shared" ca="1" si="548"/>
        <v>27433</v>
      </c>
      <c r="I8775">
        <f t="shared" ca="1" si="550"/>
        <v>75</v>
      </c>
      <c r="J8775" t="s">
        <v>53</v>
      </c>
      <c r="K8775">
        <v>100</v>
      </c>
    </row>
    <row r="8776" spans="1:11" x14ac:dyDescent="0.25">
      <c r="A8776">
        <v>10008775</v>
      </c>
      <c r="B8776" t="s">
        <v>9174</v>
      </c>
      <c r="C8776">
        <f t="shared" ca="1" si="547"/>
        <v>1</v>
      </c>
      <c r="D8776" t="s">
        <v>126</v>
      </c>
      <c r="E8776" t="s">
        <v>127</v>
      </c>
      <c r="F8776">
        <f t="shared" ca="1" si="549"/>
        <v>36</v>
      </c>
      <c r="G8776">
        <f t="shared" ca="1" si="548"/>
        <v>1732</v>
      </c>
      <c r="H8776">
        <f t="shared" ca="1" si="548"/>
        <v>51699</v>
      </c>
      <c r="I8776">
        <f t="shared" ca="1" si="550"/>
        <v>78</v>
      </c>
      <c r="J8776" t="s">
        <v>54</v>
      </c>
      <c r="K8776">
        <v>100</v>
      </c>
    </row>
    <row r="8777" spans="1:11" x14ac:dyDescent="0.25">
      <c r="A8777">
        <v>10008776</v>
      </c>
      <c r="B8777" t="s">
        <v>9175</v>
      </c>
      <c r="C8777">
        <f t="shared" ca="1" si="547"/>
        <v>5</v>
      </c>
      <c r="D8777" t="s">
        <v>126</v>
      </c>
      <c r="E8777" t="s">
        <v>127</v>
      </c>
      <c r="F8777">
        <f t="shared" ca="1" si="549"/>
        <v>37</v>
      </c>
      <c r="G8777">
        <f t="shared" ca="1" si="548"/>
        <v>62253</v>
      </c>
      <c r="H8777">
        <f t="shared" ca="1" si="548"/>
        <v>69306</v>
      </c>
      <c r="I8777">
        <f t="shared" ca="1" si="550"/>
        <v>5</v>
      </c>
      <c r="J8777" t="s">
        <v>55</v>
      </c>
      <c r="K8777">
        <v>100</v>
      </c>
    </row>
    <row r="8778" spans="1:11" x14ac:dyDescent="0.25">
      <c r="A8778">
        <v>10008777</v>
      </c>
      <c r="B8778" t="s">
        <v>9176</v>
      </c>
      <c r="C8778">
        <f t="shared" ca="1" si="547"/>
        <v>3</v>
      </c>
      <c r="D8778" t="s">
        <v>126</v>
      </c>
      <c r="E8778" t="s">
        <v>127</v>
      </c>
      <c r="F8778">
        <f t="shared" ca="1" si="549"/>
        <v>1</v>
      </c>
      <c r="G8778">
        <f t="shared" ca="1" si="548"/>
        <v>30332</v>
      </c>
      <c r="H8778">
        <f t="shared" ca="1" si="548"/>
        <v>70495</v>
      </c>
      <c r="I8778">
        <f t="shared" ca="1" si="550"/>
        <v>73</v>
      </c>
      <c r="J8778" t="s">
        <v>56</v>
      </c>
      <c r="K8778">
        <v>100</v>
      </c>
    </row>
    <row r="8779" spans="1:11" x14ac:dyDescent="0.25">
      <c r="A8779">
        <v>10008778</v>
      </c>
      <c r="B8779" t="s">
        <v>9177</v>
      </c>
      <c r="C8779">
        <f t="shared" ca="1" si="547"/>
        <v>4</v>
      </c>
      <c r="D8779" t="s">
        <v>126</v>
      </c>
      <c r="E8779" t="s">
        <v>127</v>
      </c>
      <c r="F8779">
        <f t="shared" ca="1" si="549"/>
        <v>21</v>
      </c>
      <c r="G8779">
        <f t="shared" ca="1" si="548"/>
        <v>10671</v>
      </c>
      <c r="H8779">
        <f t="shared" ca="1" si="548"/>
        <v>25620</v>
      </c>
      <c r="I8779">
        <f t="shared" ca="1" si="550"/>
        <v>25</v>
      </c>
      <c r="J8779" t="s">
        <v>57</v>
      </c>
      <c r="K8779">
        <v>100</v>
      </c>
    </row>
    <row r="8780" spans="1:11" x14ac:dyDescent="0.25">
      <c r="A8780">
        <v>10008779</v>
      </c>
      <c r="B8780" t="s">
        <v>9178</v>
      </c>
      <c r="C8780">
        <f t="shared" ca="1" si="547"/>
        <v>4</v>
      </c>
      <c r="D8780" t="s">
        <v>126</v>
      </c>
      <c r="E8780" t="s">
        <v>127</v>
      </c>
      <c r="F8780">
        <f t="shared" ca="1" si="549"/>
        <v>8</v>
      </c>
      <c r="G8780">
        <f t="shared" ca="1" si="548"/>
        <v>69730</v>
      </c>
      <c r="H8780">
        <f t="shared" ca="1" si="548"/>
        <v>25308</v>
      </c>
      <c r="I8780">
        <f t="shared" ca="1" si="550"/>
        <v>57</v>
      </c>
      <c r="J8780" t="s">
        <v>58</v>
      </c>
      <c r="K8780">
        <v>100</v>
      </c>
    </row>
    <row r="8781" spans="1:11" x14ac:dyDescent="0.25">
      <c r="A8781">
        <v>10008780</v>
      </c>
      <c r="B8781" t="s">
        <v>9179</v>
      </c>
      <c r="C8781">
        <f t="shared" ca="1" si="547"/>
        <v>5</v>
      </c>
      <c r="D8781" t="s">
        <v>126</v>
      </c>
      <c r="E8781" t="s">
        <v>127</v>
      </c>
      <c r="F8781">
        <f t="shared" ca="1" si="549"/>
        <v>5</v>
      </c>
      <c r="G8781">
        <f t="shared" ca="1" si="548"/>
        <v>53917</v>
      </c>
      <c r="H8781">
        <f t="shared" ca="1" si="548"/>
        <v>35731</v>
      </c>
      <c r="I8781">
        <f t="shared" ca="1" si="550"/>
        <v>82</v>
      </c>
      <c r="J8781" t="s">
        <v>59</v>
      </c>
      <c r="K8781">
        <v>100</v>
      </c>
    </row>
    <row r="8782" spans="1:11" x14ac:dyDescent="0.25">
      <c r="A8782">
        <v>10008781</v>
      </c>
      <c r="B8782" t="s">
        <v>9180</v>
      </c>
      <c r="C8782">
        <f t="shared" ca="1" si="547"/>
        <v>1</v>
      </c>
      <c r="D8782" t="s">
        <v>126</v>
      </c>
      <c r="E8782" t="s">
        <v>127</v>
      </c>
      <c r="F8782">
        <f t="shared" ca="1" si="549"/>
        <v>27</v>
      </c>
      <c r="G8782">
        <f t="shared" ca="1" si="548"/>
        <v>54155</v>
      </c>
      <c r="H8782">
        <f t="shared" ca="1" si="548"/>
        <v>60090</v>
      </c>
      <c r="I8782">
        <f t="shared" ca="1" si="550"/>
        <v>4</v>
      </c>
      <c r="J8782" t="s">
        <v>60</v>
      </c>
      <c r="K8782">
        <v>100</v>
      </c>
    </row>
    <row r="8783" spans="1:11" x14ac:dyDescent="0.25">
      <c r="A8783">
        <v>10008782</v>
      </c>
      <c r="B8783" t="s">
        <v>9181</v>
      </c>
      <c r="C8783">
        <f t="shared" ca="1" si="547"/>
        <v>1</v>
      </c>
      <c r="D8783" t="s">
        <v>126</v>
      </c>
      <c r="E8783" t="s">
        <v>127</v>
      </c>
      <c r="F8783">
        <f t="shared" ca="1" si="549"/>
        <v>53</v>
      </c>
      <c r="G8783">
        <f t="shared" ca="1" si="548"/>
        <v>9703</v>
      </c>
      <c r="H8783">
        <f t="shared" ca="1" si="548"/>
        <v>67696</v>
      </c>
      <c r="I8783">
        <f t="shared" ca="1" si="550"/>
        <v>61</v>
      </c>
      <c r="J8783" t="s">
        <v>61</v>
      </c>
      <c r="K8783">
        <v>100</v>
      </c>
    </row>
    <row r="8784" spans="1:11" x14ac:dyDescent="0.25">
      <c r="A8784">
        <v>10008783</v>
      </c>
      <c r="B8784" t="s">
        <v>9182</v>
      </c>
      <c r="C8784">
        <f t="shared" ca="1" si="547"/>
        <v>1</v>
      </c>
      <c r="D8784" t="s">
        <v>126</v>
      </c>
      <c r="E8784" t="s">
        <v>127</v>
      </c>
      <c r="F8784">
        <f t="shared" ca="1" si="549"/>
        <v>24</v>
      </c>
      <c r="G8784">
        <f t="shared" ca="1" si="548"/>
        <v>37210</v>
      </c>
      <c r="H8784">
        <f t="shared" ca="1" si="548"/>
        <v>60836</v>
      </c>
      <c r="I8784">
        <f t="shared" ca="1" si="550"/>
        <v>46</v>
      </c>
      <c r="J8784" t="s">
        <v>62</v>
      </c>
      <c r="K8784">
        <v>100</v>
      </c>
    </row>
    <row r="8785" spans="1:11" x14ac:dyDescent="0.25">
      <c r="A8785">
        <v>10008784</v>
      </c>
      <c r="B8785" t="s">
        <v>9183</v>
      </c>
      <c r="C8785">
        <f t="shared" ca="1" si="547"/>
        <v>3</v>
      </c>
      <c r="D8785" t="s">
        <v>126</v>
      </c>
      <c r="E8785" t="s">
        <v>127</v>
      </c>
      <c r="F8785">
        <f t="shared" ca="1" si="549"/>
        <v>22</v>
      </c>
      <c r="G8785">
        <f t="shared" ca="1" si="548"/>
        <v>3017</v>
      </c>
      <c r="H8785">
        <f t="shared" ca="1" si="548"/>
        <v>18965</v>
      </c>
      <c r="I8785">
        <f t="shared" ca="1" si="550"/>
        <v>12</v>
      </c>
      <c r="J8785" t="s">
        <v>63</v>
      </c>
      <c r="K8785">
        <v>100</v>
      </c>
    </row>
    <row r="8786" spans="1:11" x14ac:dyDescent="0.25">
      <c r="A8786">
        <v>10008785</v>
      </c>
      <c r="B8786" t="s">
        <v>9184</v>
      </c>
      <c r="C8786">
        <f t="shared" ca="1" si="547"/>
        <v>3</v>
      </c>
      <c r="D8786" t="s">
        <v>126</v>
      </c>
      <c r="E8786" t="s">
        <v>127</v>
      </c>
      <c r="F8786">
        <f t="shared" ca="1" si="549"/>
        <v>18</v>
      </c>
      <c r="G8786">
        <f t="shared" ca="1" si="548"/>
        <v>9374</v>
      </c>
      <c r="H8786">
        <f t="shared" ca="1" si="548"/>
        <v>76651</v>
      </c>
      <c r="I8786">
        <f t="shared" ca="1" si="550"/>
        <v>13</v>
      </c>
      <c r="J8786" t="s">
        <v>64</v>
      </c>
      <c r="K8786">
        <v>100</v>
      </c>
    </row>
    <row r="8787" spans="1:11" x14ac:dyDescent="0.25">
      <c r="A8787">
        <v>10008786</v>
      </c>
      <c r="B8787" t="s">
        <v>9185</v>
      </c>
      <c r="C8787">
        <f t="shared" ca="1" si="547"/>
        <v>2</v>
      </c>
      <c r="D8787" t="s">
        <v>126</v>
      </c>
      <c r="E8787" t="s">
        <v>127</v>
      </c>
      <c r="F8787">
        <f t="shared" ca="1" si="549"/>
        <v>45</v>
      </c>
      <c r="G8787">
        <f t="shared" ca="1" si="548"/>
        <v>613</v>
      </c>
      <c r="H8787">
        <f t="shared" ca="1" si="548"/>
        <v>12922</v>
      </c>
      <c r="I8787">
        <f t="shared" ca="1" si="550"/>
        <v>89</v>
      </c>
      <c r="J8787" t="s">
        <v>65</v>
      </c>
      <c r="K8787">
        <v>100</v>
      </c>
    </row>
    <row r="8788" spans="1:11" x14ac:dyDescent="0.25">
      <c r="A8788">
        <v>10008787</v>
      </c>
      <c r="B8788" t="s">
        <v>9186</v>
      </c>
      <c r="C8788">
        <f t="shared" ca="1" si="547"/>
        <v>5</v>
      </c>
      <c r="D8788" t="s">
        <v>126</v>
      </c>
      <c r="E8788" t="s">
        <v>127</v>
      </c>
      <c r="F8788">
        <f t="shared" ca="1" si="549"/>
        <v>8</v>
      </c>
      <c r="G8788">
        <f t="shared" ca="1" si="548"/>
        <v>4177</v>
      </c>
      <c r="H8788">
        <f t="shared" ca="1" si="548"/>
        <v>69049</v>
      </c>
      <c r="I8788">
        <f t="shared" ca="1" si="550"/>
        <v>0</v>
      </c>
      <c r="J8788" t="s">
        <v>66</v>
      </c>
      <c r="K8788">
        <v>100</v>
      </c>
    </row>
    <row r="8789" spans="1:11" x14ac:dyDescent="0.25">
      <c r="A8789">
        <v>10008788</v>
      </c>
      <c r="B8789" t="s">
        <v>9187</v>
      </c>
      <c r="C8789">
        <f t="shared" ref="C8789:C8852" ca="1" si="551">RANDBETWEEN(1,5)</f>
        <v>3</v>
      </c>
      <c r="D8789" t="s">
        <v>126</v>
      </c>
      <c r="E8789" t="s">
        <v>127</v>
      </c>
      <c r="F8789">
        <f t="shared" ca="1" si="549"/>
        <v>16</v>
      </c>
      <c r="G8789">
        <f t="shared" ca="1" si="548"/>
        <v>18303</v>
      </c>
      <c r="H8789">
        <f t="shared" ca="1" si="548"/>
        <v>62938</v>
      </c>
      <c r="I8789">
        <f t="shared" ca="1" si="550"/>
        <v>72</v>
      </c>
      <c r="J8789" t="s">
        <v>67</v>
      </c>
      <c r="K8789">
        <v>100</v>
      </c>
    </row>
    <row r="8790" spans="1:11" x14ac:dyDescent="0.25">
      <c r="A8790">
        <v>10008789</v>
      </c>
      <c r="B8790" t="s">
        <v>9188</v>
      </c>
      <c r="C8790">
        <f t="shared" ca="1" si="551"/>
        <v>4</v>
      </c>
      <c r="D8790" t="s">
        <v>126</v>
      </c>
      <c r="E8790" t="s">
        <v>127</v>
      </c>
      <c r="F8790">
        <f t="shared" ca="1" si="549"/>
        <v>6</v>
      </c>
      <c r="G8790">
        <f t="shared" ca="1" si="548"/>
        <v>3633</v>
      </c>
      <c r="H8790">
        <f t="shared" ca="1" si="548"/>
        <v>67517</v>
      </c>
      <c r="I8790">
        <f t="shared" ca="1" si="550"/>
        <v>24</v>
      </c>
      <c r="J8790" t="s">
        <v>68</v>
      </c>
      <c r="K8790">
        <v>100</v>
      </c>
    </row>
    <row r="8791" spans="1:11" x14ac:dyDescent="0.25">
      <c r="A8791">
        <v>10008790</v>
      </c>
      <c r="B8791" t="s">
        <v>9189</v>
      </c>
      <c r="C8791">
        <f t="shared" ca="1" si="551"/>
        <v>5</v>
      </c>
      <c r="D8791" t="s">
        <v>126</v>
      </c>
      <c r="E8791" t="s">
        <v>127</v>
      </c>
      <c r="F8791">
        <f t="shared" ca="1" si="549"/>
        <v>25</v>
      </c>
      <c r="G8791">
        <f t="shared" ca="1" si="548"/>
        <v>44122</v>
      </c>
      <c r="H8791">
        <f t="shared" ca="1" si="548"/>
        <v>77516</v>
      </c>
      <c r="I8791">
        <f t="shared" ca="1" si="550"/>
        <v>50</v>
      </c>
      <c r="J8791" t="s">
        <v>69</v>
      </c>
      <c r="K8791">
        <v>100</v>
      </c>
    </row>
    <row r="8792" spans="1:11" x14ac:dyDescent="0.25">
      <c r="A8792">
        <v>10008791</v>
      </c>
      <c r="B8792" t="s">
        <v>9190</v>
      </c>
      <c r="C8792">
        <f t="shared" ca="1" si="551"/>
        <v>3</v>
      </c>
      <c r="D8792" t="s">
        <v>126</v>
      </c>
      <c r="E8792" t="s">
        <v>127</v>
      </c>
      <c r="F8792">
        <f t="shared" ca="1" si="549"/>
        <v>34</v>
      </c>
      <c r="G8792">
        <f t="shared" ca="1" si="548"/>
        <v>26753</v>
      </c>
      <c r="H8792">
        <f t="shared" ca="1" si="548"/>
        <v>13525</v>
      </c>
      <c r="I8792">
        <f t="shared" ca="1" si="550"/>
        <v>67</v>
      </c>
      <c r="J8792" t="s">
        <v>70</v>
      </c>
      <c r="K8792">
        <v>100</v>
      </c>
    </row>
    <row r="8793" spans="1:11" x14ac:dyDescent="0.25">
      <c r="A8793">
        <v>10008792</v>
      </c>
      <c r="B8793" t="s">
        <v>9191</v>
      </c>
      <c r="C8793">
        <f t="shared" ca="1" si="551"/>
        <v>1</v>
      </c>
      <c r="D8793" t="s">
        <v>126</v>
      </c>
      <c r="E8793" t="s">
        <v>127</v>
      </c>
      <c r="F8793">
        <f t="shared" ca="1" si="549"/>
        <v>36</v>
      </c>
      <c r="G8793">
        <f t="shared" ca="1" si="548"/>
        <v>8957</v>
      </c>
      <c r="H8793">
        <f t="shared" ca="1" si="548"/>
        <v>13262</v>
      </c>
      <c r="I8793">
        <f t="shared" ca="1" si="550"/>
        <v>53</v>
      </c>
      <c r="J8793" t="s">
        <v>71</v>
      </c>
      <c r="K8793">
        <v>100</v>
      </c>
    </row>
    <row r="8794" spans="1:11" x14ac:dyDescent="0.25">
      <c r="A8794">
        <v>10008793</v>
      </c>
      <c r="B8794" t="s">
        <v>9192</v>
      </c>
      <c r="C8794">
        <f t="shared" ca="1" si="551"/>
        <v>3</v>
      </c>
      <c r="D8794" t="s">
        <v>126</v>
      </c>
      <c r="E8794" t="s">
        <v>127</v>
      </c>
      <c r="F8794">
        <f t="shared" ca="1" si="549"/>
        <v>54</v>
      </c>
      <c r="G8794">
        <f t="shared" ca="1" si="548"/>
        <v>74246</v>
      </c>
      <c r="H8794">
        <f t="shared" ca="1" si="548"/>
        <v>67561</v>
      </c>
      <c r="I8794">
        <f t="shared" ca="1" si="550"/>
        <v>18</v>
      </c>
      <c r="J8794" t="s">
        <v>72</v>
      </c>
      <c r="K8794">
        <v>100</v>
      </c>
    </row>
    <row r="8795" spans="1:11" x14ac:dyDescent="0.25">
      <c r="A8795">
        <v>10008794</v>
      </c>
      <c r="B8795" t="s">
        <v>9193</v>
      </c>
      <c r="C8795">
        <f t="shared" ca="1" si="551"/>
        <v>5</v>
      </c>
      <c r="D8795" t="s">
        <v>126</v>
      </c>
      <c r="E8795" t="s">
        <v>127</v>
      </c>
      <c r="F8795">
        <f t="shared" ca="1" si="549"/>
        <v>24</v>
      </c>
      <c r="G8795">
        <f t="shared" ca="1" si="548"/>
        <v>77921</v>
      </c>
      <c r="H8795">
        <f t="shared" ca="1" si="548"/>
        <v>72059</v>
      </c>
      <c r="I8795">
        <f t="shared" ca="1" si="550"/>
        <v>91</v>
      </c>
      <c r="J8795" t="s">
        <v>73</v>
      </c>
      <c r="K8795">
        <v>100</v>
      </c>
    </row>
    <row r="8796" spans="1:11" x14ac:dyDescent="0.25">
      <c r="A8796">
        <v>10008795</v>
      </c>
      <c r="B8796" t="s">
        <v>9194</v>
      </c>
      <c r="C8796">
        <f t="shared" ca="1" si="551"/>
        <v>2</v>
      </c>
      <c r="D8796" t="s">
        <v>126</v>
      </c>
      <c r="E8796" t="s">
        <v>127</v>
      </c>
      <c r="F8796">
        <f t="shared" ca="1" si="549"/>
        <v>9</v>
      </c>
      <c r="G8796">
        <f t="shared" ca="1" si="548"/>
        <v>46247</v>
      </c>
      <c r="H8796">
        <f t="shared" ca="1" si="548"/>
        <v>66557</v>
      </c>
      <c r="I8796">
        <f t="shared" ca="1" si="550"/>
        <v>40</v>
      </c>
      <c r="J8796" t="s">
        <v>74</v>
      </c>
      <c r="K8796">
        <v>100</v>
      </c>
    </row>
    <row r="8797" spans="1:11" x14ac:dyDescent="0.25">
      <c r="A8797">
        <v>10008796</v>
      </c>
      <c r="B8797" t="s">
        <v>9195</v>
      </c>
      <c r="C8797">
        <f t="shared" ca="1" si="551"/>
        <v>1</v>
      </c>
      <c r="D8797" t="s">
        <v>126</v>
      </c>
      <c r="E8797" t="s">
        <v>127</v>
      </c>
      <c r="F8797">
        <f t="shared" ca="1" si="549"/>
        <v>15</v>
      </c>
      <c r="G8797">
        <f t="shared" ca="1" si="548"/>
        <v>40774</v>
      </c>
      <c r="H8797">
        <f t="shared" ca="1" si="548"/>
        <v>25461</v>
      </c>
      <c r="I8797">
        <f t="shared" ca="1" si="550"/>
        <v>34</v>
      </c>
      <c r="J8797" t="s">
        <v>75</v>
      </c>
      <c r="K8797">
        <v>100</v>
      </c>
    </row>
    <row r="8798" spans="1:11" x14ac:dyDescent="0.25">
      <c r="A8798">
        <v>10008797</v>
      </c>
      <c r="B8798" t="s">
        <v>9196</v>
      </c>
      <c r="C8798">
        <f t="shared" ca="1" si="551"/>
        <v>1</v>
      </c>
      <c r="D8798" t="s">
        <v>126</v>
      </c>
      <c r="E8798" t="s">
        <v>127</v>
      </c>
      <c r="F8798">
        <f t="shared" ca="1" si="549"/>
        <v>50</v>
      </c>
      <c r="G8798">
        <f t="shared" ca="1" si="548"/>
        <v>73504</v>
      </c>
      <c r="H8798">
        <f t="shared" ca="1" si="548"/>
        <v>23918</v>
      </c>
      <c r="I8798">
        <f t="shared" ca="1" si="550"/>
        <v>13</v>
      </c>
      <c r="J8798" t="s">
        <v>76</v>
      </c>
      <c r="K8798">
        <v>100</v>
      </c>
    </row>
    <row r="8799" spans="1:11" x14ac:dyDescent="0.25">
      <c r="A8799">
        <v>10008798</v>
      </c>
      <c r="B8799" t="s">
        <v>9197</v>
      </c>
      <c r="C8799">
        <f t="shared" ca="1" si="551"/>
        <v>2</v>
      </c>
      <c r="D8799" t="s">
        <v>126</v>
      </c>
      <c r="E8799" t="s">
        <v>127</v>
      </c>
      <c r="F8799">
        <f t="shared" ca="1" si="549"/>
        <v>46</v>
      </c>
      <c r="G8799">
        <f t="shared" ca="1" si="548"/>
        <v>26156</v>
      </c>
      <c r="H8799">
        <f t="shared" ca="1" si="548"/>
        <v>3556</v>
      </c>
      <c r="I8799">
        <f t="shared" ca="1" si="550"/>
        <v>10</v>
      </c>
      <c r="J8799" t="s">
        <v>77</v>
      </c>
      <c r="K8799">
        <v>100</v>
      </c>
    </row>
    <row r="8800" spans="1:11" x14ac:dyDescent="0.25">
      <c r="A8800">
        <v>10008799</v>
      </c>
      <c r="B8800" t="s">
        <v>9198</v>
      </c>
      <c r="C8800">
        <f t="shared" ca="1" si="551"/>
        <v>4</v>
      </c>
      <c r="D8800" t="s">
        <v>126</v>
      </c>
      <c r="E8800" t="s">
        <v>127</v>
      </c>
      <c r="F8800">
        <f t="shared" ca="1" si="549"/>
        <v>6</v>
      </c>
      <c r="G8800">
        <f t="shared" ca="1" si="548"/>
        <v>28454</v>
      </c>
      <c r="H8800">
        <f t="shared" ca="1" si="548"/>
        <v>63722</v>
      </c>
      <c r="I8800">
        <f t="shared" ca="1" si="550"/>
        <v>29</v>
      </c>
      <c r="J8800" t="s">
        <v>78</v>
      </c>
      <c r="K8800">
        <v>100</v>
      </c>
    </row>
    <row r="8801" spans="1:11" x14ac:dyDescent="0.25">
      <c r="A8801">
        <v>10008800</v>
      </c>
      <c r="B8801" t="s">
        <v>9199</v>
      </c>
      <c r="C8801">
        <f t="shared" ca="1" si="551"/>
        <v>3</v>
      </c>
      <c r="D8801" t="s">
        <v>126</v>
      </c>
      <c r="E8801" t="s">
        <v>127</v>
      </c>
      <c r="F8801">
        <f t="shared" ca="1" si="549"/>
        <v>20</v>
      </c>
      <c r="G8801">
        <f t="shared" ca="1" si="548"/>
        <v>71102</v>
      </c>
      <c r="H8801">
        <f t="shared" ca="1" si="548"/>
        <v>69514</v>
      </c>
      <c r="I8801">
        <f t="shared" ca="1" si="550"/>
        <v>54</v>
      </c>
      <c r="J8801" t="s">
        <v>79</v>
      </c>
      <c r="K8801">
        <v>100</v>
      </c>
    </row>
    <row r="8802" spans="1:11" x14ac:dyDescent="0.25">
      <c r="A8802">
        <v>10008801</v>
      </c>
      <c r="B8802" t="s">
        <v>9200</v>
      </c>
      <c r="C8802">
        <f t="shared" ca="1" si="551"/>
        <v>2</v>
      </c>
      <c r="D8802" t="s">
        <v>126</v>
      </c>
      <c r="E8802" t="s">
        <v>127</v>
      </c>
      <c r="F8802">
        <f t="shared" ca="1" si="549"/>
        <v>33</v>
      </c>
      <c r="G8802">
        <f t="shared" ca="1" si="548"/>
        <v>56492</v>
      </c>
      <c r="H8802">
        <f t="shared" ca="1" si="548"/>
        <v>65059</v>
      </c>
      <c r="I8802">
        <f t="shared" ca="1" si="550"/>
        <v>3</v>
      </c>
      <c r="J8802" t="s">
        <v>80</v>
      </c>
      <c r="K8802">
        <v>100</v>
      </c>
    </row>
    <row r="8803" spans="1:11" x14ac:dyDescent="0.25">
      <c r="A8803">
        <v>10008802</v>
      </c>
      <c r="B8803" t="s">
        <v>9201</v>
      </c>
      <c r="C8803">
        <f t="shared" ca="1" si="551"/>
        <v>5</v>
      </c>
      <c r="D8803" t="s">
        <v>126</v>
      </c>
      <c r="E8803" t="s">
        <v>127</v>
      </c>
      <c r="F8803">
        <f t="shared" ca="1" si="549"/>
        <v>6</v>
      </c>
      <c r="G8803">
        <f t="shared" ca="1" si="548"/>
        <v>70398</v>
      </c>
      <c r="H8803">
        <f t="shared" ca="1" si="548"/>
        <v>43197</v>
      </c>
      <c r="I8803">
        <f t="shared" ca="1" si="550"/>
        <v>68</v>
      </c>
      <c r="J8803" t="s">
        <v>81</v>
      </c>
      <c r="K8803">
        <v>100</v>
      </c>
    </row>
    <row r="8804" spans="1:11" x14ac:dyDescent="0.25">
      <c r="A8804">
        <v>10008803</v>
      </c>
      <c r="B8804" t="s">
        <v>9202</v>
      </c>
      <c r="C8804">
        <f t="shared" ca="1" si="551"/>
        <v>5</v>
      </c>
      <c r="D8804" t="s">
        <v>126</v>
      </c>
      <c r="E8804" t="s">
        <v>127</v>
      </c>
      <c r="F8804">
        <f t="shared" ca="1" si="549"/>
        <v>57</v>
      </c>
      <c r="G8804">
        <f t="shared" ca="1" si="548"/>
        <v>23032</v>
      </c>
      <c r="H8804">
        <f t="shared" ca="1" si="548"/>
        <v>76710</v>
      </c>
      <c r="I8804">
        <f t="shared" ca="1" si="550"/>
        <v>26</v>
      </c>
      <c r="J8804" t="s">
        <v>82</v>
      </c>
      <c r="K8804">
        <v>100</v>
      </c>
    </row>
    <row r="8805" spans="1:11" x14ac:dyDescent="0.25">
      <c r="A8805">
        <v>10008804</v>
      </c>
      <c r="B8805" t="s">
        <v>9203</v>
      </c>
      <c r="C8805">
        <f t="shared" ca="1" si="551"/>
        <v>3</v>
      </c>
      <c r="D8805" t="s">
        <v>126</v>
      </c>
      <c r="E8805" t="s">
        <v>127</v>
      </c>
      <c r="F8805">
        <f t="shared" ca="1" si="549"/>
        <v>46</v>
      </c>
      <c r="G8805">
        <f t="shared" ca="1" si="548"/>
        <v>51071</v>
      </c>
      <c r="H8805">
        <f t="shared" ca="1" si="548"/>
        <v>16349</v>
      </c>
      <c r="I8805">
        <f t="shared" ca="1" si="550"/>
        <v>70</v>
      </c>
      <c r="J8805" t="s">
        <v>83</v>
      </c>
      <c r="K8805">
        <v>100</v>
      </c>
    </row>
    <row r="8806" spans="1:11" x14ac:dyDescent="0.25">
      <c r="A8806">
        <v>10008805</v>
      </c>
      <c r="B8806" t="s">
        <v>9204</v>
      </c>
      <c r="C8806">
        <f t="shared" ca="1" si="551"/>
        <v>1</v>
      </c>
      <c r="D8806" t="s">
        <v>126</v>
      </c>
      <c r="E8806" t="s">
        <v>127</v>
      </c>
      <c r="F8806">
        <f t="shared" ca="1" si="549"/>
        <v>20</v>
      </c>
      <c r="G8806">
        <f t="shared" ca="1" si="548"/>
        <v>10169</v>
      </c>
      <c r="H8806">
        <f t="shared" ca="1" si="548"/>
        <v>68914</v>
      </c>
      <c r="I8806">
        <f t="shared" ca="1" si="550"/>
        <v>74</v>
      </c>
      <c r="J8806" t="s">
        <v>84</v>
      </c>
      <c r="K8806">
        <v>100</v>
      </c>
    </row>
    <row r="8807" spans="1:11" x14ac:dyDescent="0.25">
      <c r="A8807">
        <v>10008806</v>
      </c>
      <c r="B8807" t="s">
        <v>9205</v>
      </c>
      <c r="C8807">
        <f t="shared" ca="1" si="551"/>
        <v>2</v>
      </c>
      <c r="D8807" t="s">
        <v>126</v>
      </c>
      <c r="E8807" t="s">
        <v>127</v>
      </c>
      <c r="F8807">
        <f t="shared" ca="1" si="549"/>
        <v>22</v>
      </c>
      <c r="G8807">
        <f t="shared" ca="1" si="548"/>
        <v>38766</v>
      </c>
      <c r="H8807">
        <f t="shared" ca="1" si="548"/>
        <v>30898</v>
      </c>
      <c r="I8807">
        <f t="shared" ca="1" si="550"/>
        <v>73</v>
      </c>
      <c r="J8807" t="s">
        <v>85</v>
      </c>
      <c r="K8807">
        <v>100</v>
      </c>
    </row>
    <row r="8808" spans="1:11" x14ac:dyDescent="0.25">
      <c r="A8808">
        <v>10008807</v>
      </c>
      <c r="B8808" t="s">
        <v>9206</v>
      </c>
      <c r="C8808">
        <f t="shared" ca="1" si="551"/>
        <v>2</v>
      </c>
      <c r="D8808" t="s">
        <v>126</v>
      </c>
      <c r="E8808" t="s">
        <v>127</v>
      </c>
      <c r="F8808">
        <f t="shared" ca="1" si="549"/>
        <v>25</v>
      </c>
      <c r="G8808">
        <f t="shared" ca="1" si="548"/>
        <v>59217</v>
      </c>
      <c r="H8808">
        <f t="shared" ca="1" si="548"/>
        <v>3084</v>
      </c>
      <c r="I8808">
        <f t="shared" ca="1" si="550"/>
        <v>10</v>
      </c>
      <c r="J8808" t="s">
        <v>86</v>
      </c>
      <c r="K8808">
        <v>100</v>
      </c>
    </row>
    <row r="8809" spans="1:11" x14ac:dyDescent="0.25">
      <c r="A8809">
        <v>10008808</v>
      </c>
      <c r="B8809" t="s">
        <v>9207</v>
      </c>
      <c r="C8809">
        <f t="shared" ca="1" si="551"/>
        <v>5</v>
      </c>
      <c r="D8809" t="s">
        <v>126</v>
      </c>
      <c r="E8809" t="s">
        <v>127</v>
      </c>
      <c r="F8809">
        <f t="shared" ca="1" si="549"/>
        <v>22</v>
      </c>
      <c r="G8809">
        <f t="shared" ca="1" si="548"/>
        <v>63884</v>
      </c>
      <c r="H8809">
        <f t="shared" ca="1" si="548"/>
        <v>73615</v>
      </c>
      <c r="I8809">
        <f t="shared" ca="1" si="550"/>
        <v>36</v>
      </c>
      <c r="J8809" t="s">
        <v>87</v>
      </c>
      <c r="K8809">
        <v>100</v>
      </c>
    </row>
    <row r="8810" spans="1:11" x14ac:dyDescent="0.25">
      <c r="A8810">
        <v>10008809</v>
      </c>
      <c r="B8810" t="s">
        <v>9208</v>
      </c>
      <c r="C8810">
        <f t="shared" ca="1" si="551"/>
        <v>3</v>
      </c>
      <c r="D8810" t="s">
        <v>126</v>
      </c>
      <c r="E8810" t="s">
        <v>127</v>
      </c>
      <c r="F8810">
        <f t="shared" ca="1" si="549"/>
        <v>10</v>
      </c>
      <c r="G8810">
        <f t="shared" ca="1" si="548"/>
        <v>25702</v>
      </c>
      <c r="H8810">
        <f t="shared" ca="1" si="548"/>
        <v>34628</v>
      </c>
      <c r="I8810">
        <f t="shared" ca="1" si="550"/>
        <v>79</v>
      </c>
      <c r="J8810" t="s">
        <v>88</v>
      </c>
      <c r="K8810">
        <v>100</v>
      </c>
    </row>
    <row r="8811" spans="1:11" x14ac:dyDescent="0.25">
      <c r="A8811">
        <v>10008810</v>
      </c>
      <c r="B8811" t="s">
        <v>9209</v>
      </c>
      <c r="C8811">
        <f t="shared" ca="1" si="551"/>
        <v>4</v>
      </c>
      <c r="D8811" t="s">
        <v>126</v>
      </c>
      <c r="E8811" t="s">
        <v>127</v>
      </c>
      <c r="F8811">
        <f t="shared" ca="1" si="549"/>
        <v>29</v>
      </c>
      <c r="G8811">
        <f t="shared" ca="1" si="548"/>
        <v>78028</v>
      </c>
      <c r="H8811">
        <f t="shared" ca="1" si="548"/>
        <v>40821</v>
      </c>
      <c r="I8811">
        <f t="shared" ca="1" si="550"/>
        <v>91</v>
      </c>
      <c r="J8811" t="s">
        <v>89</v>
      </c>
      <c r="K8811">
        <v>100</v>
      </c>
    </row>
    <row r="8812" spans="1:11" x14ac:dyDescent="0.25">
      <c r="A8812">
        <v>10008811</v>
      </c>
      <c r="B8812" t="s">
        <v>9210</v>
      </c>
      <c r="C8812">
        <f t="shared" ca="1" si="551"/>
        <v>3</v>
      </c>
      <c r="D8812" t="s">
        <v>126</v>
      </c>
      <c r="E8812" t="s">
        <v>127</v>
      </c>
      <c r="F8812">
        <f t="shared" ca="1" si="549"/>
        <v>11</v>
      </c>
      <c r="G8812">
        <f t="shared" ca="1" si="548"/>
        <v>36363</v>
      </c>
      <c r="H8812">
        <f t="shared" ca="1" si="548"/>
        <v>51399</v>
      </c>
      <c r="I8812">
        <f t="shared" ca="1" si="550"/>
        <v>84</v>
      </c>
      <c r="J8812" t="s">
        <v>90</v>
      </c>
      <c r="K8812">
        <v>100</v>
      </c>
    </row>
    <row r="8813" spans="1:11" x14ac:dyDescent="0.25">
      <c r="A8813">
        <v>10008812</v>
      </c>
      <c r="B8813" t="s">
        <v>9211</v>
      </c>
      <c r="C8813">
        <f t="shared" ca="1" si="551"/>
        <v>5</v>
      </c>
      <c r="D8813" t="s">
        <v>126</v>
      </c>
      <c r="E8813" t="s">
        <v>127</v>
      </c>
      <c r="F8813">
        <f t="shared" ca="1" si="549"/>
        <v>4</v>
      </c>
      <c r="G8813">
        <f t="shared" ca="1" si="548"/>
        <v>61727</v>
      </c>
      <c r="H8813">
        <f t="shared" ca="1" si="548"/>
        <v>53895</v>
      </c>
      <c r="I8813">
        <f t="shared" ca="1" si="550"/>
        <v>5</v>
      </c>
      <c r="J8813" t="s">
        <v>91</v>
      </c>
      <c r="K8813">
        <v>100</v>
      </c>
    </row>
    <row r="8814" spans="1:11" x14ac:dyDescent="0.25">
      <c r="A8814">
        <v>10008813</v>
      </c>
      <c r="B8814" t="s">
        <v>9212</v>
      </c>
      <c r="C8814">
        <f t="shared" ca="1" si="551"/>
        <v>2</v>
      </c>
      <c r="D8814" t="s">
        <v>126</v>
      </c>
      <c r="E8814" t="s">
        <v>127</v>
      </c>
      <c r="F8814">
        <f t="shared" ca="1" si="549"/>
        <v>8</v>
      </c>
      <c r="G8814">
        <f t="shared" ca="1" si="548"/>
        <v>8100</v>
      </c>
      <c r="H8814">
        <f t="shared" ca="1" si="548"/>
        <v>79745</v>
      </c>
      <c r="I8814">
        <f t="shared" ca="1" si="550"/>
        <v>51</v>
      </c>
      <c r="J8814" t="s">
        <v>92</v>
      </c>
      <c r="K8814">
        <v>100</v>
      </c>
    </row>
    <row r="8815" spans="1:11" x14ac:dyDescent="0.25">
      <c r="A8815">
        <v>10008814</v>
      </c>
      <c r="B8815" t="s">
        <v>9213</v>
      </c>
      <c r="C8815">
        <f t="shared" ca="1" si="551"/>
        <v>1</v>
      </c>
      <c r="D8815" t="s">
        <v>126</v>
      </c>
      <c r="E8815" t="s">
        <v>127</v>
      </c>
      <c r="F8815">
        <f t="shared" ca="1" si="549"/>
        <v>53</v>
      </c>
      <c r="G8815">
        <f t="shared" ref="G8815:H8878" ca="1" si="552">RANDBETWEEN(200,80000)</f>
        <v>40724</v>
      </c>
      <c r="H8815">
        <f t="shared" ca="1" si="552"/>
        <v>45621</v>
      </c>
      <c r="I8815">
        <f t="shared" ca="1" si="550"/>
        <v>6</v>
      </c>
      <c r="J8815" t="s">
        <v>93</v>
      </c>
      <c r="K8815">
        <v>100</v>
      </c>
    </row>
    <row r="8816" spans="1:11" x14ac:dyDescent="0.25">
      <c r="A8816">
        <v>10008815</v>
      </c>
      <c r="B8816" t="s">
        <v>9214</v>
      </c>
      <c r="C8816">
        <f t="shared" ca="1" si="551"/>
        <v>1</v>
      </c>
      <c r="D8816" t="s">
        <v>126</v>
      </c>
      <c r="E8816" t="s">
        <v>127</v>
      </c>
      <c r="F8816">
        <f t="shared" ca="1" si="549"/>
        <v>54</v>
      </c>
      <c r="G8816">
        <f t="shared" ca="1" si="552"/>
        <v>61346</v>
      </c>
      <c r="H8816">
        <f t="shared" ca="1" si="552"/>
        <v>2651</v>
      </c>
      <c r="I8816">
        <f t="shared" ca="1" si="550"/>
        <v>46</v>
      </c>
      <c r="J8816" t="s">
        <v>94</v>
      </c>
      <c r="K8816">
        <v>100</v>
      </c>
    </row>
    <row r="8817" spans="1:11" x14ac:dyDescent="0.25">
      <c r="A8817">
        <v>10008816</v>
      </c>
      <c r="B8817" t="s">
        <v>9215</v>
      </c>
      <c r="C8817">
        <f t="shared" ca="1" si="551"/>
        <v>1</v>
      </c>
      <c r="D8817" t="s">
        <v>126</v>
      </c>
      <c r="E8817" t="s">
        <v>127</v>
      </c>
      <c r="F8817">
        <f t="shared" ca="1" si="549"/>
        <v>55</v>
      </c>
      <c r="G8817">
        <f t="shared" ca="1" si="552"/>
        <v>23680</v>
      </c>
      <c r="H8817">
        <f t="shared" ca="1" si="552"/>
        <v>51687</v>
      </c>
      <c r="I8817">
        <f t="shared" ca="1" si="550"/>
        <v>41</v>
      </c>
      <c r="J8817" t="s">
        <v>95</v>
      </c>
      <c r="K8817">
        <v>100</v>
      </c>
    </row>
    <row r="8818" spans="1:11" x14ac:dyDescent="0.25">
      <c r="A8818">
        <v>10008817</v>
      </c>
      <c r="B8818" t="s">
        <v>9216</v>
      </c>
      <c r="C8818">
        <f t="shared" ca="1" si="551"/>
        <v>4</v>
      </c>
      <c r="D8818" t="s">
        <v>126</v>
      </c>
      <c r="E8818" t="s">
        <v>127</v>
      </c>
      <c r="F8818">
        <f t="shared" ca="1" si="549"/>
        <v>43</v>
      </c>
      <c r="G8818">
        <f t="shared" ca="1" si="552"/>
        <v>9923</v>
      </c>
      <c r="H8818">
        <f t="shared" ca="1" si="552"/>
        <v>78314</v>
      </c>
      <c r="I8818">
        <f t="shared" ca="1" si="550"/>
        <v>74</v>
      </c>
      <c r="J8818" t="s">
        <v>96</v>
      </c>
      <c r="K8818">
        <v>100</v>
      </c>
    </row>
    <row r="8819" spans="1:11" x14ac:dyDescent="0.25">
      <c r="A8819">
        <v>10008818</v>
      </c>
      <c r="B8819" t="s">
        <v>9217</v>
      </c>
      <c r="C8819">
        <f t="shared" ca="1" si="551"/>
        <v>4</v>
      </c>
      <c r="D8819" t="s">
        <v>126</v>
      </c>
      <c r="E8819" t="s">
        <v>127</v>
      </c>
      <c r="F8819">
        <f t="shared" ca="1" si="549"/>
        <v>10</v>
      </c>
      <c r="G8819">
        <f t="shared" ca="1" si="552"/>
        <v>76674</v>
      </c>
      <c r="H8819">
        <f t="shared" ca="1" si="552"/>
        <v>57317</v>
      </c>
      <c r="I8819">
        <f t="shared" ca="1" si="550"/>
        <v>96</v>
      </c>
      <c r="J8819" t="s">
        <v>467</v>
      </c>
      <c r="K8819">
        <v>100</v>
      </c>
    </row>
    <row r="8820" spans="1:11" x14ac:dyDescent="0.25">
      <c r="A8820">
        <v>10008819</v>
      </c>
      <c r="B8820" t="s">
        <v>9218</v>
      </c>
      <c r="C8820">
        <f t="shared" ca="1" si="551"/>
        <v>5</v>
      </c>
      <c r="D8820" t="s">
        <v>126</v>
      </c>
      <c r="E8820" t="s">
        <v>127</v>
      </c>
      <c r="F8820">
        <f t="shared" ca="1" si="549"/>
        <v>48</v>
      </c>
      <c r="G8820">
        <f t="shared" ca="1" si="552"/>
        <v>34864</v>
      </c>
      <c r="H8820">
        <f t="shared" ca="1" si="552"/>
        <v>28797</v>
      </c>
      <c r="I8820">
        <f t="shared" ca="1" si="550"/>
        <v>42</v>
      </c>
      <c r="J8820" t="s">
        <v>468</v>
      </c>
      <c r="K8820">
        <v>100</v>
      </c>
    </row>
    <row r="8821" spans="1:11" x14ac:dyDescent="0.25">
      <c r="A8821">
        <v>10008820</v>
      </c>
      <c r="B8821" t="s">
        <v>9219</v>
      </c>
      <c r="C8821">
        <f t="shared" ca="1" si="551"/>
        <v>2</v>
      </c>
      <c r="D8821" t="s">
        <v>126</v>
      </c>
      <c r="E8821" t="s">
        <v>127</v>
      </c>
      <c r="F8821">
        <f t="shared" ca="1" si="549"/>
        <v>49</v>
      </c>
      <c r="G8821">
        <f t="shared" ca="1" si="552"/>
        <v>54661</v>
      </c>
      <c r="H8821">
        <f t="shared" ca="1" si="552"/>
        <v>1448</v>
      </c>
      <c r="I8821">
        <f t="shared" ca="1" si="550"/>
        <v>26</v>
      </c>
      <c r="J8821" t="s">
        <v>99</v>
      </c>
      <c r="K8821">
        <v>100</v>
      </c>
    </row>
    <row r="8822" spans="1:11" x14ac:dyDescent="0.25">
      <c r="A8822">
        <v>10008821</v>
      </c>
      <c r="B8822" t="s">
        <v>9220</v>
      </c>
      <c r="C8822">
        <f t="shared" ca="1" si="551"/>
        <v>5</v>
      </c>
      <c r="D8822" t="s">
        <v>126</v>
      </c>
      <c r="E8822" t="s">
        <v>127</v>
      </c>
      <c r="F8822">
        <f t="shared" ca="1" si="549"/>
        <v>5</v>
      </c>
      <c r="G8822">
        <f t="shared" ca="1" si="552"/>
        <v>69934</v>
      </c>
      <c r="H8822">
        <f t="shared" ca="1" si="552"/>
        <v>53355</v>
      </c>
      <c r="I8822">
        <f t="shared" ca="1" si="550"/>
        <v>67</v>
      </c>
      <c r="J8822" t="s">
        <v>100</v>
      </c>
      <c r="K8822">
        <v>100</v>
      </c>
    </row>
    <row r="8823" spans="1:11" x14ac:dyDescent="0.25">
      <c r="A8823">
        <v>10008822</v>
      </c>
      <c r="B8823" t="s">
        <v>9221</v>
      </c>
      <c r="C8823">
        <f t="shared" ca="1" si="551"/>
        <v>4</v>
      </c>
      <c r="D8823" t="s">
        <v>126</v>
      </c>
      <c r="E8823" t="s">
        <v>127</v>
      </c>
      <c r="F8823">
        <f t="shared" ca="1" si="549"/>
        <v>11</v>
      </c>
      <c r="G8823">
        <f t="shared" ca="1" si="552"/>
        <v>23122</v>
      </c>
      <c r="H8823">
        <f t="shared" ca="1" si="552"/>
        <v>59429</v>
      </c>
      <c r="I8823">
        <f t="shared" ca="1" si="550"/>
        <v>93</v>
      </c>
      <c r="J8823" t="s">
        <v>101</v>
      </c>
      <c r="K8823">
        <v>100</v>
      </c>
    </row>
    <row r="8824" spans="1:11" x14ac:dyDescent="0.25">
      <c r="A8824">
        <v>10008823</v>
      </c>
      <c r="B8824" t="s">
        <v>9222</v>
      </c>
      <c r="C8824">
        <f t="shared" ca="1" si="551"/>
        <v>2</v>
      </c>
      <c r="D8824" t="s">
        <v>126</v>
      </c>
      <c r="E8824" t="s">
        <v>127</v>
      </c>
      <c r="F8824">
        <f t="shared" ca="1" si="549"/>
        <v>53</v>
      </c>
      <c r="G8824">
        <f t="shared" ca="1" si="552"/>
        <v>66463</v>
      </c>
      <c r="H8824">
        <f t="shared" ca="1" si="552"/>
        <v>70667</v>
      </c>
      <c r="I8824">
        <f t="shared" ca="1" si="550"/>
        <v>43</v>
      </c>
      <c r="J8824" t="s">
        <v>102</v>
      </c>
      <c r="K8824">
        <v>100</v>
      </c>
    </row>
    <row r="8825" spans="1:11" x14ac:dyDescent="0.25">
      <c r="A8825">
        <v>10008824</v>
      </c>
      <c r="B8825" t="s">
        <v>9223</v>
      </c>
      <c r="C8825">
        <f t="shared" ca="1" si="551"/>
        <v>4</v>
      </c>
      <c r="D8825" t="s">
        <v>126</v>
      </c>
      <c r="E8825" t="s">
        <v>127</v>
      </c>
      <c r="F8825">
        <f t="shared" ca="1" si="549"/>
        <v>37</v>
      </c>
      <c r="G8825">
        <f t="shared" ca="1" si="552"/>
        <v>48124</v>
      </c>
      <c r="H8825">
        <f t="shared" ca="1" si="552"/>
        <v>4187</v>
      </c>
      <c r="I8825">
        <f t="shared" ca="1" si="550"/>
        <v>1</v>
      </c>
      <c r="J8825" t="s">
        <v>103</v>
      </c>
      <c r="K8825">
        <v>100</v>
      </c>
    </row>
    <row r="8826" spans="1:11" x14ac:dyDescent="0.25">
      <c r="A8826">
        <v>10008825</v>
      </c>
      <c r="B8826" t="s">
        <v>9224</v>
      </c>
      <c r="C8826">
        <f t="shared" ca="1" si="551"/>
        <v>1</v>
      </c>
      <c r="D8826" t="s">
        <v>126</v>
      </c>
      <c r="E8826" t="s">
        <v>127</v>
      </c>
      <c r="F8826">
        <f t="shared" ca="1" si="549"/>
        <v>1</v>
      </c>
      <c r="G8826">
        <f t="shared" ca="1" si="552"/>
        <v>68048</v>
      </c>
      <c r="H8826">
        <f t="shared" ca="1" si="552"/>
        <v>11334</v>
      </c>
      <c r="I8826">
        <f t="shared" ca="1" si="550"/>
        <v>79</v>
      </c>
      <c r="J8826" t="s">
        <v>104</v>
      </c>
      <c r="K8826">
        <v>100</v>
      </c>
    </row>
    <row r="8827" spans="1:11" x14ac:dyDescent="0.25">
      <c r="A8827">
        <v>10008826</v>
      </c>
      <c r="B8827" t="s">
        <v>9225</v>
      </c>
      <c r="C8827">
        <f t="shared" ca="1" si="551"/>
        <v>1</v>
      </c>
      <c r="D8827" t="s">
        <v>126</v>
      </c>
      <c r="E8827" t="s">
        <v>127</v>
      </c>
      <c r="F8827">
        <f t="shared" ca="1" si="549"/>
        <v>29</v>
      </c>
      <c r="G8827">
        <f t="shared" ca="1" si="552"/>
        <v>76310</v>
      </c>
      <c r="H8827">
        <f t="shared" ca="1" si="552"/>
        <v>6040</v>
      </c>
      <c r="I8827">
        <f t="shared" ca="1" si="550"/>
        <v>34</v>
      </c>
      <c r="J8827" t="s">
        <v>105</v>
      </c>
      <c r="K8827">
        <v>100</v>
      </c>
    </row>
    <row r="8828" spans="1:11" x14ac:dyDescent="0.25">
      <c r="A8828">
        <v>10008827</v>
      </c>
      <c r="B8828" t="s">
        <v>9226</v>
      </c>
      <c r="C8828">
        <f t="shared" ca="1" si="551"/>
        <v>5</v>
      </c>
      <c r="D8828" t="s">
        <v>126</v>
      </c>
      <c r="E8828" t="s">
        <v>127</v>
      </c>
      <c r="F8828">
        <f t="shared" ca="1" si="549"/>
        <v>32</v>
      </c>
      <c r="G8828">
        <f t="shared" ca="1" si="552"/>
        <v>39607</v>
      </c>
      <c r="H8828">
        <f t="shared" ca="1" si="552"/>
        <v>23280</v>
      </c>
      <c r="I8828">
        <f t="shared" ca="1" si="550"/>
        <v>72</v>
      </c>
      <c r="J8828" t="s">
        <v>106</v>
      </c>
      <c r="K8828">
        <v>100</v>
      </c>
    </row>
    <row r="8829" spans="1:11" x14ac:dyDescent="0.25">
      <c r="A8829">
        <v>10008828</v>
      </c>
      <c r="B8829" t="s">
        <v>9227</v>
      </c>
      <c r="C8829">
        <f t="shared" ca="1" si="551"/>
        <v>5</v>
      </c>
      <c r="D8829" t="s">
        <v>126</v>
      </c>
      <c r="E8829" t="s">
        <v>127</v>
      </c>
      <c r="F8829">
        <f t="shared" ca="1" si="549"/>
        <v>42</v>
      </c>
      <c r="G8829">
        <f t="shared" ca="1" si="552"/>
        <v>9700</v>
      </c>
      <c r="H8829">
        <f t="shared" ca="1" si="552"/>
        <v>41087</v>
      </c>
      <c r="I8829">
        <f t="shared" ca="1" si="550"/>
        <v>25</v>
      </c>
      <c r="J8829" t="s">
        <v>107</v>
      </c>
      <c r="K8829">
        <v>100</v>
      </c>
    </row>
    <row r="8830" spans="1:11" x14ac:dyDescent="0.25">
      <c r="A8830">
        <v>10008829</v>
      </c>
      <c r="B8830" t="s">
        <v>9228</v>
      </c>
      <c r="C8830">
        <f t="shared" ca="1" si="551"/>
        <v>5</v>
      </c>
      <c r="D8830" t="s">
        <v>126</v>
      </c>
      <c r="E8830" t="s">
        <v>127</v>
      </c>
      <c r="F8830">
        <f t="shared" ca="1" si="549"/>
        <v>1</v>
      </c>
      <c r="G8830">
        <f t="shared" ca="1" si="552"/>
        <v>3089</v>
      </c>
      <c r="H8830">
        <f t="shared" ca="1" si="552"/>
        <v>53822</v>
      </c>
      <c r="I8830">
        <f t="shared" ca="1" si="550"/>
        <v>37</v>
      </c>
      <c r="J8830" t="s">
        <v>108</v>
      </c>
      <c r="K8830">
        <v>100</v>
      </c>
    </row>
    <row r="8831" spans="1:11" x14ac:dyDescent="0.25">
      <c r="A8831">
        <v>10008830</v>
      </c>
      <c r="B8831" t="s">
        <v>9229</v>
      </c>
      <c r="C8831">
        <f t="shared" ca="1" si="551"/>
        <v>2</v>
      </c>
      <c r="D8831" t="s">
        <v>126</v>
      </c>
      <c r="E8831" t="s">
        <v>127</v>
      </c>
      <c r="F8831">
        <f t="shared" ca="1" si="549"/>
        <v>48</v>
      </c>
      <c r="G8831">
        <f t="shared" ca="1" si="552"/>
        <v>20937</v>
      </c>
      <c r="H8831">
        <f t="shared" ca="1" si="552"/>
        <v>12602</v>
      </c>
      <c r="I8831">
        <f t="shared" ca="1" si="550"/>
        <v>82</v>
      </c>
      <c r="J8831" t="s">
        <v>0</v>
      </c>
      <c r="K8831">
        <v>100</v>
      </c>
    </row>
    <row r="8832" spans="1:11" x14ac:dyDescent="0.25">
      <c r="A8832">
        <v>10008831</v>
      </c>
      <c r="B8832" t="s">
        <v>9230</v>
      </c>
      <c r="C8832">
        <f t="shared" ca="1" si="551"/>
        <v>4</v>
      </c>
      <c r="D8832" t="s">
        <v>126</v>
      </c>
      <c r="E8832" t="s">
        <v>127</v>
      </c>
      <c r="F8832">
        <f t="shared" ca="1" si="549"/>
        <v>29</v>
      </c>
      <c r="G8832">
        <f t="shared" ca="1" si="552"/>
        <v>34534</v>
      </c>
      <c r="H8832">
        <f t="shared" ca="1" si="552"/>
        <v>34061</v>
      </c>
      <c r="I8832">
        <f t="shared" ca="1" si="550"/>
        <v>71</v>
      </c>
      <c r="J8832" t="s">
        <v>469</v>
      </c>
      <c r="K8832">
        <v>100</v>
      </c>
    </row>
    <row r="8833" spans="1:11" x14ac:dyDescent="0.25">
      <c r="A8833">
        <v>10008832</v>
      </c>
      <c r="B8833" t="s">
        <v>9231</v>
      </c>
      <c r="C8833">
        <f t="shared" ca="1" si="551"/>
        <v>5</v>
      </c>
      <c r="D8833" t="s">
        <v>126</v>
      </c>
      <c r="E8833" t="s">
        <v>127</v>
      </c>
      <c r="F8833">
        <f t="shared" ca="1" si="549"/>
        <v>25</v>
      </c>
      <c r="G8833">
        <f t="shared" ca="1" si="552"/>
        <v>46065</v>
      </c>
      <c r="H8833">
        <f t="shared" ca="1" si="552"/>
        <v>54976</v>
      </c>
      <c r="I8833">
        <f t="shared" ca="1" si="550"/>
        <v>28</v>
      </c>
      <c r="J8833" t="s">
        <v>351</v>
      </c>
      <c r="K8833">
        <v>100</v>
      </c>
    </row>
    <row r="8834" spans="1:11" x14ac:dyDescent="0.25">
      <c r="A8834">
        <v>10008833</v>
      </c>
      <c r="B8834" t="s">
        <v>9232</v>
      </c>
      <c r="C8834">
        <f t="shared" ca="1" si="551"/>
        <v>2</v>
      </c>
      <c r="D8834" t="s">
        <v>126</v>
      </c>
      <c r="E8834" t="s">
        <v>127</v>
      </c>
      <c r="F8834">
        <f t="shared" ca="1" si="549"/>
        <v>24</v>
      </c>
      <c r="G8834">
        <f t="shared" ca="1" si="552"/>
        <v>55798</v>
      </c>
      <c r="H8834">
        <f t="shared" ca="1" si="552"/>
        <v>43986</v>
      </c>
      <c r="I8834">
        <f t="shared" ca="1" si="550"/>
        <v>16</v>
      </c>
      <c r="J8834" t="s">
        <v>3</v>
      </c>
      <c r="K8834">
        <v>100</v>
      </c>
    </row>
    <row r="8835" spans="1:11" x14ac:dyDescent="0.25">
      <c r="A8835">
        <v>10008834</v>
      </c>
      <c r="B8835" t="s">
        <v>9233</v>
      </c>
      <c r="C8835">
        <f t="shared" ca="1" si="551"/>
        <v>4</v>
      </c>
      <c r="D8835" t="s">
        <v>126</v>
      </c>
      <c r="E8835" t="s">
        <v>127</v>
      </c>
      <c r="F8835">
        <f t="shared" ref="F8835:F8898" ca="1" si="553">RANDBETWEEN(1,60)</f>
        <v>27</v>
      </c>
      <c r="G8835">
        <f t="shared" ca="1" si="552"/>
        <v>60028</v>
      </c>
      <c r="H8835">
        <f t="shared" ca="1" si="552"/>
        <v>18568</v>
      </c>
      <c r="I8835">
        <f t="shared" ref="I8835:I8898" ca="1" si="554">RANDBETWEEN(0,100)</f>
        <v>86</v>
      </c>
      <c r="J8835" t="s">
        <v>4</v>
      </c>
      <c r="K8835">
        <v>100</v>
      </c>
    </row>
    <row r="8836" spans="1:11" x14ac:dyDescent="0.25">
      <c r="A8836">
        <v>10008835</v>
      </c>
      <c r="B8836" t="s">
        <v>9234</v>
      </c>
      <c r="C8836">
        <f t="shared" ca="1" si="551"/>
        <v>2</v>
      </c>
      <c r="D8836" t="s">
        <v>126</v>
      </c>
      <c r="E8836" t="s">
        <v>127</v>
      </c>
      <c r="F8836">
        <f t="shared" ca="1" si="553"/>
        <v>30</v>
      </c>
      <c r="G8836">
        <f t="shared" ca="1" si="552"/>
        <v>24240</v>
      </c>
      <c r="H8836">
        <f t="shared" ca="1" si="552"/>
        <v>79409</v>
      </c>
      <c r="I8836">
        <f t="shared" ca="1" si="554"/>
        <v>49</v>
      </c>
      <c r="J8836" t="s">
        <v>5</v>
      </c>
      <c r="K8836">
        <v>100</v>
      </c>
    </row>
    <row r="8837" spans="1:11" x14ac:dyDescent="0.25">
      <c r="A8837">
        <v>10008836</v>
      </c>
      <c r="B8837" t="s">
        <v>9235</v>
      </c>
      <c r="C8837">
        <f t="shared" ca="1" si="551"/>
        <v>3</v>
      </c>
      <c r="D8837" t="s">
        <v>126</v>
      </c>
      <c r="E8837" t="s">
        <v>127</v>
      </c>
      <c r="F8837">
        <f t="shared" ca="1" si="553"/>
        <v>16</v>
      </c>
      <c r="G8837">
        <f t="shared" ca="1" si="552"/>
        <v>45361</v>
      </c>
      <c r="H8837">
        <f t="shared" ca="1" si="552"/>
        <v>34350</v>
      </c>
      <c r="I8837">
        <f t="shared" ca="1" si="554"/>
        <v>55</v>
      </c>
      <c r="J8837" t="s">
        <v>6</v>
      </c>
      <c r="K8837">
        <v>100</v>
      </c>
    </row>
    <row r="8838" spans="1:11" x14ac:dyDescent="0.25">
      <c r="A8838">
        <v>10008837</v>
      </c>
      <c r="B8838" t="s">
        <v>9236</v>
      </c>
      <c r="C8838">
        <f t="shared" ca="1" si="551"/>
        <v>3</v>
      </c>
      <c r="D8838" t="s">
        <v>126</v>
      </c>
      <c r="E8838" t="s">
        <v>127</v>
      </c>
      <c r="F8838">
        <f t="shared" ca="1" si="553"/>
        <v>18</v>
      </c>
      <c r="G8838">
        <f t="shared" ca="1" si="552"/>
        <v>5937</v>
      </c>
      <c r="H8838">
        <f t="shared" ca="1" si="552"/>
        <v>31887</v>
      </c>
      <c r="I8838">
        <f t="shared" ca="1" si="554"/>
        <v>39</v>
      </c>
      <c r="J8838" t="s">
        <v>7</v>
      </c>
      <c r="K8838">
        <v>100</v>
      </c>
    </row>
    <row r="8839" spans="1:11" x14ac:dyDescent="0.25">
      <c r="A8839">
        <v>10008838</v>
      </c>
      <c r="B8839" t="s">
        <v>9237</v>
      </c>
      <c r="C8839">
        <f t="shared" ca="1" si="551"/>
        <v>3</v>
      </c>
      <c r="D8839" t="s">
        <v>126</v>
      </c>
      <c r="E8839" t="s">
        <v>127</v>
      </c>
      <c r="F8839">
        <f t="shared" ca="1" si="553"/>
        <v>35</v>
      </c>
      <c r="G8839">
        <f t="shared" ca="1" si="552"/>
        <v>44787</v>
      </c>
      <c r="H8839">
        <f t="shared" ca="1" si="552"/>
        <v>69433</v>
      </c>
      <c r="I8839">
        <f t="shared" ca="1" si="554"/>
        <v>9</v>
      </c>
      <c r="J8839" t="s">
        <v>8</v>
      </c>
      <c r="K8839">
        <v>100</v>
      </c>
    </row>
    <row r="8840" spans="1:11" x14ac:dyDescent="0.25">
      <c r="A8840">
        <v>10008839</v>
      </c>
      <c r="B8840" t="s">
        <v>9238</v>
      </c>
      <c r="C8840">
        <f t="shared" ca="1" si="551"/>
        <v>1</v>
      </c>
      <c r="D8840" t="s">
        <v>126</v>
      </c>
      <c r="E8840" t="s">
        <v>127</v>
      </c>
      <c r="F8840">
        <f t="shared" ca="1" si="553"/>
        <v>37</v>
      </c>
      <c r="G8840">
        <f t="shared" ca="1" si="552"/>
        <v>51397</v>
      </c>
      <c r="H8840">
        <f t="shared" ca="1" si="552"/>
        <v>73497</v>
      </c>
      <c r="I8840">
        <f t="shared" ca="1" si="554"/>
        <v>35</v>
      </c>
      <c r="J8840" t="s">
        <v>9</v>
      </c>
      <c r="K8840">
        <v>100</v>
      </c>
    </row>
    <row r="8841" spans="1:11" x14ac:dyDescent="0.25">
      <c r="A8841">
        <v>10008840</v>
      </c>
      <c r="B8841" t="s">
        <v>9239</v>
      </c>
      <c r="C8841">
        <f t="shared" ca="1" si="551"/>
        <v>2</v>
      </c>
      <c r="D8841" t="s">
        <v>126</v>
      </c>
      <c r="E8841" t="s">
        <v>127</v>
      </c>
      <c r="F8841">
        <f t="shared" ca="1" si="553"/>
        <v>46</v>
      </c>
      <c r="G8841">
        <f t="shared" ca="1" si="552"/>
        <v>32427</v>
      </c>
      <c r="H8841">
        <f t="shared" ca="1" si="552"/>
        <v>79823</v>
      </c>
      <c r="I8841">
        <f t="shared" ca="1" si="554"/>
        <v>68</v>
      </c>
      <c r="J8841" t="s">
        <v>10</v>
      </c>
      <c r="K8841">
        <v>100</v>
      </c>
    </row>
    <row r="8842" spans="1:11" x14ac:dyDescent="0.25">
      <c r="A8842">
        <v>10008841</v>
      </c>
      <c r="B8842" t="s">
        <v>9240</v>
      </c>
      <c r="C8842">
        <f t="shared" ca="1" si="551"/>
        <v>2</v>
      </c>
      <c r="D8842" t="s">
        <v>126</v>
      </c>
      <c r="E8842" t="s">
        <v>127</v>
      </c>
      <c r="F8842">
        <f t="shared" ca="1" si="553"/>
        <v>57</v>
      </c>
      <c r="G8842">
        <f t="shared" ca="1" si="552"/>
        <v>36667</v>
      </c>
      <c r="H8842">
        <f t="shared" ca="1" si="552"/>
        <v>52156</v>
      </c>
      <c r="I8842">
        <f t="shared" ca="1" si="554"/>
        <v>30</v>
      </c>
      <c r="J8842" t="s">
        <v>11</v>
      </c>
      <c r="K8842">
        <v>100</v>
      </c>
    </row>
    <row r="8843" spans="1:11" x14ac:dyDescent="0.25">
      <c r="A8843">
        <v>10008842</v>
      </c>
      <c r="B8843" t="s">
        <v>9241</v>
      </c>
      <c r="C8843">
        <f t="shared" ca="1" si="551"/>
        <v>4</v>
      </c>
      <c r="D8843" t="s">
        <v>126</v>
      </c>
      <c r="E8843" t="s">
        <v>127</v>
      </c>
      <c r="F8843">
        <f t="shared" ca="1" si="553"/>
        <v>13</v>
      </c>
      <c r="G8843">
        <f t="shared" ca="1" si="552"/>
        <v>13657</v>
      </c>
      <c r="H8843">
        <f t="shared" ca="1" si="552"/>
        <v>56928</v>
      </c>
      <c r="I8843">
        <f t="shared" ca="1" si="554"/>
        <v>43</v>
      </c>
      <c r="J8843" t="s">
        <v>12</v>
      </c>
      <c r="K8843">
        <v>100</v>
      </c>
    </row>
    <row r="8844" spans="1:11" x14ac:dyDescent="0.25">
      <c r="A8844">
        <v>10008843</v>
      </c>
      <c r="B8844" t="s">
        <v>9242</v>
      </c>
      <c r="C8844">
        <f t="shared" ca="1" si="551"/>
        <v>3</v>
      </c>
      <c r="D8844" t="s">
        <v>126</v>
      </c>
      <c r="E8844" t="s">
        <v>127</v>
      </c>
      <c r="F8844">
        <f t="shared" ca="1" si="553"/>
        <v>51</v>
      </c>
      <c r="G8844">
        <f t="shared" ca="1" si="552"/>
        <v>16490</v>
      </c>
      <c r="H8844">
        <f t="shared" ca="1" si="552"/>
        <v>33024</v>
      </c>
      <c r="I8844">
        <f t="shared" ca="1" si="554"/>
        <v>18</v>
      </c>
      <c r="J8844" t="s">
        <v>13</v>
      </c>
      <c r="K8844">
        <v>100</v>
      </c>
    </row>
    <row r="8845" spans="1:11" x14ac:dyDescent="0.25">
      <c r="A8845">
        <v>10008844</v>
      </c>
      <c r="B8845" t="s">
        <v>9243</v>
      </c>
      <c r="C8845">
        <f t="shared" ca="1" si="551"/>
        <v>5</v>
      </c>
      <c r="D8845" t="s">
        <v>126</v>
      </c>
      <c r="E8845" t="s">
        <v>127</v>
      </c>
      <c r="F8845">
        <f t="shared" ca="1" si="553"/>
        <v>56</v>
      </c>
      <c r="G8845">
        <f t="shared" ca="1" si="552"/>
        <v>45903</v>
      </c>
      <c r="H8845">
        <f t="shared" ca="1" si="552"/>
        <v>60870</v>
      </c>
      <c r="I8845">
        <f t="shared" ca="1" si="554"/>
        <v>89</v>
      </c>
      <c r="J8845" t="s">
        <v>14</v>
      </c>
      <c r="K8845">
        <v>100</v>
      </c>
    </row>
    <row r="8846" spans="1:11" x14ac:dyDescent="0.25">
      <c r="A8846">
        <v>10008845</v>
      </c>
      <c r="B8846" t="s">
        <v>9244</v>
      </c>
      <c r="C8846">
        <f t="shared" ca="1" si="551"/>
        <v>1</v>
      </c>
      <c r="D8846" t="s">
        <v>126</v>
      </c>
      <c r="E8846" t="s">
        <v>127</v>
      </c>
      <c r="F8846">
        <f t="shared" ca="1" si="553"/>
        <v>28</v>
      </c>
      <c r="G8846">
        <f t="shared" ca="1" si="552"/>
        <v>5003</v>
      </c>
      <c r="H8846">
        <f t="shared" ca="1" si="552"/>
        <v>52129</v>
      </c>
      <c r="I8846">
        <f t="shared" ca="1" si="554"/>
        <v>11</v>
      </c>
      <c r="J8846" t="s">
        <v>15</v>
      </c>
      <c r="K8846">
        <v>100</v>
      </c>
    </row>
    <row r="8847" spans="1:11" x14ac:dyDescent="0.25">
      <c r="A8847">
        <v>10008846</v>
      </c>
      <c r="B8847" t="s">
        <v>9245</v>
      </c>
      <c r="C8847">
        <f t="shared" ca="1" si="551"/>
        <v>1</v>
      </c>
      <c r="D8847" t="s">
        <v>126</v>
      </c>
      <c r="E8847" t="s">
        <v>127</v>
      </c>
      <c r="F8847">
        <f t="shared" ca="1" si="553"/>
        <v>23</v>
      </c>
      <c r="G8847">
        <f t="shared" ca="1" si="552"/>
        <v>34996</v>
      </c>
      <c r="H8847">
        <f t="shared" ca="1" si="552"/>
        <v>40134</v>
      </c>
      <c r="I8847">
        <f t="shared" ca="1" si="554"/>
        <v>97</v>
      </c>
      <c r="J8847" t="s">
        <v>16</v>
      </c>
      <c r="K8847">
        <v>100</v>
      </c>
    </row>
    <row r="8848" spans="1:11" x14ac:dyDescent="0.25">
      <c r="A8848">
        <v>10008847</v>
      </c>
      <c r="B8848" t="s">
        <v>9246</v>
      </c>
      <c r="C8848">
        <f t="shared" ca="1" si="551"/>
        <v>5</v>
      </c>
      <c r="D8848" t="s">
        <v>126</v>
      </c>
      <c r="E8848" t="s">
        <v>127</v>
      </c>
      <c r="F8848">
        <f t="shared" ca="1" si="553"/>
        <v>60</v>
      </c>
      <c r="G8848">
        <f t="shared" ca="1" si="552"/>
        <v>36283</v>
      </c>
      <c r="H8848">
        <f t="shared" ca="1" si="552"/>
        <v>38684</v>
      </c>
      <c r="I8848">
        <f t="shared" ca="1" si="554"/>
        <v>26</v>
      </c>
      <c r="J8848" t="s">
        <v>17</v>
      </c>
      <c r="K8848">
        <v>100</v>
      </c>
    </row>
    <row r="8849" spans="1:11" x14ac:dyDescent="0.25">
      <c r="A8849">
        <v>10008848</v>
      </c>
      <c r="B8849" t="s">
        <v>9247</v>
      </c>
      <c r="C8849">
        <f t="shared" ca="1" si="551"/>
        <v>4</v>
      </c>
      <c r="D8849" t="s">
        <v>126</v>
      </c>
      <c r="E8849" t="s">
        <v>127</v>
      </c>
      <c r="F8849">
        <f t="shared" ca="1" si="553"/>
        <v>57</v>
      </c>
      <c r="G8849">
        <f t="shared" ca="1" si="552"/>
        <v>48382</v>
      </c>
      <c r="H8849">
        <f t="shared" ca="1" si="552"/>
        <v>16350</v>
      </c>
      <c r="I8849">
        <f t="shared" ca="1" si="554"/>
        <v>56</v>
      </c>
      <c r="J8849" t="s">
        <v>18</v>
      </c>
      <c r="K8849">
        <v>100</v>
      </c>
    </row>
    <row r="8850" spans="1:11" x14ac:dyDescent="0.25">
      <c r="A8850">
        <v>10008849</v>
      </c>
      <c r="B8850" t="s">
        <v>9248</v>
      </c>
      <c r="C8850">
        <f t="shared" ca="1" si="551"/>
        <v>2</v>
      </c>
      <c r="D8850" t="s">
        <v>126</v>
      </c>
      <c r="E8850" t="s">
        <v>127</v>
      </c>
      <c r="F8850">
        <f t="shared" ca="1" si="553"/>
        <v>25</v>
      </c>
      <c r="G8850">
        <f t="shared" ca="1" si="552"/>
        <v>73167</v>
      </c>
      <c r="H8850">
        <f t="shared" ca="1" si="552"/>
        <v>16600</v>
      </c>
      <c r="I8850">
        <f t="shared" ca="1" si="554"/>
        <v>7</v>
      </c>
      <c r="J8850" t="s">
        <v>19</v>
      </c>
      <c r="K8850">
        <v>100</v>
      </c>
    </row>
    <row r="8851" spans="1:11" x14ac:dyDescent="0.25">
      <c r="A8851">
        <v>10008850</v>
      </c>
      <c r="B8851" t="s">
        <v>9249</v>
      </c>
      <c r="C8851">
        <f t="shared" ca="1" si="551"/>
        <v>3</v>
      </c>
      <c r="D8851" t="s">
        <v>126</v>
      </c>
      <c r="E8851" t="s">
        <v>127</v>
      </c>
      <c r="F8851">
        <f t="shared" ca="1" si="553"/>
        <v>17</v>
      </c>
      <c r="G8851">
        <f t="shared" ca="1" si="552"/>
        <v>71240</v>
      </c>
      <c r="H8851">
        <f t="shared" ca="1" si="552"/>
        <v>21730</v>
      </c>
      <c r="I8851">
        <f t="shared" ca="1" si="554"/>
        <v>97</v>
      </c>
      <c r="J8851" t="s">
        <v>20</v>
      </c>
      <c r="K8851">
        <v>100</v>
      </c>
    </row>
    <row r="8852" spans="1:11" x14ac:dyDescent="0.25">
      <c r="A8852">
        <v>10008851</v>
      </c>
      <c r="B8852" t="s">
        <v>9250</v>
      </c>
      <c r="C8852">
        <f t="shared" ca="1" si="551"/>
        <v>2</v>
      </c>
      <c r="D8852" t="s">
        <v>126</v>
      </c>
      <c r="E8852" t="s">
        <v>127</v>
      </c>
      <c r="F8852">
        <f t="shared" ca="1" si="553"/>
        <v>32</v>
      </c>
      <c r="G8852">
        <f t="shared" ca="1" si="552"/>
        <v>12034</v>
      </c>
      <c r="H8852">
        <f t="shared" ca="1" si="552"/>
        <v>48998</v>
      </c>
      <c r="I8852">
        <f t="shared" ca="1" si="554"/>
        <v>61</v>
      </c>
      <c r="J8852" t="s">
        <v>21</v>
      </c>
      <c r="K8852">
        <v>100</v>
      </c>
    </row>
    <row r="8853" spans="1:11" x14ac:dyDescent="0.25">
      <c r="A8853">
        <v>10008852</v>
      </c>
      <c r="B8853" t="s">
        <v>9251</v>
      </c>
      <c r="C8853">
        <f t="shared" ref="C8853:C8916" ca="1" si="555">RANDBETWEEN(1,5)</f>
        <v>5</v>
      </c>
      <c r="D8853" t="s">
        <v>126</v>
      </c>
      <c r="E8853" t="s">
        <v>127</v>
      </c>
      <c r="F8853">
        <f t="shared" ca="1" si="553"/>
        <v>43</v>
      </c>
      <c r="G8853">
        <f t="shared" ca="1" si="552"/>
        <v>38411</v>
      </c>
      <c r="H8853">
        <f t="shared" ca="1" si="552"/>
        <v>63414</v>
      </c>
      <c r="I8853">
        <f t="shared" ca="1" si="554"/>
        <v>35</v>
      </c>
      <c r="J8853" t="s">
        <v>22</v>
      </c>
      <c r="K8853">
        <v>100</v>
      </c>
    </row>
    <row r="8854" spans="1:11" x14ac:dyDescent="0.25">
      <c r="A8854">
        <v>10008853</v>
      </c>
      <c r="B8854" t="s">
        <v>9252</v>
      </c>
      <c r="C8854">
        <f t="shared" ca="1" si="555"/>
        <v>5</v>
      </c>
      <c r="D8854" t="s">
        <v>126</v>
      </c>
      <c r="E8854" t="s">
        <v>127</v>
      </c>
      <c r="F8854">
        <f t="shared" ca="1" si="553"/>
        <v>25</v>
      </c>
      <c r="G8854">
        <f t="shared" ca="1" si="552"/>
        <v>3880</v>
      </c>
      <c r="H8854">
        <f t="shared" ca="1" si="552"/>
        <v>36402</v>
      </c>
      <c r="I8854">
        <f t="shared" ca="1" si="554"/>
        <v>39</v>
      </c>
      <c r="J8854" t="s">
        <v>23</v>
      </c>
      <c r="K8854">
        <v>100</v>
      </c>
    </row>
    <row r="8855" spans="1:11" x14ac:dyDescent="0.25">
      <c r="A8855">
        <v>10008854</v>
      </c>
      <c r="B8855" t="s">
        <v>9253</v>
      </c>
      <c r="C8855">
        <f t="shared" ca="1" si="555"/>
        <v>5</v>
      </c>
      <c r="D8855" t="s">
        <v>126</v>
      </c>
      <c r="E8855" t="s">
        <v>127</v>
      </c>
      <c r="F8855">
        <f t="shared" ca="1" si="553"/>
        <v>39</v>
      </c>
      <c r="G8855">
        <f t="shared" ca="1" si="552"/>
        <v>37594</v>
      </c>
      <c r="H8855">
        <f t="shared" ca="1" si="552"/>
        <v>79367</v>
      </c>
      <c r="I8855">
        <f t="shared" ca="1" si="554"/>
        <v>95</v>
      </c>
      <c r="J8855" t="s">
        <v>24</v>
      </c>
      <c r="K8855">
        <v>100</v>
      </c>
    </row>
    <row r="8856" spans="1:11" x14ac:dyDescent="0.25">
      <c r="A8856">
        <v>10008855</v>
      </c>
      <c r="B8856" t="s">
        <v>9254</v>
      </c>
      <c r="C8856">
        <f t="shared" ca="1" si="555"/>
        <v>4</v>
      </c>
      <c r="D8856" t="s">
        <v>126</v>
      </c>
      <c r="E8856" t="s">
        <v>127</v>
      </c>
      <c r="F8856">
        <f t="shared" ca="1" si="553"/>
        <v>4</v>
      </c>
      <c r="G8856">
        <f t="shared" ca="1" si="552"/>
        <v>46062</v>
      </c>
      <c r="H8856">
        <f t="shared" ca="1" si="552"/>
        <v>41006</v>
      </c>
      <c r="I8856">
        <f t="shared" ca="1" si="554"/>
        <v>85</v>
      </c>
      <c r="J8856" t="s">
        <v>25</v>
      </c>
      <c r="K8856">
        <v>100</v>
      </c>
    </row>
    <row r="8857" spans="1:11" x14ac:dyDescent="0.25">
      <c r="A8857">
        <v>10008856</v>
      </c>
      <c r="B8857" t="s">
        <v>9255</v>
      </c>
      <c r="C8857">
        <f t="shared" ca="1" si="555"/>
        <v>4</v>
      </c>
      <c r="D8857" t="s">
        <v>126</v>
      </c>
      <c r="E8857" t="s">
        <v>127</v>
      </c>
      <c r="F8857">
        <f t="shared" ca="1" si="553"/>
        <v>58</v>
      </c>
      <c r="G8857">
        <f t="shared" ca="1" si="552"/>
        <v>52416</v>
      </c>
      <c r="H8857">
        <f t="shared" ca="1" si="552"/>
        <v>19198</v>
      </c>
      <c r="I8857">
        <f t="shared" ca="1" si="554"/>
        <v>80</v>
      </c>
      <c r="J8857" t="s">
        <v>26</v>
      </c>
      <c r="K8857">
        <v>100</v>
      </c>
    </row>
    <row r="8858" spans="1:11" x14ac:dyDescent="0.25">
      <c r="A8858">
        <v>10008857</v>
      </c>
      <c r="B8858" t="s">
        <v>9256</v>
      </c>
      <c r="C8858">
        <f t="shared" ca="1" si="555"/>
        <v>2</v>
      </c>
      <c r="D8858" t="s">
        <v>126</v>
      </c>
      <c r="E8858" t="s">
        <v>127</v>
      </c>
      <c r="F8858">
        <f t="shared" ca="1" si="553"/>
        <v>28</v>
      </c>
      <c r="G8858">
        <f t="shared" ca="1" si="552"/>
        <v>33208</v>
      </c>
      <c r="H8858">
        <f t="shared" ca="1" si="552"/>
        <v>45463</v>
      </c>
      <c r="I8858">
        <f t="shared" ca="1" si="554"/>
        <v>7</v>
      </c>
      <c r="J8858" t="s">
        <v>27</v>
      </c>
      <c r="K8858">
        <v>100</v>
      </c>
    </row>
    <row r="8859" spans="1:11" x14ac:dyDescent="0.25">
      <c r="A8859">
        <v>10008858</v>
      </c>
      <c r="B8859" t="s">
        <v>9257</v>
      </c>
      <c r="C8859">
        <f t="shared" ca="1" si="555"/>
        <v>3</v>
      </c>
      <c r="D8859" t="s">
        <v>126</v>
      </c>
      <c r="E8859" t="s">
        <v>127</v>
      </c>
      <c r="F8859">
        <f t="shared" ca="1" si="553"/>
        <v>5</v>
      </c>
      <c r="G8859">
        <f t="shared" ca="1" si="552"/>
        <v>50188</v>
      </c>
      <c r="H8859">
        <f t="shared" ca="1" si="552"/>
        <v>65572</v>
      </c>
      <c r="I8859">
        <f t="shared" ca="1" si="554"/>
        <v>91</v>
      </c>
      <c r="J8859" t="s">
        <v>28</v>
      </c>
      <c r="K8859">
        <v>100</v>
      </c>
    </row>
    <row r="8860" spans="1:11" x14ac:dyDescent="0.25">
      <c r="A8860">
        <v>10008859</v>
      </c>
      <c r="B8860" t="s">
        <v>9258</v>
      </c>
      <c r="C8860">
        <f t="shared" ca="1" si="555"/>
        <v>5</v>
      </c>
      <c r="D8860" t="s">
        <v>126</v>
      </c>
      <c r="E8860" t="s">
        <v>127</v>
      </c>
      <c r="F8860">
        <f t="shared" ca="1" si="553"/>
        <v>34</v>
      </c>
      <c r="G8860">
        <f t="shared" ca="1" si="552"/>
        <v>17513</v>
      </c>
      <c r="H8860">
        <f t="shared" ca="1" si="552"/>
        <v>13920</v>
      </c>
      <c r="I8860">
        <f t="shared" ca="1" si="554"/>
        <v>88</v>
      </c>
      <c r="J8860" t="s">
        <v>29</v>
      </c>
      <c r="K8860">
        <v>100</v>
      </c>
    </row>
    <row r="8861" spans="1:11" x14ac:dyDescent="0.25">
      <c r="A8861">
        <v>10008860</v>
      </c>
      <c r="B8861" t="s">
        <v>9259</v>
      </c>
      <c r="C8861">
        <f t="shared" ca="1" si="555"/>
        <v>4</v>
      </c>
      <c r="D8861" t="s">
        <v>126</v>
      </c>
      <c r="E8861" t="s">
        <v>127</v>
      </c>
      <c r="F8861">
        <f t="shared" ca="1" si="553"/>
        <v>26</v>
      </c>
      <c r="G8861">
        <f t="shared" ca="1" si="552"/>
        <v>37255</v>
      </c>
      <c r="H8861">
        <f t="shared" ca="1" si="552"/>
        <v>56625</v>
      </c>
      <c r="I8861">
        <f t="shared" ca="1" si="554"/>
        <v>79</v>
      </c>
      <c r="J8861" t="s">
        <v>30</v>
      </c>
      <c r="K8861">
        <v>100</v>
      </c>
    </row>
    <row r="8862" spans="1:11" x14ac:dyDescent="0.25">
      <c r="A8862">
        <v>10008861</v>
      </c>
      <c r="B8862" t="s">
        <v>9260</v>
      </c>
      <c r="C8862">
        <f t="shared" ca="1" si="555"/>
        <v>2</v>
      </c>
      <c r="D8862" t="s">
        <v>126</v>
      </c>
      <c r="E8862" t="s">
        <v>127</v>
      </c>
      <c r="F8862">
        <f t="shared" ca="1" si="553"/>
        <v>33</v>
      </c>
      <c r="G8862">
        <f t="shared" ca="1" si="552"/>
        <v>76419</v>
      </c>
      <c r="H8862">
        <f t="shared" ca="1" si="552"/>
        <v>45321</v>
      </c>
      <c r="I8862">
        <f t="shared" ca="1" si="554"/>
        <v>91</v>
      </c>
      <c r="J8862" t="s">
        <v>31</v>
      </c>
      <c r="K8862">
        <v>100</v>
      </c>
    </row>
    <row r="8863" spans="1:11" x14ac:dyDescent="0.25">
      <c r="A8863">
        <v>10008862</v>
      </c>
      <c r="B8863" t="s">
        <v>9261</v>
      </c>
      <c r="C8863">
        <f t="shared" ca="1" si="555"/>
        <v>3</v>
      </c>
      <c r="D8863" t="s">
        <v>126</v>
      </c>
      <c r="E8863" t="s">
        <v>127</v>
      </c>
      <c r="F8863">
        <f t="shared" ca="1" si="553"/>
        <v>32</v>
      </c>
      <c r="G8863">
        <f t="shared" ca="1" si="552"/>
        <v>16117</v>
      </c>
      <c r="H8863">
        <f t="shared" ca="1" si="552"/>
        <v>21816</v>
      </c>
      <c r="I8863">
        <f t="shared" ca="1" si="554"/>
        <v>81</v>
      </c>
      <c r="J8863" t="s">
        <v>32</v>
      </c>
      <c r="K8863">
        <v>100</v>
      </c>
    </row>
    <row r="8864" spans="1:11" x14ac:dyDescent="0.25">
      <c r="A8864">
        <v>10008863</v>
      </c>
      <c r="B8864" t="s">
        <v>9262</v>
      </c>
      <c r="C8864">
        <f t="shared" ca="1" si="555"/>
        <v>3</v>
      </c>
      <c r="D8864" t="s">
        <v>126</v>
      </c>
      <c r="E8864" t="s">
        <v>127</v>
      </c>
      <c r="F8864">
        <f t="shared" ca="1" si="553"/>
        <v>3</v>
      </c>
      <c r="G8864">
        <f t="shared" ca="1" si="552"/>
        <v>31284</v>
      </c>
      <c r="H8864">
        <f t="shared" ca="1" si="552"/>
        <v>67012</v>
      </c>
      <c r="I8864">
        <f t="shared" ca="1" si="554"/>
        <v>63</v>
      </c>
      <c r="J8864" t="s">
        <v>33</v>
      </c>
      <c r="K8864">
        <v>100</v>
      </c>
    </row>
    <row r="8865" spans="1:11" x14ac:dyDescent="0.25">
      <c r="A8865">
        <v>10008864</v>
      </c>
      <c r="B8865" t="s">
        <v>9263</v>
      </c>
      <c r="C8865">
        <f t="shared" ca="1" si="555"/>
        <v>5</v>
      </c>
      <c r="D8865" t="s">
        <v>126</v>
      </c>
      <c r="E8865" t="s">
        <v>127</v>
      </c>
      <c r="F8865">
        <f t="shared" ca="1" si="553"/>
        <v>55</v>
      </c>
      <c r="G8865">
        <f t="shared" ca="1" si="552"/>
        <v>36722</v>
      </c>
      <c r="H8865">
        <f t="shared" ca="1" si="552"/>
        <v>57875</v>
      </c>
      <c r="I8865">
        <f t="shared" ca="1" si="554"/>
        <v>49</v>
      </c>
      <c r="J8865" t="s">
        <v>34</v>
      </c>
      <c r="K8865">
        <v>100</v>
      </c>
    </row>
    <row r="8866" spans="1:11" x14ac:dyDescent="0.25">
      <c r="A8866">
        <v>10008865</v>
      </c>
      <c r="B8866" t="s">
        <v>9264</v>
      </c>
      <c r="C8866">
        <f t="shared" ca="1" si="555"/>
        <v>2</v>
      </c>
      <c r="D8866" t="s">
        <v>126</v>
      </c>
      <c r="E8866" t="s">
        <v>127</v>
      </c>
      <c r="F8866">
        <f t="shared" ca="1" si="553"/>
        <v>48</v>
      </c>
      <c r="G8866">
        <f t="shared" ca="1" si="552"/>
        <v>11886</v>
      </c>
      <c r="H8866">
        <f t="shared" ca="1" si="552"/>
        <v>24396</v>
      </c>
      <c r="I8866">
        <f t="shared" ca="1" si="554"/>
        <v>3</v>
      </c>
      <c r="J8866" t="s">
        <v>35</v>
      </c>
      <c r="K8866">
        <v>100</v>
      </c>
    </row>
    <row r="8867" spans="1:11" x14ac:dyDescent="0.25">
      <c r="A8867">
        <v>10008866</v>
      </c>
      <c r="B8867" t="s">
        <v>9265</v>
      </c>
      <c r="C8867">
        <f t="shared" ca="1" si="555"/>
        <v>4</v>
      </c>
      <c r="D8867" t="s">
        <v>126</v>
      </c>
      <c r="E8867" t="s">
        <v>127</v>
      </c>
      <c r="F8867">
        <f t="shared" ca="1" si="553"/>
        <v>18</v>
      </c>
      <c r="G8867">
        <f t="shared" ca="1" si="552"/>
        <v>45349</v>
      </c>
      <c r="H8867">
        <f t="shared" ca="1" si="552"/>
        <v>45506</v>
      </c>
      <c r="I8867">
        <f t="shared" ca="1" si="554"/>
        <v>47</v>
      </c>
      <c r="J8867" t="s">
        <v>36</v>
      </c>
      <c r="K8867">
        <v>100</v>
      </c>
    </row>
    <row r="8868" spans="1:11" x14ac:dyDescent="0.25">
      <c r="A8868">
        <v>10008867</v>
      </c>
      <c r="B8868" t="s">
        <v>9266</v>
      </c>
      <c r="C8868">
        <f t="shared" ca="1" si="555"/>
        <v>1</v>
      </c>
      <c r="D8868" t="s">
        <v>126</v>
      </c>
      <c r="E8868" t="s">
        <v>127</v>
      </c>
      <c r="F8868">
        <f t="shared" ca="1" si="553"/>
        <v>5</v>
      </c>
      <c r="G8868">
        <f t="shared" ca="1" si="552"/>
        <v>7573</v>
      </c>
      <c r="H8868">
        <f t="shared" ca="1" si="552"/>
        <v>38232</v>
      </c>
      <c r="I8868">
        <f t="shared" ca="1" si="554"/>
        <v>52</v>
      </c>
      <c r="J8868" t="s">
        <v>37</v>
      </c>
      <c r="K8868">
        <v>100</v>
      </c>
    </row>
    <row r="8869" spans="1:11" x14ac:dyDescent="0.25">
      <c r="A8869">
        <v>10008868</v>
      </c>
      <c r="B8869" t="s">
        <v>9267</v>
      </c>
      <c r="C8869">
        <f t="shared" ca="1" si="555"/>
        <v>5</v>
      </c>
      <c r="D8869" t="s">
        <v>126</v>
      </c>
      <c r="E8869" t="s">
        <v>127</v>
      </c>
      <c r="F8869">
        <f t="shared" ca="1" si="553"/>
        <v>57</v>
      </c>
      <c r="G8869">
        <f t="shared" ca="1" si="552"/>
        <v>69263</v>
      </c>
      <c r="H8869">
        <f t="shared" ca="1" si="552"/>
        <v>71653</v>
      </c>
      <c r="I8869">
        <f t="shared" ca="1" si="554"/>
        <v>7</v>
      </c>
      <c r="J8869" t="s">
        <v>38</v>
      </c>
      <c r="K8869">
        <v>100</v>
      </c>
    </row>
    <row r="8870" spans="1:11" x14ac:dyDescent="0.25">
      <c r="A8870">
        <v>10008869</v>
      </c>
      <c r="B8870" t="s">
        <v>9268</v>
      </c>
      <c r="C8870">
        <f t="shared" ca="1" si="555"/>
        <v>5</v>
      </c>
      <c r="D8870" t="s">
        <v>126</v>
      </c>
      <c r="E8870" t="s">
        <v>127</v>
      </c>
      <c r="F8870">
        <f t="shared" ca="1" si="553"/>
        <v>27</v>
      </c>
      <c r="G8870">
        <f t="shared" ca="1" si="552"/>
        <v>12227</v>
      </c>
      <c r="H8870">
        <f t="shared" ca="1" si="552"/>
        <v>13236</v>
      </c>
      <c r="I8870">
        <f t="shared" ca="1" si="554"/>
        <v>65</v>
      </c>
      <c r="J8870" t="s">
        <v>39</v>
      </c>
      <c r="K8870">
        <v>100</v>
      </c>
    </row>
    <row r="8871" spans="1:11" x14ac:dyDescent="0.25">
      <c r="A8871">
        <v>10008870</v>
      </c>
      <c r="B8871" t="s">
        <v>9269</v>
      </c>
      <c r="C8871">
        <f t="shared" ca="1" si="555"/>
        <v>1</v>
      </c>
      <c r="D8871" t="s">
        <v>126</v>
      </c>
      <c r="E8871" t="s">
        <v>127</v>
      </c>
      <c r="F8871">
        <f t="shared" ca="1" si="553"/>
        <v>16</v>
      </c>
      <c r="G8871">
        <f t="shared" ca="1" si="552"/>
        <v>24436</v>
      </c>
      <c r="H8871">
        <f t="shared" ca="1" si="552"/>
        <v>30878</v>
      </c>
      <c r="I8871">
        <f t="shared" ca="1" si="554"/>
        <v>10</v>
      </c>
      <c r="J8871" t="s">
        <v>40</v>
      </c>
      <c r="K8871">
        <v>100</v>
      </c>
    </row>
    <row r="8872" spans="1:11" x14ac:dyDescent="0.25">
      <c r="A8872">
        <v>10008871</v>
      </c>
      <c r="B8872" t="s">
        <v>9270</v>
      </c>
      <c r="C8872">
        <f t="shared" ca="1" si="555"/>
        <v>5</v>
      </c>
      <c r="D8872" t="s">
        <v>126</v>
      </c>
      <c r="E8872" t="s">
        <v>127</v>
      </c>
      <c r="F8872">
        <f t="shared" ca="1" si="553"/>
        <v>12</v>
      </c>
      <c r="G8872">
        <f t="shared" ca="1" si="552"/>
        <v>44663</v>
      </c>
      <c r="H8872">
        <f t="shared" ca="1" si="552"/>
        <v>54132</v>
      </c>
      <c r="I8872">
        <f t="shared" ca="1" si="554"/>
        <v>74</v>
      </c>
      <c r="J8872" t="s">
        <v>41</v>
      </c>
      <c r="K8872">
        <v>100</v>
      </c>
    </row>
    <row r="8873" spans="1:11" x14ac:dyDescent="0.25">
      <c r="A8873">
        <v>10008872</v>
      </c>
      <c r="B8873" t="s">
        <v>9271</v>
      </c>
      <c r="C8873">
        <f t="shared" ca="1" si="555"/>
        <v>5</v>
      </c>
      <c r="D8873" t="s">
        <v>126</v>
      </c>
      <c r="E8873" t="s">
        <v>127</v>
      </c>
      <c r="F8873">
        <f t="shared" ca="1" si="553"/>
        <v>30</v>
      </c>
      <c r="G8873">
        <f t="shared" ca="1" si="552"/>
        <v>18134</v>
      </c>
      <c r="H8873">
        <f t="shared" ca="1" si="552"/>
        <v>9573</v>
      </c>
      <c r="I8873">
        <f t="shared" ca="1" si="554"/>
        <v>14</v>
      </c>
      <c r="J8873" t="s">
        <v>42</v>
      </c>
      <c r="K8873">
        <v>100</v>
      </c>
    </row>
    <row r="8874" spans="1:11" x14ac:dyDescent="0.25">
      <c r="A8874">
        <v>10008873</v>
      </c>
      <c r="B8874" t="s">
        <v>9272</v>
      </c>
      <c r="C8874">
        <f t="shared" ca="1" si="555"/>
        <v>4</v>
      </c>
      <c r="D8874" t="s">
        <v>126</v>
      </c>
      <c r="E8874" t="s">
        <v>127</v>
      </c>
      <c r="F8874">
        <f t="shared" ca="1" si="553"/>
        <v>42</v>
      </c>
      <c r="G8874">
        <f t="shared" ca="1" si="552"/>
        <v>79080</v>
      </c>
      <c r="H8874">
        <f t="shared" ca="1" si="552"/>
        <v>18687</v>
      </c>
      <c r="I8874">
        <f t="shared" ca="1" si="554"/>
        <v>88</v>
      </c>
      <c r="J8874" t="s">
        <v>43</v>
      </c>
      <c r="K8874">
        <v>100</v>
      </c>
    </row>
    <row r="8875" spans="1:11" x14ac:dyDescent="0.25">
      <c r="A8875">
        <v>10008874</v>
      </c>
      <c r="B8875" t="s">
        <v>9273</v>
      </c>
      <c r="C8875">
        <f t="shared" ca="1" si="555"/>
        <v>2</v>
      </c>
      <c r="D8875" t="s">
        <v>126</v>
      </c>
      <c r="E8875" t="s">
        <v>127</v>
      </c>
      <c r="F8875">
        <f t="shared" ca="1" si="553"/>
        <v>43</v>
      </c>
      <c r="G8875">
        <f t="shared" ca="1" si="552"/>
        <v>22039</v>
      </c>
      <c r="H8875">
        <f t="shared" ca="1" si="552"/>
        <v>79478</v>
      </c>
      <c r="I8875">
        <f t="shared" ca="1" si="554"/>
        <v>32</v>
      </c>
      <c r="J8875" t="s">
        <v>44</v>
      </c>
      <c r="K8875">
        <v>100</v>
      </c>
    </row>
    <row r="8876" spans="1:11" x14ac:dyDescent="0.25">
      <c r="A8876">
        <v>10008875</v>
      </c>
      <c r="B8876" t="s">
        <v>9274</v>
      </c>
      <c r="C8876">
        <f t="shared" ca="1" si="555"/>
        <v>4</v>
      </c>
      <c r="D8876" t="s">
        <v>126</v>
      </c>
      <c r="E8876" t="s">
        <v>127</v>
      </c>
      <c r="F8876">
        <f t="shared" ca="1" si="553"/>
        <v>7</v>
      </c>
      <c r="G8876">
        <f t="shared" ca="1" si="552"/>
        <v>16581</v>
      </c>
      <c r="H8876">
        <f t="shared" ca="1" si="552"/>
        <v>33271</v>
      </c>
      <c r="I8876">
        <f t="shared" ca="1" si="554"/>
        <v>87</v>
      </c>
      <c r="J8876" t="s">
        <v>45</v>
      </c>
      <c r="K8876">
        <v>100</v>
      </c>
    </row>
    <row r="8877" spans="1:11" x14ac:dyDescent="0.25">
      <c r="A8877">
        <v>10008876</v>
      </c>
      <c r="B8877" t="s">
        <v>9275</v>
      </c>
      <c r="C8877">
        <f t="shared" ca="1" si="555"/>
        <v>2</v>
      </c>
      <c r="D8877" t="s">
        <v>126</v>
      </c>
      <c r="E8877" t="s">
        <v>127</v>
      </c>
      <c r="F8877">
        <f t="shared" ca="1" si="553"/>
        <v>60</v>
      </c>
      <c r="G8877">
        <f t="shared" ca="1" si="552"/>
        <v>18760</v>
      </c>
      <c r="H8877">
        <f t="shared" ca="1" si="552"/>
        <v>8590</v>
      </c>
      <c r="I8877">
        <f t="shared" ca="1" si="554"/>
        <v>82</v>
      </c>
      <c r="J8877" t="s">
        <v>46</v>
      </c>
      <c r="K8877">
        <v>100</v>
      </c>
    </row>
    <row r="8878" spans="1:11" x14ac:dyDescent="0.25">
      <c r="A8878">
        <v>10008877</v>
      </c>
      <c r="B8878" t="s">
        <v>9276</v>
      </c>
      <c r="C8878">
        <f t="shared" ca="1" si="555"/>
        <v>3</v>
      </c>
      <c r="D8878" t="s">
        <v>126</v>
      </c>
      <c r="E8878" t="s">
        <v>127</v>
      </c>
      <c r="F8878">
        <f t="shared" ca="1" si="553"/>
        <v>54</v>
      </c>
      <c r="G8878">
        <f t="shared" ca="1" si="552"/>
        <v>8914</v>
      </c>
      <c r="H8878">
        <f t="shared" ca="1" si="552"/>
        <v>55889</v>
      </c>
      <c r="I8878">
        <f t="shared" ca="1" si="554"/>
        <v>80</v>
      </c>
      <c r="J8878" t="s">
        <v>47</v>
      </c>
      <c r="K8878">
        <v>100</v>
      </c>
    </row>
    <row r="8879" spans="1:11" x14ac:dyDescent="0.25">
      <c r="A8879">
        <v>10008878</v>
      </c>
      <c r="B8879" t="s">
        <v>9277</v>
      </c>
      <c r="C8879">
        <f t="shared" ca="1" si="555"/>
        <v>1</v>
      </c>
      <c r="D8879" t="s">
        <v>126</v>
      </c>
      <c r="E8879" t="s">
        <v>127</v>
      </c>
      <c r="F8879">
        <f t="shared" ca="1" si="553"/>
        <v>34</v>
      </c>
      <c r="G8879">
        <f t="shared" ref="G8879:H8942" ca="1" si="556">RANDBETWEEN(200,80000)</f>
        <v>68801</v>
      </c>
      <c r="H8879">
        <f t="shared" ca="1" si="556"/>
        <v>34591</v>
      </c>
      <c r="I8879">
        <f t="shared" ca="1" si="554"/>
        <v>53</v>
      </c>
      <c r="J8879" t="s">
        <v>48</v>
      </c>
      <c r="K8879">
        <v>100</v>
      </c>
    </row>
    <row r="8880" spans="1:11" x14ac:dyDescent="0.25">
      <c r="A8880">
        <v>10008879</v>
      </c>
      <c r="B8880" t="s">
        <v>9278</v>
      </c>
      <c r="C8880">
        <f t="shared" ca="1" si="555"/>
        <v>5</v>
      </c>
      <c r="D8880" t="s">
        <v>126</v>
      </c>
      <c r="E8880" t="s">
        <v>127</v>
      </c>
      <c r="F8880">
        <f t="shared" ca="1" si="553"/>
        <v>54</v>
      </c>
      <c r="G8880">
        <f t="shared" ca="1" si="556"/>
        <v>27194</v>
      </c>
      <c r="H8880">
        <f t="shared" ca="1" si="556"/>
        <v>57261</v>
      </c>
      <c r="I8880">
        <f t="shared" ca="1" si="554"/>
        <v>69</v>
      </c>
      <c r="J8880" t="s">
        <v>49</v>
      </c>
      <c r="K8880">
        <v>100</v>
      </c>
    </row>
    <row r="8881" spans="1:11" x14ac:dyDescent="0.25">
      <c r="A8881">
        <v>10008880</v>
      </c>
      <c r="B8881" t="s">
        <v>9279</v>
      </c>
      <c r="C8881">
        <f t="shared" ca="1" si="555"/>
        <v>2</v>
      </c>
      <c r="D8881" t="s">
        <v>126</v>
      </c>
      <c r="E8881" t="s">
        <v>127</v>
      </c>
      <c r="F8881">
        <f t="shared" ca="1" si="553"/>
        <v>60</v>
      </c>
      <c r="G8881">
        <f t="shared" ca="1" si="556"/>
        <v>31765</v>
      </c>
      <c r="H8881">
        <f t="shared" ca="1" si="556"/>
        <v>19169</v>
      </c>
      <c r="I8881">
        <f t="shared" ca="1" si="554"/>
        <v>0</v>
      </c>
      <c r="J8881" t="s">
        <v>50</v>
      </c>
      <c r="K8881">
        <v>100</v>
      </c>
    </row>
    <row r="8882" spans="1:11" x14ac:dyDescent="0.25">
      <c r="A8882">
        <v>10008881</v>
      </c>
      <c r="B8882" t="s">
        <v>9280</v>
      </c>
      <c r="C8882">
        <f t="shared" ca="1" si="555"/>
        <v>3</v>
      </c>
      <c r="D8882" t="s">
        <v>126</v>
      </c>
      <c r="E8882" t="s">
        <v>127</v>
      </c>
      <c r="F8882">
        <f t="shared" ca="1" si="553"/>
        <v>42</v>
      </c>
      <c r="G8882">
        <f t="shared" ca="1" si="556"/>
        <v>7398</v>
      </c>
      <c r="H8882">
        <f t="shared" ca="1" si="556"/>
        <v>64750</v>
      </c>
      <c r="I8882">
        <f t="shared" ca="1" si="554"/>
        <v>90</v>
      </c>
      <c r="J8882" t="s">
        <v>51</v>
      </c>
      <c r="K8882">
        <v>100</v>
      </c>
    </row>
    <row r="8883" spans="1:11" x14ac:dyDescent="0.25">
      <c r="A8883">
        <v>10008882</v>
      </c>
      <c r="B8883" t="s">
        <v>9281</v>
      </c>
      <c r="C8883">
        <f t="shared" ca="1" si="555"/>
        <v>1</v>
      </c>
      <c r="D8883" t="s">
        <v>126</v>
      </c>
      <c r="E8883" t="s">
        <v>127</v>
      </c>
      <c r="F8883">
        <f t="shared" ca="1" si="553"/>
        <v>33</v>
      </c>
      <c r="G8883">
        <f t="shared" ca="1" si="556"/>
        <v>14260</v>
      </c>
      <c r="H8883">
        <f t="shared" ca="1" si="556"/>
        <v>70556</v>
      </c>
      <c r="I8883">
        <f t="shared" ca="1" si="554"/>
        <v>16</v>
      </c>
      <c r="J8883" t="s">
        <v>52</v>
      </c>
      <c r="K8883">
        <v>100</v>
      </c>
    </row>
    <row r="8884" spans="1:11" x14ac:dyDescent="0.25">
      <c r="A8884">
        <v>10008883</v>
      </c>
      <c r="B8884" t="s">
        <v>9282</v>
      </c>
      <c r="C8884">
        <f t="shared" ca="1" si="555"/>
        <v>3</v>
      </c>
      <c r="D8884" t="s">
        <v>126</v>
      </c>
      <c r="E8884" t="s">
        <v>127</v>
      </c>
      <c r="F8884">
        <f t="shared" ca="1" si="553"/>
        <v>8</v>
      </c>
      <c r="G8884">
        <f t="shared" ca="1" si="556"/>
        <v>72515</v>
      </c>
      <c r="H8884">
        <f t="shared" ca="1" si="556"/>
        <v>66659</v>
      </c>
      <c r="I8884">
        <f t="shared" ca="1" si="554"/>
        <v>81</v>
      </c>
      <c r="J8884" t="s">
        <v>53</v>
      </c>
      <c r="K8884">
        <v>100</v>
      </c>
    </row>
    <row r="8885" spans="1:11" x14ac:dyDescent="0.25">
      <c r="A8885">
        <v>10008884</v>
      </c>
      <c r="B8885" t="s">
        <v>9283</v>
      </c>
      <c r="C8885">
        <f t="shared" ca="1" si="555"/>
        <v>2</v>
      </c>
      <c r="D8885" t="s">
        <v>126</v>
      </c>
      <c r="E8885" t="s">
        <v>127</v>
      </c>
      <c r="F8885">
        <f t="shared" ca="1" si="553"/>
        <v>19</v>
      </c>
      <c r="G8885">
        <f t="shared" ca="1" si="556"/>
        <v>19751</v>
      </c>
      <c r="H8885">
        <f t="shared" ca="1" si="556"/>
        <v>46404</v>
      </c>
      <c r="I8885">
        <f t="shared" ca="1" si="554"/>
        <v>29</v>
      </c>
      <c r="J8885" t="s">
        <v>54</v>
      </c>
      <c r="K8885">
        <v>100</v>
      </c>
    </row>
    <row r="8886" spans="1:11" x14ac:dyDescent="0.25">
      <c r="A8886">
        <v>10008885</v>
      </c>
      <c r="B8886" t="s">
        <v>9284</v>
      </c>
      <c r="C8886">
        <f t="shared" ca="1" si="555"/>
        <v>2</v>
      </c>
      <c r="D8886" t="s">
        <v>126</v>
      </c>
      <c r="E8886" t="s">
        <v>127</v>
      </c>
      <c r="F8886">
        <f t="shared" ca="1" si="553"/>
        <v>25</v>
      </c>
      <c r="G8886">
        <f t="shared" ca="1" si="556"/>
        <v>52043</v>
      </c>
      <c r="H8886">
        <f t="shared" ca="1" si="556"/>
        <v>50716</v>
      </c>
      <c r="I8886">
        <f t="shared" ca="1" si="554"/>
        <v>63</v>
      </c>
      <c r="J8886" t="s">
        <v>55</v>
      </c>
      <c r="K8886">
        <v>100</v>
      </c>
    </row>
    <row r="8887" spans="1:11" x14ac:dyDescent="0.25">
      <c r="A8887">
        <v>10008886</v>
      </c>
      <c r="B8887" t="s">
        <v>9285</v>
      </c>
      <c r="C8887">
        <f t="shared" ca="1" si="555"/>
        <v>4</v>
      </c>
      <c r="D8887" t="s">
        <v>126</v>
      </c>
      <c r="E8887" t="s">
        <v>127</v>
      </c>
      <c r="F8887">
        <f t="shared" ca="1" si="553"/>
        <v>32</v>
      </c>
      <c r="G8887">
        <f t="shared" ca="1" si="556"/>
        <v>51842</v>
      </c>
      <c r="H8887">
        <f t="shared" ca="1" si="556"/>
        <v>39110</v>
      </c>
      <c r="I8887">
        <f t="shared" ca="1" si="554"/>
        <v>92</v>
      </c>
      <c r="J8887" t="s">
        <v>56</v>
      </c>
      <c r="K8887">
        <v>100</v>
      </c>
    </row>
    <row r="8888" spans="1:11" x14ac:dyDescent="0.25">
      <c r="A8888">
        <v>10008887</v>
      </c>
      <c r="B8888" t="s">
        <v>9286</v>
      </c>
      <c r="C8888">
        <f t="shared" ca="1" si="555"/>
        <v>2</v>
      </c>
      <c r="D8888" t="s">
        <v>126</v>
      </c>
      <c r="E8888" t="s">
        <v>127</v>
      </c>
      <c r="F8888">
        <f t="shared" ca="1" si="553"/>
        <v>43</v>
      </c>
      <c r="G8888">
        <f t="shared" ca="1" si="556"/>
        <v>14602</v>
      </c>
      <c r="H8888">
        <f t="shared" ca="1" si="556"/>
        <v>31570</v>
      </c>
      <c r="I8888">
        <f t="shared" ca="1" si="554"/>
        <v>25</v>
      </c>
      <c r="J8888" t="s">
        <v>57</v>
      </c>
      <c r="K8888">
        <v>100</v>
      </c>
    </row>
    <row r="8889" spans="1:11" x14ac:dyDescent="0.25">
      <c r="A8889">
        <v>10008888</v>
      </c>
      <c r="B8889" t="s">
        <v>9287</v>
      </c>
      <c r="C8889">
        <f t="shared" ca="1" si="555"/>
        <v>3</v>
      </c>
      <c r="D8889" t="s">
        <v>126</v>
      </c>
      <c r="E8889" t="s">
        <v>127</v>
      </c>
      <c r="F8889">
        <f t="shared" ca="1" si="553"/>
        <v>6</v>
      </c>
      <c r="G8889">
        <f t="shared" ca="1" si="556"/>
        <v>69544</v>
      </c>
      <c r="H8889">
        <f t="shared" ca="1" si="556"/>
        <v>28610</v>
      </c>
      <c r="I8889">
        <f t="shared" ca="1" si="554"/>
        <v>81</v>
      </c>
      <c r="J8889" t="s">
        <v>58</v>
      </c>
      <c r="K8889">
        <v>100</v>
      </c>
    </row>
    <row r="8890" spans="1:11" x14ac:dyDescent="0.25">
      <c r="A8890">
        <v>10008889</v>
      </c>
      <c r="B8890" t="s">
        <v>9288</v>
      </c>
      <c r="C8890">
        <f t="shared" ca="1" si="555"/>
        <v>4</v>
      </c>
      <c r="D8890" t="s">
        <v>126</v>
      </c>
      <c r="E8890" t="s">
        <v>127</v>
      </c>
      <c r="F8890">
        <f t="shared" ca="1" si="553"/>
        <v>40</v>
      </c>
      <c r="G8890">
        <f t="shared" ca="1" si="556"/>
        <v>74838</v>
      </c>
      <c r="H8890">
        <f t="shared" ca="1" si="556"/>
        <v>71108</v>
      </c>
      <c r="I8890">
        <f t="shared" ca="1" si="554"/>
        <v>52</v>
      </c>
      <c r="J8890" t="s">
        <v>59</v>
      </c>
      <c r="K8890">
        <v>100</v>
      </c>
    </row>
    <row r="8891" spans="1:11" x14ac:dyDescent="0.25">
      <c r="A8891">
        <v>10008890</v>
      </c>
      <c r="B8891" t="s">
        <v>9289</v>
      </c>
      <c r="C8891">
        <f t="shared" ca="1" si="555"/>
        <v>5</v>
      </c>
      <c r="D8891" t="s">
        <v>126</v>
      </c>
      <c r="E8891" t="s">
        <v>127</v>
      </c>
      <c r="F8891">
        <f t="shared" ca="1" si="553"/>
        <v>58</v>
      </c>
      <c r="G8891">
        <f t="shared" ca="1" si="556"/>
        <v>41226</v>
      </c>
      <c r="H8891">
        <f t="shared" ca="1" si="556"/>
        <v>71072</v>
      </c>
      <c r="I8891">
        <f t="shared" ca="1" si="554"/>
        <v>54</v>
      </c>
      <c r="J8891" t="s">
        <v>60</v>
      </c>
      <c r="K8891">
        <v>100</v>
      </c>
    </row>
    <row r="8892" spans="1:11" x14ac:dyDescent="0.25">
      <c r="A8892">
        <v>10008891</v>
      </c>
      <c r="B8892" t="s">
        <v>9290</v>
      </c>
      <c r="C8892">
        <f t="shared" ca="1" si="555"/>
        <v>1</v>
      </c>
      <c r="D8892" t="s">
        <v>126</v>
      </c>
      <c r="E8892" t="s">
        <v>127</v>
      </c>
      <c r="F8892">
        <f t="shared" ca="1" si="553"/>
        <v>5</v>
      </c>
      <c r="G8892">
        <f t="shared" ca="1" si="556"/>
        <v>54904</v>
      </c>
      <c r="H8892">
        <f t="shared" ca="1" si="556"/>
        <v>71765</v>
      </c>
      <c r="I8892">
        <f t="shared" ca="1" si="554"/>
        <v>19</v>
      </c>
      <c r="J8892" t="s">
        <v>61</v>
      </c>
      <c r="K8892">
        <v>100</v>
      </c>
    </row>
    <row r="8893" spans="1:11" x14ac:dyDescent="0.25">
      <c r="A8893">
        <v>10008892</v>
      </c>
      <c r="B8893" t="s">
        <v>9291</v>
      </c>
      <c r="C8893">
        <f t="shared" ca="1" si="555"/>
        <v>5</v>
      </c>
      <c r="D8893" t="s">
        <v>126</v>
      </c>
      <c r="E8893" t="s">
        <v>127</v>
      </c>
      <c r="F8893">
        <f t="shared" ca="1" si="553"/>
        <v>36</v>
      </c>
      <c r="G8893">
        <f t="shared" ca="1" si="556"/>
        <v>33722</v>
      </c>
      <c r="H8893">
        <f t="shared" ca="1" si="556"/>
        <v>38496</v>
      </c>
      <c r="I8893">
        <f t="shared" ca="1" si="554"/>
        <v>57</v>
      </c>
      <c r="J8893" t="s">
        <v>62</v>
      </c>
      <c r="K8893">
        <v>100</v>
      </c>
    </row>
    <row r="8894" spans="1:11" x14ac:dyDescent="0.25">
      <c r="A8894">
        <v>10008893</v>
      </c>
      <c r="B8894" t="s">
        <v>9292</v>
      </c>
      <c r="C8894">
        <f t="shared" ca="1" si="555"/>
        <v>3</v>
      </c>
      <c r="D8894" t="s">
        <v>126</v>
      </c>
      <c r="E8894" t="s">
        <v>127</v>
      </c>
      <c r="F8894">
        <f t="shared" ca="1" si="553"/>
        <v>9</v>
      </c>
      <c r="G8894">
        <f t="shared" ca="1" si="556"/>
        <v>53601</v>
      </c>
      <c r="H8894">
        <f t="shared" ca="1" si="556"/>
        <v>30828</v>
      </c>
      <c r="I8894">
        <f t="shared" ca="1" si="554"/>
        <v>91</v>
      </c>
      <c r="J8894" t="s">
        <v>63</v>
      </c>
      <c r="K8894">
        <v>100</v>
      </c>
    </row>
    <row r="8895" spans="1:11" x14ac:dyDescent="0.25">
      <c r="A8895">
        <v>10008894</v>
      </c>
      <c r="B8895" t="s">
        <v>9293</v>
      </c>
      <c r="C8895">
        <f t="shared" ca="1" si="555"/>
        <v>1</v>
      </c>
      <c r="D8895" t="s">
        <v>126</v>
      </c>
      <c r="E8895" t="s">
        <v>127</v>
      </c>
      <c r="F8895">
        <f t="shared" ca="1" si="553"/>
        <v>56</v>
      </c>
      <c r="G8895">
        <f t="shared" ca="1" si="556"/>
        <v>34201</v>
      </c>
      <c r="H8895">
        <f t="shared" ca="1" si="556"/>
        <v>33974</v>
      </c>
      <c r="I8895">
        <f t="shared" ca="1" si="554"/>
        <v>58</v>
      </c>
      <c r="J8895" t="s">
        <v>64</v>
      </c>
      <c r="K8895">
        <v>100</v>
      </c>
    </row>
    <row r="8896" spans="1:11" x14ac:dyDescent="0.25">
      <c r="A8896">
        <v>10008895</v>
      </c>
      <c r="B8896" t="s">
        <v>9294</v>
      </c>
      <c r="C8896">
        <f t="shared" ca="1" si="555"/>
        <v>2</v>
      </c>
      <c r="D8896" t="s">
        <v>126</v>
      </c>
      <c r="E8896" t="s">
        <v>127</v>
      </c>
      <c r="F8896">
        <f t="shared" ca="1" si="553"/>
        <v>23</v>
      </c>
      <c r="G8896">
        <f t="shared" ca="1" si="556"/>
        <v>41547</v>
      </c>
      <c r="H8896">
        <f t="shared" ca="1" si="556"/>
        <v>15574</v>
      </c>
      <c r="I8896">
        <f t="shared" ca="1" si="554"/>
        <v>69</v>
      </c>
      <c r="J8896" t="s">
        <v>65</v>
      </c>
      <c r="K8896">
        <v>100</v>
      </c>
    </row>
    <row r="8897" spans="1:11" x14ac:dyDescent="0.25">
      <c r="A8897">
        <v>10008896</v>
      </c>
      <c r="B8897" t="s">
        <v>9295</v>
      </c>
      <c r="C8897">
        <f t="shared" ca="1" si="555"/>
        <v>2</v>
      </c>
      <c r="D8897" t="s">
        <v>126</v>
      </c>
      <c r="E8897" t="s">
        <v>127</v>
      </c>
      <c r="F8897">
        <f t="shared" ca="1" si="553"/>
        <v>41</v>
      </c>
      <c r="G8897">
        <f t="shared" ca="1" si="556"/>
        <v>52671</v>
      </c>
      <c r="H8897">
        <f t="shared" ca="1" si="556"/>
        <v>37558</v>
      </c>
      <c r="I8897">
        <f t="shared" ca="1" si="554"/>
        <v>97</v>
      </c>
      <c r="J8897" t="s">
        <v>66</v>
      </c>
      <c r="K8897">
        <v>100</v>
      </c>
    </row>
    <row r="8898" spans="1:11" x14ac:dyDescent="0.25">
      <c r="A8898">
        <v>10008897</v>
      </c>
      <c r="B8898" t="s">
        <v>9296</v>
      </c>
      <c r="C8898">
        <f t="shared" ca="1" si="555"/>
        <v>1</v>
      </c>
      <c r="D8898" t="s">
        <v>126</v>
      </c>
      <c r="E8898" t="s">
        <v>127</v>
      </c>
      <c r="F8898">
        <f t="shared" ca="1" si="553"/>
        <v>47</v>
      </c>
      <c r="G8898">
        <f t="shared" ca="1" si="556"/>
        <v>60481</v>
      </c>
      <c r="H8898">
        <f t="shared" ca="1" si="556"/>
        <v>33289</v>
      </c>
      <c r="I8898">
        <f t="shared" ca="1" si="554"/>
        <v>66</v>
      </c>
      <c r="J8898" t="s">
        <v>67</v>
      </c>
      <c r="K8898">
        <v>100</v>
      </c>
    </row>
    <row r="8899" spans="1:11" x14ac:dyDescent="0.25">
      <c r="A8899">
        <v>10008898</v>
      </c>
      <c r="B8899" t="s">
        <v>9297</v>
      </c>
      <c r="C8899">
        <f t="shared" ca="1" si="555"/>
        <v>3</v>
      </c>
      <c r="D8899" t="s">
        <v>126</v>
      </c>
      <c r="E8899" t="s">
        <v>127</v>
      </c>
      <c r="F8899">
        <f t="shared" ref="F8899:F8962" ca="1" si="557">RANDBETWEEN(1,60)</f>
        <v>14</v>
      </c>
      <c r="G8899">
        <f t="shared" ca="1" si="556"/>
        <v>70376</v>
      </c>
      <c r="H8899">
        <f t="shared" ca="1" si="556"/>
        <v>44551</v>
      </c>
      <c r="I8899">
        <f t="shared" ref="I8899:I8962" ca="1" si="558">RANDBETWEEN(0,100)</f>
        <v>29</v>
      </c>
      <c r="J8899" t="s">
        <v>68</v>
      </c>
      <c r="K8899">
        <v>100</v>
      </c>
    </row>
    <row r="8900" spans="1:11" x14ac:dyDescent="0.25">
      <c r="A8900">
        <v>10008899</v>
      </c>
      <c r="B8900" t="s">
        <v>9298</v>
      </c>
      <c r="C8900">
        <f t="shared" ca="1" si="555"/>
        <v>5</v>
      </c>
      <c r="D8900" t="s">
        <v>126</v>
      </c>
      <c r="E8900" t="s">
        <v>127</v>
      </c>
      <c r="F8900">
        <f t="shared" ca="1" si="557"/>
        <v>56</v>
      </c>
      <c r="G8900">
        <f t="shared" ca="1" si="556"/>
        <v>55231</v>
      </c>
      <c r="H8900">
        <f t="shared" ca="1" si="556"/>
        <v>66442</v>
      </c>
      <c r="I8900">
        <f t="shared" ca="1" si="558"/>
        <v>13</v>
      </c>
      <c r="J8900" t="s">
        <v>69</v>
      </c>
      <c r="K8900">
        <v>100</v>
      </c>
    </row>
    <row r="8901" spans="1:11" x14ac:dyDescent="0.25">
      <c r="A8901">
        <v>10008900</v>
      </c>
      <c r="B8901" t="s">
        <v>9299</v>
      </c>
      <c r="C8901">
        <f t="shared" ca="1" si="555"/>
        <v>1</v>
      </c>
      <c r="D8901" t="s">
        <v>126</v>
      </c>
      <c r="E8901" t="s">
        <v>127</v>
      </c>
      <c r="F8901">
        <f t="shared" ca="1" si="557"/>
        <v>56</v>
      </c>
      <c r="G8901">
        <f t="shared" ca="1" si="556"/>
        <v>68962</v>
      </c>
      <c r="H8901">
        <f t="shared" ca="1" si="556"/>
        <v>67848</v>
      </c>
      <c r="I8901">
        <f t="shared" ca="1" si="558"/>
        <v>21</v>
      </c>
      <c r="J8901" t="s">
        <v>70</v>
      </c>
      <c r="K8901">
        <v>100</v>
      </c>
    </row>
    <row r="8902" spans="1:11" x14ac:dyDescent="0.25">
      <c r="A8902">
        <v>10008901</v>
      </c>
      <c r="B8902" t="s">
        <v>9300</v>
      </c>
      <c r="C8902">
        <f t="shared" ca="1" si="555"/>
        <v>5</v>
      </c>
      <c r="D8902" t="s">
        <v>126</v>
      </c>
      <c r="E8902" t="s">
        <v>127</v>
      </c>
      <c r="F8902">
        <f t="shared" ca="1" si="557"/>
        <v>22</v>
      </c>
      <c r="G8902">
        <f t="shared" ca="1" si="556"/>
        <v>15707</v>
      </c>
      <c r="H8902">
        <f t="shared" ca="1" si="556"/>
        <v>58656</v>
      </c>
      <c r="I8902">
        <f t="shared" ca="1" si="558"/>
        <v>44</v>
      </c>
      <c r="J8902" t="s">
        <v>71</v>
      </c>
      <c r="K8902">
        <v>100</v>
      </c>
    </row>
    <row r="8903" spans="1:11" x14ac:dyDescent="0.25">
      <c r="A8903">
        <v>10008902</v>
      </c>
      <c r="B8903" t="s">
        <v>9301</v>
      </c>
      <c r="C8903">
        <f t="shared" ca="1" si="555"/>
        <v>1</v>
      </c>
      <c r="D8903" t="s">
        <v>126</v>
      </c>
      <c r="E8903" t="s">
        <v>127</v>
      </c>
      <c r="F8903">
        <f t="shared" ca="1" si="557"/>
        <v>24</v>
      </c>
      <c r="G8903">
        <f t="shared" ca="1" si="556"/>
        <v>14663</v>
      </c>
      <c r="H8903">
        <f t="shared" ca="1" si="556"/>
        <v>61791</v>
      </c>
      <c r="I8903">
        <f t="shared" ca="1" si="558"/>
        <v>67</v>
      </c>
      <c r="J8903" t="s">
        <v>72</v>
      </c>
      <c r="K8903">
        <v>100</v>
      </c>
    </row>
    <row r="8904" spans="1:11" x14ac:dyDescent="0.25">
      <c r="A8904">
        <v>10008903</v>
      </c>
      <c r="B8904" t="s">
        <v>9302</v>
      </c>
      <c r="C8904">
        <f t="shared" ca="1" si="555"/>
        <v>2</v>
      </c>
      <c r="D8904" t="s">
        <v>126</v>
      </c>
      <c r="E8904" t="s">
        <v>127</v>
      </c>
      <c r="F8904">
        <f t="shared" ca="1" si="557"/>
        <v>17</v>
      </c>
      <c r="G8904">
        <f t="shared" ca="1" si="556"/>
        <v>65344</v>
      </c>
      <c r="H8904">
        <f t="shared" ca="1" si="556"/>
        <v>44277</v>
      </c>
      <c r="I8904">
        <f t="shared" ca="1" si="558"/>
        <v>30</v>
      </c>
      <c r="J8904" t="s">
        <v>73</v>
      </c>
      <c r="K8904">
        <v>100</v>
      </c>
    </row>
    <row r="8905" spans="1:11" x14ac:dyDescent="0.25">
      <c r="A8905">
        <v>10008904</v>
      </c>
      <c r="B8905" t="s">
        <v>9303</v>
      </c>
      <c r="C8905">
        <f t="shared" ca="1" si="555"/>
        <v>4</v>
      </c>
      <c r="D8905" t="s">
        <v>126</v>
      </c>
      <c r="E8905" t="s">
        <v>127</v>
      </c>
      <c r="F8905">
        <f t="shared" ca="1" si="557"/>
        <v>38</v>
      </c>
      <c r="G8905">
        <f t="shared" ca="1" si="556"/>
        <v>50294</v>
      </c>
      <c r="H8905">
        <f t="shared" ca="1" si="556"/>
        <v>44459</v>
      </c>
      <c r="I8905">
        <f t="shared" ca="1" si="558"/>
        <v>59</v>
      </c>
      <c r="J8905" t="s">
        <v>74</v>
      </c>
      <c r="K8905">
        <v>100</v>
      </c>
    </row>
    <row r="8906" spans="1:11" x14ac:dyDescent="0.25">
      <c r="A8906">
        <v>10008905</v>
      </c>
      <c r="B8906" t="s">
        <v>9304</v>
      </c>
      <c r="C8906">
        <f t="shared" ca="1" si="555"/>
        <v>2</v>
      </c>
      <c r="D8906" t="s">
        <v>126</v>
      </c>
      <c r="E8906" t="s">
        <v>127</v>
      </c>
      <c r="F8906">
        <f t="shared" ca="1" si="557"/>
        <v>12</v>
      </c>
      <c r="G8906">
        <f t="shared" ca="1" si="556"/>
        <v>41181</v>
      </c>
      <c r="H8906">
        <f t="shared" ca="1" si="556"/>
        <v>44342</v>
      </c>
      <c r="I8906">
        <f t="shared" ca="1" si="558"/>
        <v>12</v>
      </c>
      <c r="J8906" t="s">
        <v>75</v>
      </c>
      <c r="K8906">
        <v>100</v>
      </c>
    </row>
    <row r="8907" spans="1:11" x14ac:dyDescent="0.25">
      <c r="A8907">
        <v>10008906</v>
      </c>
      <c r="B8907" t="s">
        <v>9305</v>
      </c>
      <c r="C8907">
        <f t="shared" ca="1" si="555"/>
        <v>3</v>
      </c>
      <c r="D8907" t="s">
        <v>126</v>
      </c>
      <c r="E8907" t="s">
        <v>127</v>
      </c>
      <c r="F8907">
        <f t="shared" ca="1" si="557"/>
        <v>25</v>
      </c>
      <c r="G8907">
        <f t="shared" ca="1" si="556"/>
        <v>36663</v>
      </c>
      <c r="H8907">
        <f t="shared" ca="1" si="556"/>
        <v>69490</v>
      </c>
      <c r="I8907">
        <f t="shared" ca="1" si="558"/>
        <v>98</v>
      </c>
      <c r="J8907" t="s">
        <v>76</v>
      </c>
      <c r="K8907">
        <v>100</v>
      </c>
    </row>
    <row r="8908" spans="1:11" x14ac:dyDescent="0.25">
      <c r="A8908">
        <v>10008907</v>
      </c>
      <c r="B8908" t="s">
        <v>9306</v>
      </c>
      <c r="C8908">
        <f t="shared" ca="1" si="555"/>
        <v>2</v>
      </c>
      <c r="D8908" t="s">
        <v>126</v>
      </c>
      <c r="E8908" t="s">
        <v>127</v>
      </c>
      <c r="F8908">
        <f t="shared" ca="1" si="557"/>
        <v>53</v>
      </c>
      <c r="G8908">
        <f t="shared" ca="1" si="556"/>
        <v>35030</v>
      </c>
      <c r="H8908">
        <f t="shared" ca="1" si="556"/>
        <v>78528</v>
      </c>
      <c r="I8908">
        <f t="shared" ca="1" si="558"/>
        <v>17</v>
      </c>
      <c r="J8908" t="s">
        <v>77</v>
      </c>
      <c r="K8908">
        <v>100</v>
      </c>
    </row>
    <row r="8909" spans="1:11" x14ac:dyDescent="0.25">
      <c r="A8909">
        <v>10008908</v>
      </c>
      <c r="B8909" t="s">
        <v>9307</v>
      </c>
      <c r="C8909">
        <f t="shared" ca="1" si="555"/>
        <v>2</v>
      </c>
      <c r="D8909" t="s">
        <v>126</v>
      </c>
      <c r="E8909" t="s">
        <v>127</v>
      </c>
      <c r="F8909">
        <f t="shared" ca="1" si="557"/>
        <v>47</v>
      </c>
      <c r="G8909">
        <f t="shared" ca="1" si="556"/>
        <v>59955</v>
      </c>
      <c r="H8909">
        <f t="shared" ca="1" si="556"/>
        <v>1892</v>
      </c>
      <c r="I8909">
        <f t="shared" ca="1" si="558"/>
        <v>61</v>
      </c>
      <c r="J8909" t="s">
        <v>78</v>
      </c>
      <c r="K8909">
        <v>100</v>
      </c>
    </row>
    <row r="8910" spans="1:11" x14ac:dyDescent="0.25">
      <c r="A8910">
        <v>10008909</v>
      </c>
      <c r="B8910" t="s">
        <v>9308</v>
      </c>
      <c r="C8910">
        <f t="shared" ca="1" si="555"/>
        <v>3</v>
      </c>
      <c r="D8910" t="s">
        <v>126</v>
      </c>
      <c r="E8910" t="s">
        <v>127</v>
      </c>
      <c r="F8910">
        <f t="shared" ca="1" si="557"/>
        <v>45</v>
      </c>
      <c r="G8910">
        <f t="shared" ca="1" si="556"/>
        <v>62053</v>
      </c>
      <c r="H8910">
        <f t="shared" ca="1" si="556"/>
        <v>57544</v>
      </c>
      <c r="I8910">
        <f t="shared" ca="1" si="558"/>
        <v>66</v>
      </c>
      <c r="J8910" t="s">
        <v>79</v>
      </c>
      <c r="K8910">
        <v>100</v>
      </c>
    </row>
    <row r="8911" spans="1:11" x14ac:dyDescent="0.25">
      <c r="A8911">
        <v>10008910</v>
      </c>
      <c r="B8911" t="s">
        <v>9309</v>
      </c>
      <c r="C8911">
        <f t="shared" ca="1" si="555"/>
        <v>4</v>
      </c>
      <c r="D8911" t="s">
        <v>126</v>
      </c>
      <c r="E8911" t="s">
        <v>127</v>
      </c>
      <c r="F8911">
        <f t="shared" ca="1" si="557"/>
        <v>56</v>
      </c>
      <c r="G8911">
        <f t="shared" ca="1" si="556"/>
        <v>22353</v>
      </c>
      <c r="H8911">
        <f t="shared" ca="1" si="556"/>
        <v>24738</v>
      </c>
      <c r="I8911">
        <f t="shared" ca="1" si="558"/>
        <v>84</v>
      </c>
      <c r="J8911" t="s">
        <v>80</v>
      </c>
      <c r="K8911">
        <v>100</v>
      </c>
    </row>
    <row r="8912" spans="1:11" x14ac:dyDescent="0.25">
      <c r="A8912">
        <v>10008911</v>
      </c>
      <c r="B8912" t="s">
        <v>9310</v>
      </c>
      <c r="C8912">
        <f t="shared" ca="1" si="555"/>
        <v>3</v>
      </c>
      <c r="D8912" t="s">
        <v>126</v>
      </c>
      <c r="E8912" t="s">
        <v>127</v>
      </c>
      <c r="F8912">
        <f t="shared" ca="1" si="557"/>
        <v>51</v>
      </c>
      <c r="G8912">
        <f t="shared" ca="1" si="556"/>
        <v>6097</v>
      </c>
      <c r="H8912">
        <f t="shared" ca="1" si="556"/>
        <v>58898</v>
      </c>
      <c r="I8912">
        <f t="shared" ca="1" si="558"/>
        <v>9</v>
      </c>
      <c r="J8912" t="s">
        <v>81</v>
      </c>
      <c r="K8912">
        <v>100</v>
      </c>
    </row>
    <row r="8913" spans="1:11" x14ac:dyDescent="0.25">
      <c r="A8913">
        <v>10008912</v>
      </c>
      <c r="B8913" t="s">
        <v>9311</v>
      </c>
      <c r="C8913">
        <f t="shared" ca="1" si="555"/>
        <v>4</v>
      </c>
      <c r="D8913" t="s">
        <v>126</v>
      </c>
      <c r="E8913" t="s">
        <v>127</v>
      </c>
      <c r="F8913">
        <f t="shared" ca="1" si="557"/>
        <v>5</v>
      </c>
      <c r="G8913">
        <f t="shared" ca="1" si="556"/>
        <v>64511</v>
      </c>
      <c r="H8913">
        <f t="shared" ca="1" si="556"/>
        <v>75420</v>
      </c>
      <c r="I8913">
        <f t="shared" ca="1" si="558"/>
        <v>52</v>
      </c>
      <c r="J8913" t="s">
        <v>82</v>
      </c>
      <c r="K8913">
        <v>100</v>
      </c>
    </row>
    <row r="8914" spans="1:11" x14ac:dyDescent="0.25">
      <c r="A8914">
        <v>10008913</v>
      </c>
      <c r="B8914" t="s">
        <v>9312</v>
      </c>
      <c r="C8914">
        <f t="shared" ca="1" si="555"/>
        <v>2</v>
      </c>
      <c r="D8914" t="s">
        <v>126</v>
      </c>
      <c r="E8914" t="s">
        <v>127</v>
      </c>
      <c r="F8914">
        <f t="shared" ca="1" si="557"/>
        <v>60</v>
      </c>
      <c r="G8914">
        <f t="shared" ca="1" si="556"/>
        <v>7345</v>
      </c>
      <c r="H8914">
        <f t="shared" ca="1" si="556"/>
        <v>260</v>
      </c>
      <c r="I8914">
        <f t="shared" ca="1" si="558"/>
        <v>29</v>
      </c>
      <c r="J8914" t="s">
        <v>83</v>
      </c>
      <c r="K8914">
        <v>100</v>
      </c>
    </row>
    <row r="8915" spans="1:11" x14ac:dyDescent="0.25">
      <c r="A8915">
        <v>10008914</v>
      </c>
      <c r="B8915" t="s">
        <v>9313</v>
      </c>
      <c r="C8915">
        <f t="shared" ca="1" si="555"/>
        <v>1</v>
      </c>
      <c r="D8915" t="s">
        <v>126</v>
      </c>
      <c r="E8915" t="s">
        <v>127</v>
      </c>
      <c r="F8915">
        <f t="shared" ca="1" si="557"/>
        <v>6</v>
      </c>
      <c r="G8915">
        <f t="shared" ca="1" si="556"/>
        <v>20646</v>
      </c>
      <c r="H8915">
        <f t="shared" ca="1" si="556"/>
        <v>43520</v>
      </c>
      <c r="I8915">
        <f t="shared" ca="1" si="558"/>
        <v>26</v>
      </c>
      <c r="J8915" t="s">
        <v>84</v>
      </c>
      <c r="K8915">
        <v>100</v>
      </c>
    </row>
    <row r="8916" spans="1:11" x14ac:dyDescent="0.25">
      <c r="A8916">
        <v>10008915</v>
      </c>
      <c r="B8916" t="s">
        <v>9314</v>
      </c>
      <c r="C8916">
        <f t="shared" ca="1" si="555"/>
        <v>4</v>
      </c>
      <c r="D8916" t="s">
        <v>126</v>
      </c>
      <c r="E8916" t="s">
        <v>127</v>
      </c>
      <c r="F8916">
        <f t="shared" ca="1" si="557"/>
        <v>46</v>
      </c>
      <c r="G8916">
        <f t="shared" ca="1" si="556"/>
        <v>35766</v>
      </c>
      <c r="H8916">
        <f t="shared" ca="1" si="556"/>
        <v>16293</v>
      </c>
      <c r="I8916">
        <f t="shared" ca="1" si="558"/>
        <v>21</v>
      </c>
      <c r="J8916" t="s">
        <v>85</v>
      </c>
      <c r="K8916">
        <v>100</v>
      </c>
    </row>
    <row r="8917" spans="1:11" x14ac:dyDescent="0.25">
      <c r="A8917">
        <v>10008916</v>
      </c>
      <c r="B8917" t="s">
        <v>9315</v>
      </c>
      <c r="C8917">
        <f t="shared" ref="C8917:C8980" ca="1" si="559">RANDBETWEEN(1,5)</f>
        <v>4</v>
      </c>
      <c r="D8917" t="s">
        <v>126</v>
      </c>
      <c r="E8917" t="s">
        <v>127</v>
      </c>
      <c r="F8917">
        <f t="shared" ca="1" si="557"/>
        <v>10</v>
      </c>
      <c r="G8917">
        <f t="shared" ca="1" si="556"/>
        <v>23134</v>
      </c>
      <c r="H8917">
        <f t="shared" ca="1" si="556"/>
        <v>34373</v>
      </c>
      <c r="I8917">
        <f t="shared" ca="1" si="558"/>
        <v>65</v>
      </c>
      <c r="J8917" t="s">
        <v>86</v>
      </c>
      <c r="K8917">
        <v>100</v>
      </c>
    </row>
    <row r="8918" spans="1:11" x14ac:dyDescent="0.25">
      <c r="A8918">
        <v>10008917</v>
      </c>
      <c r="B8918" t="s">
        <v>9316</v>
      </c>
      <c r="C8918">
        <f t="shared" ca="1" si="559"/>
        <v>3</v>
      </c>
      <c r="D8918" t="s">
        <v>126</v>
      </c>
      <c r="E8918" t="s">
        <v>127</v>
      </c>
      <c r="F8918">
        <f t="shared" ca="1" si="557"/>
        <v>55</v>
      </c>
      <c r="G8918">
        <f t="shared" ca="1" si="556"/>
        <v>47540</v>
      </c>
      <c r="H8918">
        <f t="shared" ca="1" si="556"/>
        <v>1213</v>
      </c>
      <c r="I8918">
        <f t="shared" ca="1" si="558"/>
        <v>81</v>
      </c>
      <c r="J8918" t="s">
        <v>87</v>
      </c>
      <c r="K8918">
        <v>100</v>
      </c>
    </row>
    <row r="8919" spans="1:11" x14ac:dyDescent="0.25">
      <c r="A8919">
        <v>10008918</v>
      </c>
      <c r="B8919" t="s">
        <v>9317</v>
      </c>
      <c r="C8919">
        <f t="shared" ca="1" si="559"/>
        <v>2</v>
      </c>
      <c r="D8919" t="s">
        <v>126</v>
      </c>
      <c r="E8919" t="s">
        <v>127</v>
      </c>
      <c r="F8919">
        <f t="shared" ca="1" si="557"/>
        <v>15</v>
      </c>
      <c r="G8919">
        <f t="shared" ca="1" si="556"/>
        <v>14258</v>
      </c>
      <c r="H8919">
        <f t="shared" ca="1" si="556"/>
        <v>9914</v>
      </c>
      <c r="I8919">
        <f t="shared" ca="1" si="558"/>
        <v>25</v>
      </c>
      <c r="J8919" t="s">
        <v>88</v>
      </c>
      <c r="K8919">
        <v>100</v>
      </c>
    </row>
    <row r="8920" spans="1:11" x14ac:dyDescent="0.25">
      <c r="A8920">
        <v>10008919</v>
      </c>
      <c r="B8920" t="s">
        <v>9318</v>
      </c>
      <c r="C8920">
        <f t="shared" ca="1" si="559"/>
        <v>1</v>
      </c>
      <c r="D8920" t="s">
        <v>126</v>
      </c>
      <c r="E8920" t="s">
        <v>127</v>
      </c>
      <c r="F8920">
        <f t="shared" ca="1" si="557"/>
        <v>32</v>
      </c>
      <c r="G8920">
        <f t="shared" ca="1" si="556"/>
        <v>41593</v>
      </c>
      <c r="H8920">
        <f t="shared" ca="1" si="556"/>
        <v>41646</v>
      </c>
      <c r="I8920">
        <f t="shared" ca="1" si="558"/>
        <v>19</v>
      </c>
      <c r="J8920" t="s">
        <v>89</v>
      </c>
      <c r="K8920">
        <v>100</v>
      </c>
    </row>
    <row r="8921" spans="1:11" x14ac:dyDescent="0.25">
      <c r="A8921">
        <v>10008920</v>
      </c>
      <c r="B8921" t="s">
        <v>9319</v>
      </c>
      <c r="C8921">
        <f t="shared" ca="1" si="559"/>
        <v>1</v>
      </c>
      <c r="D8921" t="s">
        <v>126</v>
      </c>
      <c r="E8921" t="s">
        <v>127</v>
      </c>
      <c r="F8921">
        <f t="shared" ca="1" si="557"/>
        <v>9</v>
      </c>
      <c r="G8921">
        <f t="shared" ca="1" si="556"/>
        <v>64973</v>
      </c>
      <c r="H8921">
        <f t="shared" ca="1" si="556"/>
        <v>71118</v>
      </c>
      <c r="I8921">
        <f t="shared" ca="1" si="558"/>
        <v>73</v>
      </c>
      <c r="J8921" t="s">
        <v>90</v>
      </c>
      <c r="K8921">
        <v>100</v>
      </c>
    </row>
    <row r="8922" spans="1:11" x14ac:dyDescent="0.25">
      <c r="A8922">
        <v>10008921</v>
      </c>
      <c r="B8922" t="s">
        <v>9320</v>
      </c>
      <c r="C8922">
        <f t="shared" ca="1" si="559"/>
        <v>2</v>
      </c>
      <c r="D8922" t="s">
        <v>126</v>
      </c>
      <c r="E8922" t="s">
        <v>127</v>
      </c>
      <c r="F8922">
        <f t="shared" ca="1" si="557"/>
        <v>28</v>
      </c>
      <c r="G8922">
        <f t="shared" ca="1" si="556"/>
        <v>18942</v>
      </c>
      <c r="H8922">
        <f t="shared" ca="1" si="556"/>
        <v>70413</v>
      </c>
      <c r="I8922">
        <f t="shared" ca="1" si="558"/>
        <v>88</v>
      </c>
      <c r="J8922" t="s">
        <v>91</v>
      </c>
      <c r="K8922">
        <v>100</v>
      </c>
    </row>
    <row r="8923" spans="1:11" x14ac:dyDescent="0.25">
      <c r="A8923">
        <v>10008922</v>
      </c>
      <c r="B8923" t="s">
        <v>9321</v>
      </c>
      <c r="C8923">
        <f t="shared" ca="1" si="559"/>
        <v>5</v>
      </c>
      <c r="D8923" t="s">
        <v>126</v>
      </c>
      <c r="E8923" t="s">
        <v>127</v>
      </c>
      <c r="F8923">
        <f t="shared" ca="1" si="557"/>
        <v>32</v>
      </c>
      <c r="G8923">
        <f t="shared" ca="1" si="556"/>
        <v>64827</v>
      </c>
      <c r="H8923">
        <f t="shared" ca="1" si="556"/>
        <v>61289</v>
      </c>
      <c r="I8923">
        <f t="shared" ca="1" si="558"/>
        <v>74</v>
      </c>
      <c r="J8923" t="s">
        <v>92</v>
      </c>
      <c r="K8923">
        <v>100</v>
      </c>
    </row>
    <row r="8924" spans="1:11" x14ac:dyDescent="0.25">
      <c r="A8924">
        <v>10008923</v>
      </c>
      <c r="B8924" t="s">
        <v>9322</v>
      </c>
      <c r="C8924">
        <f t="shared" ca="1" si="559"/>
        <v>3</v>
      </c>
      <c r="D8924" t="s">
        <v>126</v>
      </c>
      <c r="E8924" t="s">
        <v>127</v>
      </c>
      <c r="F8924">
        <f t="shared" ca="1" si="557"/>
        <v>47</v>
      </c>
      <c r="G8924">
        <f t="shared" ca="1" si="556"/>
        <v>74355</v>
      </c>
      <c r="H8924">
        <f t="shared" ca="1" si="556"/>
        <v>7927</v>
      </c>
      <c r="I8924">
        <f t="shared" ca="1" si="558"/>
        <v>77</v>
      </c>
      <c r="J8924" t="s">
        <v>93</v>
      </c>
      <c r="K8924">
        <v>100</v>
      </c>
    </row>
    <row r="8925" spans="1:11" x14ac:dyDescent="0.25">
      <c r="A8925">
        <v>10008924</v>
      </c>
      <c r="B8925" t="s">
        <v>9323</v>
      </c>
      <c r="C8925">
        <f t="shared" ca="1" si="559"/>
        <v>1</v>
      </c>
      <c r="D8925" t="s">
        <v>126</v>
      </c>
      <c r="E8925" t="s">
        <v>127</v>
      </c>
      <c r="F8925">
        <f t="shared" ca="1" si="557"/>
        <v>11</v>
      </c>
      <c r="G8925">
        <f t="shared" ca="1" si="556"/>
        <v>356</v>
      </c>
      <c r="H8925">
        <f t="shared" ca="1" si="556"/>
        <v>79013</v>
      </c>
      <c r="I8925">
        <f t="shared" ca="1" si="558"/>
        <v>94</v>
      </c>
      <c r="J8925" t="s">
        <v>94</v>
      </c>
      <c r="K8925">
        <v>100</v>
      </c>
    </row>
    <row r="8926" spans="1:11" x14ac:dyDescent="0.25">
      <c r="A8926">
        <v>10008925</v>
      </c>
      <c r="B8926" t="s">
        <v>9324</v>
      </c>
      <c r="C8926">
        <f t="shared" ca="1" si="559"/>
        <v>5</v>
      </c>
      <c r="D8926" t="s">
        <v>126</v>
      </c>
      <c r="E8926" t="s">
        <v>127</v>
      </c>
      <c r="F8926">
        <f t="shared" ca="1" si="557"/>
        <v>34</v>
      </c>
      <c r="G8926">
        <f t="shared" ca="1" si="556"/>
        <v>62516</v>
      </c>
      <c r="H8926">
        <f t="shared" ca="1" si="556"/>
        <v>71438</v>
      </c>
      <c r="I8926">
        <f t="shared" ca="1" si="558"/>
        <v>91</v>
      </c>
      <c r="J8926" t="s">
        <v>95</v>
      </c>
      <c r="K8926">
        <v>100</v>
      </c>
    </row>
    <row r="8927" spans="1:11" x14ac:dyDescent="0.25">
      <c r="A8927">
        <v>10008926</v>
      </c>
      <c r="B8927" t="s">
        <v>9325</v>
      </c>
      <c r="C8927">
        <f t="shared" ca="1" si="559"/>
        <v>3</v>
      </c>
      <c r="D8927" t="s">
        <v>126</v>
      </c>
      <c r="E8927" t="s">
        <v>127</v>
      </c>
      <c r="F8927">
        <f t="shared" ca="1" si="557"/>
        <v>36</v>
      </c>
      <c r="G8927">
        <f t="shared" ca="1" si="556"/>
        <v>23850</v>
      </c>
      <c r="H8927">
        <f t="shared" ca="1" si="556"/>
        <v>51350</v>
      </c>
      <c r="I8927">
        <f t="shared" ca="1" si="558"/>
        <v>24</v>
      </c>
      <c r="J8927" t="s">
        <v>96</v>
      </c>
      <c r="K8927">
        <v>100</v>
      </c>
    </row>
    <row r="8928" spans="1:11" x14ac:dyDescent="0.25">
      <c r="A8928">
        <v>10008927</v>
      </c>
      <c r="B8928" t="s">
        <v>9326</v>
      </c>
      <c r="C8928">
        <f t="shared" ca="1" si="559"/>
        <v>3</v>
      </c>
      <c r="D8928" t="s">
        <v>126</v>
      </c>
      <c r="E8928" t="s">
        <v>127</v>
      </c>
      <c r="F8928">
        <f t="shared" ca="1" si="557"/>
        <v>1</v>
      </c>
      <c r="G8928">
        <f t="shared" ca="1" si="556"/>
        <v>72640</v>
      </c>
      <c r="H8928">
        <f t="shared" ca="1" si="556"/>
        <v>39484</v>
      </c>
      <c r="I8928">
        <f t="shared" ca="1" si="558"/>
        <v>21</v>
      </c>
      <c r="J8928" t="s">
        <v>470</v>
      </c>
      <c r="K8928">
        <v>100</v>
      </c>
    </row>
    <row r="8929" spans="1:11" x14ac:dyDescent="0.25">
      <c r="A8929">
        <v>10008928</v>
      </c>
      <c r="B8929" t="s">
        <v>9327</v>
      </c>
      <c r="C8929">
        <f t="shared" ca="1" si="559"/>
        <v>3</v>
      </c>
      <c r="D8929" t="s">
        <v>126</v>
      </c>
      <c r="E8929" t="s">
        <v>127</v>
      </c>
      <c r="F8929">
        <f t="shared" ca="1" si="557"/>
        <v>60</v>
      </c>
      <c r="G8929">
        <f t="shared" ca="1" si="556"/>
        <v>18770</v>
      </c>
      <c r="H8929">
        <f t="shared" ca="1" si="556"/>
        <v>60689</v>
      </c>
      <c r="I8929">
        <f t="shared" ca="1" si="558"/>
        <v>35</v>
      </c>
      <c r="J8929" t="s">
        <v>471</v>
      </c>
      <c r="K8929">
        <v>100</v>
      </c>
    </row>
    <row r="8930" spans="1:11" x14ac:dyDescent="0.25">
      <c r="A8930">
        <v>10008929</v>
      </c>
      <c r="B8930" t="s">
        <v>9328</v>
      </c>
      <c r="C8930">
        <f t="shared" ca="1" si="559"/>
        <v>4</v>
      </c>
      <c r="D8930" t="s">
        <v>126</v>
      </c>
      <c r="E8930" t="s">
        <v>127</v>
      </c>
      <c r="F8930">
        <f t="shared" ca="1" si="557"/>
        <v>60</v>
      </c>
      <c r="G8930">
        <f t="shared" ca="1" si="556"/>
        <v>6064</v>
      </c>
      <c r="H8930">
        <f t="shared" ca="1" si="556"/>
        <v>40497</v>
      </c>
      <c r="I8930">
        <f t="shared" ca="1" si="558"/>
        <v>100</v>
      </c>
      <c r="J8930" t="s">
        <v>99</v>
      </c>
      <c r="K8930">
        <v>100</v>
      </c>
    </row>
    <row r="8931" spans="1:11" x14ac:dyDescent="0.25">
      <c r="A8931">
        <v>10008930</v>
      </c>
      <c r="B8931" t="s">
        <v>9329</v>
      </c>
      <c r="C8931">
        <f t="shared" ca="1" si="559"/>
        <v>4</v>
      </c>
      <c r="D8931" t="s">
        <v>126</v>
      </c>
      <c r="E8931" t="s">
        <v>127</v>
      </c>
      <c r="F8931">
        <f t="shared" ca="1" si="557"/>
        <v>54</v>
      </c>
      <c r="G8931">
        <f t="shared" ca="1" si="556"/>
        <v>28973</v>
      </c>
      <c r="H8931">
        <f t="shared" ca="1" si="556"/>
        <v>70900</v>
      </c>
      <c r="I8931">
        <f t="shared" ca="1" si="558"/>
        <v>54</v>
      </c>
      <c r="J8931" t="s">
        <v>100</v>
      </c>
      <c r="K8931">
        <v>100</v>
      </c>
    </row>
    <row r="8932" spans="1:11" x14ac:dyDescent="0.25">
      <c r="A8932">
        <v>10008931</v>
      </c>
      <c r="B8932" t="s">
        <v>9330</v>
      </c>
      <c r="C8932">
        <f t="shared" ca="1" si="559"/>
        <v>2</v>
      </c>
      <c r="D8932" t="s">
        <v>126</v>
      </c>
      <c r="E8932" t="s">
        <v>127</v>
      </c>
      <c r="F8932">
        <f t="shared" ca="1" si="557"/>
        <v>25</v>
      </c>
      <c r="G8932">
        <f t="shared" ca="1" si="556"/>
        <v>42970</v>
      </c>
      <c r="H8932">
        <f t="shared" ca="1" si="556"/>
        <v>23478</v>
      </c>
      <c r="I8932">
        <f t="shared" ca="1" si="558"/>
        <v>48</v>
      </c>
      <c r="J8932" t="s">
        <v>101</v>
      </c>
      <c r="K8932">
        <v>100</v>
      </c>
    </row>
    <row r="8933" spans="1:11" x14ac:dyDescent="0.25">
      <c r="A8933">
        <v>10008932</v>
      </c>
      <c r="B8933" t="s">
        <v>9331</v>
      </c>
      <c r="C8933">
        <f t="shared" ca="1" si="559"/>
        <v>2</v>
      </c>
      <c r="D8933" t="s">
        <v>126</v>
      </c>
      <c r="E8933" t="s">
        <v>127</v>
      </c>
      <c r="F8933">
        <f t="shared" ca="1" si="557"/>
        <v>57</v>
      </c>
      <c r="G8933">
        <f t="shared" ca="1" si="556"/>
        <v>71088</v>
      </c>
      <c r="H8933">
        <f t="shared" ca="1" si="556"/>
        <v>63428</v>
      </c>
      <c r="I8933">
        <f t="shared" ca="1" si="558"/>
        <v>72</v>
      </c>
      <c r="J8933" t="s">
        <v>102</v>
      </c>
      <c r="K8933">
        <v>100</v>
      </c>
    </row>
    <row r="8934" spans="1:11" x14ac:dyDescent="0.25">
      <c r="A8934">
        <v>10008933</v>
      </c>
      <c r="B8934" t="s">
        <v>9332</v>
      </c>
      <c r="C8934">
        <f t="shared" ca="1" si="559"/>
        <v>1</v>
      </c>
      <c r="D8934" t="s">
        <v>126</v>
      </c>
      <c r="E8934" t="s">
        <v>127</v>
      </c>
      <c r="F8934">
        <f t="shared" ca="1" si="557"/>
        <v>26</v>
      </c>
      <c r="G8934">
        <f t="shared" ca="1" si="556"/>
        <v>75880</v>
      </c>
      <c r="H8934">
        <f t="shared" ca="1" si="556"/>
        <v>20071</v>
      </c>
      <c r="I8934">
        <f t="shared" ca="1" si="558"/>
        <v>57</v>
      </c>
      <c r="J8934" t="s">
        <v>103</v>
      </c>
      <c r="K8934">
        <v>100</v>
      </c>
    </row>
    <row r="8935" spans="1:11" x14ac:dyDescent="0.25">
      <c r="A8935">
        <v>10008934</v>
      </c>
      <c r="B8935" t="s">
        <v>9333</v>
      </c>
      <c r="C8935">
        <f t="shared" ca="1" si="559"/>
        <v>5</v>
      </c>
      <c r="D8935" t="s">
        <v>126</v>
      </c>
      <c r="E8935" t="s">
        <v>127</v>
      </c>
      <c r="F8935">
        <f t="shared" ca="1" si="557"/>
        <v>19</v>
      </c>
      <c r="G8935">
        <f t="shared" ca="1" si="556"/>
        <v>17684</v>
      </c>
      <c r="H8935">
        <f t="shared" ca="1" si="556"/>
        <v>4331</v>
      </c>
      <c r="I8935">
        <f t="shared" ca="1" si="558"/>
        <v>28</v>
      </c>
      <c r="J8935" t="s">
        <v>104</v>
      </c>
      <c r="K8935">
        <v>100</v>
      </c>
    </row>
    <row r="8936" spans="1:11" x14ac:dyDescent="0.25">
      <c r="A8936">
        <v>10008935</v>
      </c>
      <c r="B8936" t="s">
        <v>9334</v>
      </c>
      <c r="C8936">
        <f t="shared" ca="1" si="559"/>
        <v>3</v>
      </c>
      <c r="D8936" t="s">
        <v>126</v>
      </c>
      <c r="E8936" t="s">
        <v>127</v>
      </c>
      <c r="F8936">
        <f t="shared" ca="1" si="557"/>
        <v>49</v>
      </c>
      <c r="G8936">
        <f t="shared" ca="1" si="556"/>
        <v>17190</v>
      </c>
      <c r="H8936">
        <f t="shared" ca="1" si="556"/>
        <v>75930</v>
      </c>
      <c r="I8936">
        <f t="shared" ca="1" si="558"/>
        <v>68</v>
      </c>
      <c r="J8936" t="s">
        <v>105</v>
      </c>
      <c r="K8936">
        <v>100</v>
      </c>
    </row>
    <row r="8937" spans="1:11" x14ac:dyDescent="0.25">
      <c r="A8937">
        <v>10008936</v>
      </c>
      <c r="B8937" t="s">
        <v>9335</v>
      </c>
      <c r="C8937">
        <f t="shared" ca="1" si="559"/>
        <v>1</v>
      </c>
      <c r="D8937" t="s">
        <v>126</v>
      </c>
      <c r="E8937" t="s">
        <v>127</v>
      </c>
      <c r="F8937">
        <f t="shared" ca="1" si="557"/>
        <v>33</v>
      </c>
      <c r="G8937">
        <f t="shared" ca="1" si="556"/>
        <v>50087</v>
      </c>
      <c r="H8937">
        <f t="shared" ca="1" si="556"/>
        <v>62245</v>
      </c>
      <c r="I8937">
        <f t="shared" ca="1" si="558"/>
        <v>73</v>
      </c>
      <c r="J8937" t="s">
        <v>106</v>
      </c>
      <c r="K8937">
        <v>100</v>
      </c>
    </row>
    <row r="8938" spans="1:11" x14ac:dyDescent="0.25">
      <c r="A8938">
        <v>10008937</v>
      </c>
      <c r="B8938" t="s">
        <v>9336</v>
      </c>
      <c r="C8938">
        <f t="shared" ca="1" si="559"/>
        <v>3</v>
      </c>
      <c r="D8938" t="s">
        <v>126</v>
      </c>
      <c r="E8938" t="s">
        <v>127</v>
      </c>
      <c r="F8938">
        <f t="shared" ca="1" si="557"/>
        <v>43</v>
      </c>
      <c r="G8938">
        <f t="shared" ca="1" si="556"/>
        <v>79706</v>
      </c>
      <c r="H8938">
        <f t="shared" ca="1" si="556"/>
        <v>34098</v>
      </c>
      <c r="I8938">
        <f t="shared" ca="1" si="558"/>
        <v>40</v>
      </c>
      <c r="J8938" t="s">
        <v>107</v>
      </c>
      <c r="K8938">
        <v>100</v>
      </c>
    </row>
    <row r="8939" spans="1:11" x14ac:dyDescent="0.25">
      <c r="A8939">
        <v>10008938</v>
      </c>
      <c r="B8939" t="s">
        <v>9337</v>
      </c>
      <c r="C8939">
        <f t="shared" ca="1" si="559"/>
        <v>3</v>
      </c>
      <c r="D8939" t="s">
        <v>126</v>
      </c>
      <c r="E8939" t="s">
        <v>127</v>
      </c>
      <c r="F8939">
        <f t="shared" ca="1" si="557"/>
        <v>23</v>
      </c>
      <c r="G8939">
        <f t="shared" ca="1" si="556"/>
        <v>60579</v>
      </c>
      <c r="H8939">
        <f t="shared" ca="1" si="556"/>
        <v>29485</v>
      </c>
      <c r="I8939">
        <f t="shared" ca="1" si="558"/>
        <v>2</v>
      </c>
      <c r="J8939" t="s">
        <v>108</v>
      </c>
      <c r="K8939">
        <v>100</v>
      </c>
    </row>
    <row r="8940" spans="1:11" x14ac:dyDescent="0.25">
      <c r="A8940">
        <v>10008939</v>
      </c>
      <c r="B8940" t="s">
        <v>9338</v>
      </c>
      <c r="C8940">
        <f t="shared" ca="1" si="559"/>
        <v>1</v>
      </c>
      <c r="D8940" t="s">
        <v>126</v>
      </c>
      <c r="E8940" t="s">
        <v>127</v>
      </c>
      <c r="F8940">
        <f t="shared" ca="1" si="557"/>
        <v>11</v>
      </c>
      <c r="G8940">
        <f t="shared" ca="1" si="556"/>
        <v>45742</v>
      </c>
      <c r="H8940">
        <f t="shared" ca="1" si="556"/>
        <v>79294</v>
      </c>
      <c r="I8940">
        <f t="shared" ca="1" si="558"/>
        <v>95</v>
      </c>
      <c r="J8940" t="s">
        <v>0</v>
      </c>
      <c r="K8940">
        <v>100</v>
      </c>
    </row>
    <row r="8941" spans="1:11" x14ac:dyDescent="0.25">
      <c r="A8941">
        <v>10008940</v>
      </c>
      <c r="B8941" t="s">
        <v>9339</v>
      </c>
      <c r="C8941">
        <f t="shared" ca="1" si="559"/>
        <v>1</v>
      </c>
      <c r="D8941" t="s">
        <v>126</v>
      </c>
      <c r="E8941" t="s">
        <v>127</v>
      </c>
      <c r="F8941">
        <f t="shared" ca="1" si="557"/>
        <v>22</v>
      </c>
      <c r="G8941">
        <f t="shared" ca="1" si="556"/>
        <v>34118</v>
      </c>
      <c r="H8941">
        <f t="shared" ca="1" si="556"/>
        <v>36087</v>
      </c>
      <c r="I8941">
        <f t="shared" ca="1" si="558"/>
        <v>71</v>
      </c>
      <c r="J8941" t="s">
        <v>472</v>
      </c>
      <c r="K8941">
        <v>100</v>
      </c>
    </row>
    <row r="8942" spans="1:11" x14ac:dyDescent="0.25">
      <c r="A8942">
        <v>10008941</v>
      </c>
      <c r="B8942" t="s">
        <v>9340</v>
      </c>
      <c r="C8942">
        <f t="shared" ca="1" si="559"/>
        <v>2</v>
      </c>
      <c r="D8942" t="s">
        <v>126</v>
      </c>
      <c r="E8942" t="s">
        <v>127</v>
      </c>
      <c r="F8942">
        <f t="shared" ca="1" si="557"/>
        <v>47</v>
      </c>
      <c r="G8942">
        <f t="shared" ca="1" si="556"/>
        <v>6899</v>
      </c>
      <c r="H8942">
        <f t="shared" ca="1" si="556"/>
        <v>57846</v>
      </c>
      <c r="I8942">
        <f t="shared" ca="1" si="558"/>
        <v>5</v>
      </c>
      <c r="J8942" t="s">
        <v>353</v>
      </c>
      <c r="K8942">
        <v>100</v>
      </c>
    </row>
    <row r="8943" spans="1:11" x14ac:dyDescent="0.25">
      <c r="A8943">
        <v>10008942</v>
      </c>
      <c r="B8943" t="s">
        <v>9341</v>
      </c>
      <c r="C8943">
        <f t="shared" ca="1" si="559"/>
        <v>1</v>
      </c>
      <c r="D8943" t="s">
        <v>126</v>
      </c>
      <c r="E8943" t="s">
        <v>127</v>
      </c>
      <c r="F8943">
        <f t="shared" ca="1" si="557"/>
        <v>24</v>
      </c>
      <c r="G8943">
        <f t="shared" ref="G8943:H9006" ca="1" si="560">RANDBETWEEN(200,80000)</f>
        <v>65474</v>
      </c>
      <c r="H8943">
        <f t="shared" ca="1" si="560"/>
        <v>39615</v>
      </c>
      <c r="I8943">
        <f t="shared" ca="1" si="558"/>
        <v>28</v>
      </c>
      <c r="J8943" t="s">
        <v>3</v>
      </c>
      <c r="K8943">
        <v>100</v>
      </c>
    </row>
    <row r="8944" spans="1:11" x14ac:dyDescent="0.25">
      <c r="A8944">
        <v>10008943</v>
      </c>
      <c r="B8944" t="s">
        <v>9342</v>
      </c>
      <c r="C8944">
        <f t="shared" ca="1" si="559"/>
        <v>5</v>
      </c>
      <c r="D8944" t="s">
        <v>126</v>
      </c>
      <c r="E8944" t="s">
        <v>127</v>
      </c>
      <c r="F8944">
        <f t="shared" ca="1" si="557"/>
        <v>15</v>
      </c>
      <c r="G8944">
        <f t="shared" ca="1" si="560"/>
        <v>26772</v>
      </c>
      <c r="H8944">
        <f t="shared" ca="1" si="560"/>
        <v>78447</v>
      </c>
      <c r="I8944">
        <f t="shared" ca="1" si="558"/>
        <v>32</v>
      </c>
      <c r="J8944" t="s">
        <v>4</v>
      </c>
      <c r="K8944">
        <v>100</v>
      </c>
    </row>
    <row r="8945" spans="1:11" x14ac:dyDescent="0.25">
      <c r="A8945">
        <v>10008944</v>
      </c>
      <c r="B8945" t="s">
        <v>9343</v>
      </c>
      <c r="C8945">
        <f t="shared" ca="1" si="559"/>
        <v>1</v>
      </c>
      <c r="D8945" t="s">
        <v>126</v>
      </c>
      <c r="E8945" t="s">
        <v>127</v>
      </c>
      <c r="F8945">
        <f t="shared" ca="1" si="557"/>
        <v>8</v>
      </c>
      <c r="G8945">
        <f t="shared" ca="1" si="560"/>
        <v>32233</v>
      </c>
      <c r="H8945">
        <f t="shared" ca="1" si="560"/>
        <v>36134</v>
      </c>
      <c r="I8945">
        <f t="shared" ca="1" si="558"/>
        <v>22</v>
      </c>
      <c r="J8945" t="s">
        <v>5</v>
      </c>
      <c r="K8945">
        <v>100</v>
      </c>
    </row>
    <row r="8946" spans="1:11" x14ac:dyDescent="0.25">
      <c r="A8946">
        <v>10008945</v>
      </c>
      <c r="B8946" t="s">
        <v>9344</v>
      </c>
      <c r="C8946">
        <f t="shared" ca="1" si="559"/>
        <v>1</v>
      </c>
      <c r="D8946" t="s">
        <v>126</v>
      </c>
      <c r="E8946" t="s">
        <v>127</v>
      </c>
      <c r="F8946">
        <f t="shared" ca="1" si="557"/>
        <v>26</v>
      </c>
      <c r="G8946">
        <f t="shared" ca="1" si="560"/>
        <v>48922</v>
      </c>
      <c r="H8946">
        <f t="shared" ca="1" si="560"/>
        <v>31249</v>
      </c>
      <c r="I8946">
        <f t="shared" ca="1" si="558"/>
        <v>22</v>
      </c>
      <c r="J8946" t="s">
        <v>6</v>
      </c>
      <c r="K8946">
        <v>100</v>
      </c>
    </row>
    <row r="8947" spans="1:11" x14ac:dyDescent="0.25">
      <c r="A8947">
        <v>10008946</v>
      </c>
      <c r="B8947" t="s">
        <v>9345</v>
      </c>
      <c r="C8947">
        <f t="shared" ca="1" si="559"/>
        <v>5</v>
      </c>
      <c r="D8947" t="s">
        <v>126</v>
      </c>
      <c r="E8947" t="s">
        <v>127</v>
      </c>
      <c r="F8947">
        <f t="shared" ca="1" si="557"/>
        <v>32</v>
      </c>
      <c r="G8947">
        <f t="shared" ca="1" si="560"/>
        <v>40874</v>
      </c>
      <c r="H8947">
        <f t="shared" ca="1" si="560"/>
        <v>40220</v>
      </c>
      <c r="I8947">
        <f t="shared" ca="1" si="558"/>
        <v>14</v>
      </c>
      <c r="J8947" t="s">
        <v>7</v>
      </c>
      <c r="K8947">
        <v>100</v>
      </c>
    </row>
    <row r="8948" spans="1:11" x14ac:dyDescent="0.25">
      <c r="A8948">
        <v>10008947</v>
      </c>
      <c r="B8948" t="s">
        <v>9346</v>
      </c>
      <c r="C8948">
        <f t="shared" ca="1" si="559"/>
        <v>1</v>
      </c>
      <c r="D8948" t="s">
        <v>126</v>
      </c>
      <c r="E8948" t="s">
        <v>127</v>
      </c>
      <c r="F8948">
        <f t="shared" ca="1" si="557"/>
        <v>18</v>
      </c>
      <c r="G8948">
        <f t="shared" ca="1" si="560"/>
        <v>31791</v>
      </c>
      <c r="H8948">
        <f t="shared" ca="1" si="560"/>
        <v>44716</v>
      </c>
      <c r="I8948">
        <f t="shared" ca="1" si="558"/>
        <v>21</v>
      </c>
      <c r="J8948" t="s">
        <v>8</v>
      </c>
      <c r="K8948">
        <v>100</v>
      </c>
    </row>
    <row r="8949" spans="1:11" x14ac:dyDescent="0.25">
      <c r="A8949">
        <v>10008948</v>
      </c>
      <c r="B8949" t="s">
        <v>9347</v>
      </c>
      <c r="C8949">
        <f t="shared" ca="1" si="559"/>
        <v>4</v>
      </c>
      <c r="D8949" t="s">
        <v>126</v>
      </c>
      <c r="E8949" t="s">
        <v>127</v>
      </c>
      <c r="F8949">
        <f t="shared" ca="1" si="557"/>
        <v>14</v>
      </c>
      <c r="G8949">
        <f t="shared" ca="1" si="560"/>
        <v>44584</v>
      </c>
      <c r="H8949">
        <f t="shared" ca="1" si="560"/>
        <v>23440</v>
      </c>
      <c r="I8949">
        <f t="shared" ca="1" si="558"/>
        <v>85</v>
      </c>
      <c r="J8949" t="s">
        <v>9</v>
      </c>
      <c r="K8949">
        <v>100</v>
      </c>
    </row>
    <row r="8950" spans="1:11" x14ac:dyDescent="0.25">
      <c r="A8950">
        <v>10008949</v>
      </c>
      <c r="B8950" t="s">
        <v>9348</v>
      </c>
      <c r="C8950">
        <f t="shared" ca="1" si="559"/>
        <v>5</v>
      </c>
      <c r="D8950" t="s">
        <v>126</v>
      </c>
      <c r="E8950" t="s">
        <v>127</v>
      </c>
      <c r="F8950">
        <f t="shared" ca="1" si="557"/>
        <v>16</v>
      </c>
      <c r="G8950">
        <f t="shared" ca="1" si="560"/>
        <v>61385</v>
      </c>
      <c r="H8950">
        <f t="shared" ca="1" si="560"/>
        <v>56659</v>
      </c>
      <c r="I8950">
        <f t="shared" ca="1" si="558"/>
        <v>11</v>
      </c>
      <c r="J8950" t="s">
        <v>10</v>
      </c>
      <c r="K8950">
        <v>100</v>
      </c>
    </row>
    <row r="8951" spans="1:11" x14ac:dyDescent="0.25">
      <c r="A8951">
        <v>10008950</v>
      </c>
      <c r="B8951" t="s">
        <v>9349</v>
      </c>
      <c r="C8951">
        <f t="shared" ca="1" si="559"/>
        <v>2</v>
      </c>
      <c r="D8951" t="s">
        <v>126</v>
      </c>
      <c r="E8951" t="s">
        <v>127</v>
      </c>
      <c r="F8951">
        <f t="shared" ca="1" si="557"/>
        <v>13</v>
      </c>
      <c r="G8951">
        <f t="shared" ca="1" si="560"/>
        <v>67425</v>
      </c>
      <c r="H8951">
        <f t="shared" ca="1" si="560"/>
        <v>25350</v>
      </c>
      <c r="I8951">
        <f t="shared" ca="1" si="558"/>
        <v>58</v>
      </c>
      <c r="J8951" t="s">
        <v>11</v>
      </c>
      <c r="K8951">
        <v>100</v>
      </c>
    </row>
    <row r="8952" spans="1:11" x14ac:dyDescent="0.25">
      <c r="A8952">
        <v>10008951</v>
      </c>
      <c r="B8952" t="s">
        <v>9350</v>
      </c>
      <c r="C8952">
        <f t="shared" ca="1" si="559"/>
        <v>2</v>
      </c>
      <c r="D8952" t="s">
        <v>126</v>
      </c>
      <c r="E8952" t="s">
        <v>127</v>
      </c>
      <c r="F8952">
        <f t="shared" ca="1" si="557"/>
        <v>58</v>
      </c>
      <c r="G8952">
        <f t="shared" ca="1" si="560"/>
        <v>9078</v>
      </c>
      <c r="H8952">
        <f t="shared" ca="1" si="560"/>
        <v>32232</v>
      </c>
      <c r="I8952">
        <f t="shared" ca="1" si="558"/>
        <v>0</v>
      </c>
      <c r="J8952" t="s">
        <v>12</v>
      </c>
      <c r="K8952">
        <v>100</v>
      </c>
    </row>
    <row r="8953" spans="1:11" x14ac:dyDescent="0.25">
      <c r="A8953">
        <v>10008952</v>
      </c>
      <c r="B8953" t="s">
        <v>9351</v>
      </c>
      <c r="C8953">
        <f t="shared" ca="1" si="559"/>
        <v>3</v>
      </c>
      <c r="D8953" t="s">
        <v>126</v>
      </c>
      <c r="E8953" t="s">
        <v>127</v>
      </c>
      <c r="F8953">
        <f t="shared" ca="1" si="557"/>
        <v>11</v>
      </c>
      <c r="G8953">
        <f t="shared" ca="1" si="560"/>
        <v>78327</v>
      </c>
      <c r="H8953">
        <f t="shared" ca="1" si="560"/>
        <v>58720</v>
      </c>
      <c r="I8953">
        <f t="shared" ca="1" si="558"/>
        <v>96</v>
      </c>
      <c r="J8953" t="s">
        <v>13</v>
      </c>
      <c r="K8953">
        <v>100</v>
      </c>
    </row>
    <row r="8954" spans="1:11" x14ac:dyDescent="0.25">
      <c r="A8954">
        <v>10008953</v>
      </c>
      <c r="B8954" t="s">
        <v>9352</v>
      </c>
      <c r="C8954">
        <f t="shared" ca="1" si="559"/>
        <v>5</v>
      </c>
      <c r="D8954" t="s">
        <v>126</v>
      </c>
      <c r="E8954" t="s">
        <v>127</v>
      </c>
      <c r="F8954">
        <f t="shared" ca="1" si="557"/>
        <v>29</v>
      </c>
      <c r="G8954">
        <f t="shared" ca="1" si="560"/>
        <v>31522</v>
      </c>
      <c r="H8954">
        <f t="shared" ca="1" si="560"/>
        <v>72361</v>
      </c>
      <c r="I8954">
        <f t="shared" ca="1" si="558"/>
        <v>7</v>
      </c>
      <c r="J8954" t="s">
        <v>14</v>
      </c>
      <c r="K8954">
        <v>100</v>
      </c>
    </row>
    <row r="8955" spans="1:11" x14ac:dyDescent="0.25">
      <c r="A8955">
        <v>10008954</v>
      </c>
      <c r="B8955" t="s">
        <v>9353</v>
      </c>
      <c r="C8955">
        <f t="shared" ca="1" si="559"/>
        <v>5</v>
      </c>
      <c r="D8955" t="s">
        <v>126</v>
      </c>
      <c r="E8955" t="s">
        <v>127</v>
      </c>
      <c r="F8955">
        <f t="shared" ca="1" si="557"/>
        <v>13</v>
      </c>
      <c r="G8955">
        <f t="shared" ca="1" si="560"/>
        <v>25389</v>
      </c>
      <c r="H8955">
        <f t="shared" ca="1" si="560"/>
        <v>27628</v>
      </c>
      <c r="I8955">
        <f t="shared" ca="1" si="558"/>
        <v>23</v>
      </c>
      <c r="J8955" t="s">
        <v>15</v>
      </c>
      <c r="K8955">
        <v>100</v>
      </c>
    </row>
    <row r="8956" spans="1:11" x14ac:dyDescent="0.25">
      <c r="A8956">
        <v>10008955</v>
      </c>
      <c r="B8956" t="s">
        <v>9354</v>
      </c>
      <c r="C8956">
        <f t="shared" ca="1" si="559"/>
        <v>3</v>
      </c>
      <c r="D8956" t="s">
        <v>126</v>
      </c>
      <c r="E8956" t="s">
        <v>127</v>
      </c>
      <c r="F8956">
        <f t="shared" ca="1" si="557"/>
        <v>54</v>
      </c>
      <c r="G8956">
        <f t="shared" ca="1" si="560"/>
        <v>52817</v>
      </c>
      <c r="H8956">
        <f t="shared" ca="1" si="560"/>
        <v>53717</v>
      </c>
      <c r="I8956">
        <f t="shared" ca="1" si="558"/>
        <v>92</v>
      </c>
      <c r="J8956" t="s">
        <v>16</v>
      </c>
      <c r="K8956">
        <v>100</v>
      </c>
    </row>
    <row r="8957" spans="1:11" x14ac:dyDescent="0.25">
      <c r="A8957">
        <v>10008956</v>
      </c>
      <c r="B8957" t="s">
        <v>9355</v>
      </c>
      <c r="C8957">
        <f t="shared" ca="1" si="559"/>
        <v>1</v>
      </c>
      <c r="D8957" t="s">
        <v>126</v>
      </c>
      <c r="E8957" t="s">
        <v>127</v>
      </c>
      <c r="F8957">
        <f t="shared" ca="1" si="557"/>
        <v>34</v>
      </c>
      <c r="G8957">
        <f t="shared" ca="1" si="560"/>
        <v>22522</v>
      </c>
      <c r="H8957">
        <f t="shared" ca="1" si="560"/>
        <v>6331</v>
      </c>
      <c r="I8957">
        <f t="shared" ca="1" si="558"/>
        <v>74</v>
      </c>
      <c r="J8957" t="s">
        <v>17</v>
      </c>
      <c r="K8957">
        <v>100</v>
      </c>
    </row>
    <row r="8958" spans="1:11" x14ac:dyDescent="0.25">
      <c r="A8958">
        <v>10008957</v>
      </c>
      <c r="B8958" t="s">
        <v>9356</v>
      </c>
      <c r="C8958">
        <f t="shared" ca="1" si="559"/>
        <v>3</v>
      </c>
      <c r="D8958" t="s">
        <v>126</v>
      </c>
      <c r="E8958" t="s">
        <v>127</v>
      </c>
      <c r="F8958">
        <f t="shared" ca="1" si="557"/>
        <v>10</v>
      </c>
      <c r="G8958">
        <f t="shared" ca="1" si="560"/>
        <v>61994</v>
      </c>
      <c r="H8958">
        <f t="shared" ca="1" si="560"/>
        <v>13484</v>
      </c>
      <c r="I8958">
        <f t="shared" ca="1" si="558"/>
        <v>18</v>
      </c>
      <c r="J8958" t="s">
        <v>18</v>
      </c>
      <c r="K8958">
        <v>100</v>
      </c>
    </row>
    <row r="8959" spans="1:11" x14ac:dyDescent="0.25">
      <c r="A8959">
        <v>10008958</v>
      </c>
      <c r="B8959" t="s">
        <v>9357</v>
      </c>
      <c r="C8959">
        <f t="shared" ca="1" si="559"/>
        <v>1</v>
      </c>
      <c r="D8959" t="s">
        <v>126</v>
      </c>
      <c r="E8959" t="s">
        <v>127</v>
      </c>
      <c r="F8959">
        <f t="shared" ca="1" si="557"/>
        <v>37</v>
      </c>
      <c r="G8959">
        <f t="shared" ca="1" si="560"/>
        <v>15588</v>
      </c>
      <c r="H8959">
        <f t="shared" ca="1" si="560"/>
        <v>54272</v>
      </c>
      <c r="I8959">
        <f t="shared" ca="1" si="558"/>
        <v>36</v>
      </c>
      <c r="J8959" t="s">
        <v>19</v>
      </c>
      <c r="K8959">
        <v>100</v>
      </c>
    </row>
    <row r="8960" spans="1:11" x14ac:dyDescent="0.25">
      <c r="A8960">
        <v>10008959</v>
      </c>
      <c r="B8960" t="s">
        <v>9358</v>
      </c>
      <c r="C8960">
        <f t="shared" ca="1" si="559"/>
        <v>3</v>
      </c>
      <c r="D8960" t="s">
        <v>126</v>
      </c>
      <c r="E8960" t="s">
        <v>127</v>
      </c>
      <c r="F8960">
        <f t="shared" ca="1" si="557"/>
        <v>4</v>
      </c>
      <c r="G8960">
        <f t="shared" ca="1" si="560"/>
        <v>41457</v>
      </c>
      <c r="H8960">
        <f t="shared" ca="1" si="560"/>
        <v>60545</v>
      </c>
      <c r="I8960">
        <f t="shared" ca="1" si="558"/>
        <v>100</v>
      </c>
      <c r="J8960" t="s">
        <v>20</v>
      </c>
      <c r="K8960">
        <v>100</v>
      </c>
    </row>
    <row r="8961" spans="1:11" x14ac:dyDescent="0.25">
      <c r="A8961">
        <v>10008960</v>
      </c>
      <c r="B8961" t="s">
        <v>9359</v>
      </c>
      <c r="C8961">
        <f t="shared" ca="1" si="559"/>
        <v>2</v>
      </c>
      <c r="D8961" t="s">
        <v>126</v>
      </c>
      <c r="E8961" t="s">
        <v>127</v>
      </c>
      <c r="F8961">
        <f t="shared" ca="1" si="557"/>
        <v>36</v>
      </c>
      <c r="G8961">
        <f t="shared" ca="1" si="560"/>
        <v>20305</v>
      </c>
      <c r="H8961">
        <f t="shared" ca="1" si="560"/>
        <v>17263</v>
      </c>
      <c r="I8961">
        <f t="shared" ca="1" si="558"/>
        <v>49</v>
      </c>
      <c r="J8961" t="s">
        <v>21</v>
      </c>
      <c r="K8961">
        <v>100</v>
      </c>
    </row>
    <row r="8962" spans="1:11" x14ac:dyDescent="0.25">
      <c r="A8962">
        <v>10008961</v>
      </c>
      <c r="B8962" t="s">
        <v>9360</v>
      </c>
      <c r="C8962">
        <f t="shared" ca="1" si="559"/>
        <v>5</v>
      </c>
      <c r="D8962" t="s">
        <v>126</v>
      </c>
      <c r="E8962" t="s">
        <v>127</v>
      </c>
      <c r="F8962">
        <f t="shared" ca="1" si="557"/>
        <v>53</v>
      </c>
      <c r="G8962">
        <f t="shared" ca="1" si="560"/>
        <v>61584</v>
      </c>
      <c r="H8962">
        <f t="shared" ca="1" si="560"/>
        <v>79918</v>
      </c>
      <c r="I8962">
        <f t="shared" ca="1" si="558"/>
        <v>91</v>
      </c>
      <c r="J8962" t="s">
        <v>22</v>
      </c>
      <c r="K8962">
        <v>100</v>
      </c>
    </row>
    <row r="8963" spans="1:11" x14ac:dyDescent="0.25">
      <c r="A8963">
        <v>10008962</v>
      </c>
      <c r="B8963" t="s">
        <v>9361</v>
      </c>
      <c r="C8963">
        <f t="shared" ca="1" si="559"/>
        <v>3</v>
      </c>
      <c r="D8963" t="s">
        <v>126</v>
      </c>
      <c r="E8963" t="s">
        <v>127</v>
      </c>
      <c r="F8963">
        <f t="shared" ref="F8963:F9026" ca="1" si="561">RANDBETWEEN(1,60)</f>
        <v>35</v>
      </c>
      <c r="G8963">
        <f t="shared" ca="1" si="560"/>
        <v>8061</v>
      </c>
      <c r="H8963">
        <f t="shared" ca="1" si="560"/>
        <v>22416</v>
      </c>
      <c r="I8963">
        <f t="shared" ref="I8963:I9026" ca="1" si="562">RANDBETWEEN(0,100)</f>
        <v>28</v>
      </c>
      <c r="J8963" t="s">
        <v>23</v>
      </c>
      <c r="K8963">
        <v>100</v>
      </c>
    </row>
    <row r="8964" spans="1:11" x14ac:dyDescent="0.25">
      <c r="A8964">
        <v>10008963</v>
      </c>
      <c r="B8964" t="s">
        <v>9362</v>
      </c>
      <c r="C8964">
        <f t="shared" ca="1" si="559"/>
        <v>4</v>
      </c>
      <c r="D8964" t="s">
        <v>126</v>
      </c>
      <c r="E8964" t="s">
        <v>127</v>
      </c>
      <c r="F8964">
        <f t="shared" ca="1" si="561"/>
        <v>33</v>
      </c>
      <c r="G8964">
        <f t="shared" ca="1" si="560"/>
        <v>17860</v>
      </c>
      <c r="H8964">
        <f t="shared" ca="1" si="560"/>
        <v>79680</v>
      </c>
      <c r="I8964">
        <f t="shared" ca="1" si="562"/>
        <v>51</v>
      </c>
      <c r="J8964" t="s">
        <v>24</v>
      </c>
      <c r="K8964">
        <v>100</v>
      </c>
    </row>
    <row r="8965" spans="1:11" x14ac:dyDescent="0.25">
      <c r="A8965">
        <v>10008964</v>
      </c>
      <c r="B8965" t="s">
        <v>9363</v>
      </c>
      <c r="C8965">
        <f t="shared" ca="1" si="559"/>
        <v>4</v>
      </c>
      <c r="D8965" t="s">
        <v>126</v>
      </c>
      <c r="E8965" t="s">
        <v>127</v>
      </c>
      <c r="F8965">
        <f t="shared" ca="1" si="561"/>
        <v>23</v>
      </c>
      <c r="G8965">
        <f t="shared" ca="1" si="560"/>
        <v>68101</v>
      </c>
      <c r="H8965">
        <f t="shared" ca="1" si="560"/>
        <v>14742</v>
      </c>
      <c r="I8965">
        <f t="shared" ca="1" si="562"/>
        <v>78</v>
      </c>
      <c r="J8965" t="s">
        <v>25</v>
      </c>
      <c r="K8965">
        <v>100</v>
      </c>
    </row>
    <row r="8966" spans="1:11" x14ac:dyDescent="0.25">
      <c r="A8966">
        <v>10008965</v>
      </c>
      <c r="B8966" t="s">
        <v>9364</v>
      </c>
      <c r="C8966">
        <f t="shared" ca="1" si="559"/>
        <v>1</v>
      </c>
      <c r="D8966" t="s">
        <v>126</v>
      </c>
      <c r="E8966" t="s">
        <v>127</v>
      </c>
      <c r="F8966">
        <f t="shared" ca="1" si="561"/>
        <v>32</v>
      </c>
      <c r="G8966">
        <f t="shared" ca="1" si="560"/>
        <v>18741</v>
      </c>
      <c r="H8966">
        <f t="shared" ca="1" si="560"/>
        <v>957</v>
      </c>
      <c r="I8966">
        <f t="shared" ca="1" si="562"/>
        <v>100</v>
      </c>
      <c r="J8966" t="s">
        <v>26</v>
      </c>
      <c r="K8966">
        <v>100</v>
      </c>
    </row>
    <row r="8967" spans="1:11" x14ac:dyDescent="0.25">
      <c r="A8967">
        <v>10008966</v>
      </c>
      <c r="B8967" t="s">
        <v>9365</v>
      </c>
      <c r="C8967">
        <f t="shared" ca="1" si="559"/>
        <v>2</v>
      </c>
      <c r="D8967" t="s">
        <v>126</v>
      </c>
      <c r="E8967" t="s">
        <v>127</v>
      </c>
      <c r="F8967">
        <f t="shared" ca="1" si="561"/>
        <v>52</v>
      </c>
      <c r="G8967">
        <f t="shared" ca="1" si="560"/>
        <v>69593</v>
      </c>
      <c r="H8967">
        <f t="shared" ca="1" si="560"/>
        <v>18864</v>
      </c>
      <c r="I8967">
        <f t="shared" ca="1" si="562"/>
        <v>45</v>
      </c>
      <c r="J8967" t="s">
        <v>27</v>
      </c>
      <c r="K8967">
        <v>100</v>
      </c>
    </row>
    <row r="8968" spans="1:11" x14ac:dyDescent="0.25">
      <c r="A8968">
        <v>10008967</v>
      </c>
      <c r="B8968" t="s">
        <v>9366</v>
      </c>
      <c r="C8968">
        <f t="shared" ca="1" si="559"/>
        <v>1</v>
      </c>
      <c r="D8968" t="s">
        <v>126</v>
      </c>
      <c r="E8968" t="s">
        <v>127</v>
      </c>
      <c r="F8968">
        <f t="shared" ca="1" si="561"/>
        <v>26</v>
      </c>
      <c r="G8968">
        <f t="shared" ca="1" si="560"/>
        <v>24050</v>
      </c>
      <c r="H8968">
        <f t="shared" ca="1" si="560"/>
        <v>76363</v>
      </c>
      <c r="I8968">
        <f t="shared" ca="1" si="562"/>
        <v>78</v>
      </c>
      <c r="J8968" t="s">
        <v>28</v>
      </c>
      <c r="K8968">
        <v>100</v>
      </c>
    </row>
    <row r="8969" spans="1:11" x14ac:dyDescent="0.25">
      <c r="A8969">
        <v>10008968</v>
      </c>
      <c r="B8969" t="s">
        <v>9367</v>
      </c>
      <c r="C8969">
        <f t="shared" ca="1" si="559"/>
        <v>2</v>
      </c>
      <c r="D8969" t="s">
        <v>126</v>
      </c>
      <c r="E8969" t="s">
        <v>127</v>
      </c>
      <c r="F8969">
        <f t="shared" ca="1" si="561"/>
        <v>7</v>
      </c>
      <c r="G8969">
        <f t="shared" ca="1" si="560"/>
        <v>573</v>
      </c>
      <c r="H8969">
        <f t="shared" ca="1" si="560"/>
        <v>13616</v>
      </c>
      <c r="I8969">
        <f t="shared" ca="1" si="562"/>
        <v>22</v>
      </c>
      <c r="J8969" t="s">
        <v>29</v>
      </c>
      <c r="K8969">
        <v>100</v>
      </c>
    </row>
    <row r="8970" spans="1:11" x14ac:dyDescent="0.25">
      <c r="A8970">
        <v>10008969</v>
      </c>
      <c r="B8970" t="s">
        <v>9368</v>
      </c>
      <c r="C8970">
        <f t="shared" ca="1" si="559"/>
        <v>1</v>
      </c>
      <c r="D8970" t="s">
        <v>126</v>
      </c>
      <c r="E8970" t="s">
        <v>127</v>
      </c>
      <c r="F8970">
        <f t="shared" ca="1" si="561"/>
        <v>41</v>
      </c>
      <c r="G8970">
        <f t="shared" ca="1" si="560"/>
        <v>16717</v>
      </c>
      <c r="H8970">
        <f t="shared" ca="1" si="560"/>
        <v>2081</v>
      </c>
      <c r="I8970">
        <f t="shared" ca="1" si="562"/>
        <v>0</v>
      </c>
      <c r="J8970" t="s">
        <v>30</v>
      </c>
      <c r="K8970">
        <v>100</v>
      </c>
    </row>
    <row r="8971" spans="1:11" x14ac:dyDescent="0.25">
      <c r="A8971">
        <v>10008970</v>
      </c>
      <c r="B8971" t="s">
        <v>9369</v>
      </c>
      <c r="C8971">
        <f t="shared" ca="1" si="559"/>
        <v>4</v>
      </c>
      <c r="D8971" t="s">
        <v>126</v>
      </c>
      <c r="E8971" t="s">
        <v>127</v>
      </c>
      <c r="F8971">
        <f t="shared" ca="1" si="561"/>
        <v>28</v>
      </c>
      <c r="G8971">
        <f t="shared" ca="1" si="560"/>
        <v>71499</v>
      </c>
      <c r="H8971">
        <f t="shared" ca="1" si="560"/>
        <v>4348</v>
      </c>
      <c r="I8971">
        <f t="shared" ca="1" si="562"/>
        <v>1</v>
      </c>
      <c r="J8971" t="s">
        <v>31</v>
      </c>
      <c r="K8971">
        <v>100</v>
      </c>
    </row>
    <row r="8972" spans="1:11" x14ac:dyDescent="0.25">
      <c r="A8972">
        <v>10008971</v>
      </c>
      <c r="B8972" t="s">
        <v>9370</v>
      </c>
      <c r="C8972">
        <f t="shared" ca="1" si="559"/>
        <v>2</v>
      </c>
      <c r="D8972" t="s">
        <v>126</v>
      </c>
      <c r="E8972" t="s">
        <v>127</v>
      </c>
      <c r="F8972">
        <f t="shared" ca="1" si="561"/>
        <v>53</v>
      </c>
      <c r="G8972">
        <f t="shared" ca="1" si="560"/>
        <v>57967</v>
      </c>
      <c r="H8972">
        <f t="shared" ca="1" si="560"/>
        <v>70322</v>
      </c>
      <c r="I8972">
        <f t="shared" ca="1" si="562"/>
        <v>85</v>
      </c>
      <c r="J8972" t="s">
        <v>32</v>
      </c>
      <c r="K8972">
        <v>100</v>
      </c>
    </row>
    <row r="8973" spans="1:11" x14ac:dyDescent="0.25">
      <c r="A8973">
        <v>10008972</v>
      </c>
      <c r="B8973" t="s">
        <v>9371</v>
      </c>
      <c r="C8973">
        <f t="shared" ca="1" si="559"/>
        <v>4</v>
      </c>
      <c r="D8973" t="s">
        <v>126</v>
      </c>
      <c r="E8973" t="s">
        <v>127</v>
      </c>
      <c r="F8973">
        <f t="shared" ca="1" si="561"/>
        <v>29</v>
      </c>
      <c r="G8973">
        <f t="shared" ca="1" si="560"/>
        <v>43187</v>
      </c>
      <c r="H8973">
        <f t="shared" ca="1" si="560"/>
        <v>21640</v>
      </c>
      <c r="I8973">
        <f t="shared" ca="1" si="562"/>
        <v>32</v>
      </c>
      <c r="J8973" t="s">
        <v>33</v>
      </c>
      <c r="K8973">
        <v>100</v>
      </c>
    </row>
    <row r="8974" spans="1:11" x14ac:dyDescent="0.25">
      <c r="A8974">
        <v>10008973</v>
      </c>
      <c r="B8974" t="s">
        <v>9372</v>
      </c>
      <c r="C8974">
        <f t="shared" ca="1" si="559"/>
        <v>2</v>
      </c>
      <c r="D8974" t="s">
        <v>126</v>
      </c>
      <c r="E8974" t="s">
        <v>127</v>
      </c>
      <c r="F8974">
        <f t="shared" ca="1" si="561"/>
        <v>18</v>
      </c>
      <c r="G8974">
        <f t="shared" ca="1" si="560"/>
        <v>36167</v>
      </c>
      <c r="H8974">
        <f t="shared" ca="1" si="560"/>
        <v>39194</v>
      </c>
      <c r="I8974">
        <f t="shared" ca="1" si="562"/>
        <v>77</v>
      </c>
      <c r="J8974" t="s">
        <v>34</v>
      </c>
      <c r="K8974">
        <v>100</v>
      </c>
    </row>
    <row r="8975" spans="1:11" x14ac:dyDescent="0.25">
      <c r="A8975">
        <v>10008974</v>
      </c>
      <c r="B8975" t="s">
        <v>9373</v>
      </c>
      <c r="C8975">
        <f t="shared" ca="1" si="559"/>
        <v>1</v>
      </c>
      <c r="D8975" t="s">
        <v>126</v>
      </c>
      <c r="E8975" t="s">
        <v>127</v>
      </c>
      <c r="F8975">
        <f t="shared" ca="1" si="561"/>
        <v>29</v>
      </c>
      <c r="G8975">
        <f t="shared" ca="1" si="560"/>
        <v>2015</v>
      </c>
      <c r="H8975">
        <f t="shared" ca="1" si="560"/>
        <v>6162</v>
      </c>
      <c r="I8975">
        <f t="shared" ca="1" si="562"/>
        <v>47</v>
      </c>
      <c r="J8975" t="s">
        <v>35</v>
      </c>
      <c r="K8975">
        <v>100</v>
      </c>
    </row>
    <row r="8976" spans="1:11" x14ac:dyDescent="0.25">
      <c r="A8976">
        <v>10008975</v>
      </c>
      <c r="B8976" t="s">
        <v>9374</v>
      </c>
      <c r="C8976">
        <f t="shared" ca="1" si="559"/>
        <v>5</v>
      </c>
      <c r="D8976" t="s">
        <v>126</v>
      </c>
      <c r="E8976" t="s">
        <v>127</v>
      </c>
      <c r="F8976">
        <f t="shared" ca="1" si="561"/>
        <v>45</v>
      </c>
      <c r="G8976">
        <f t="shared" ca="1" si="560"/>
        <v>75545</v>
      </c>
      <c r="H8976">
        <f t="shared" ca="1" si="560"/>
        <v>7941</v>
      </c>
      <c r="I8976">
        <f t="shared" ca="1" si="562"/>
        <v>55</v>
      </c>
      <c r="J8976" t="s">
        <v>36</v>
      </c>
      <c r="K8976">
        <v>100</v>
      </c>
    </row>
    <row r="8977" spans="1:11" x14ac:dyDescent="0.25">
      <c r="A8977">
        <v>10008976</v>
      </c>
      <c r="B8977" t="s">
        <v>9375</v>
      </c>
      <c r="C8977">
        <f t="shared" ca="1" si="559"/>
        <v>2</v>
      </c>
      <c r="D8977" t="s">
        <v>126</v>
      </c>
      <c r="E8977" t="s">
        <v>127</v>
      </c>
      <c r="F8977">
        <f t="shared" ca="1" si="561"/>
        <v>9</v>
      </c>
      <c r="G8977">
        <f t="shared" ca="1" si="560"/>
        <v>77386</v>
      </c>
      <c r="H8977">
        <f t="shared" ca="1" si="560"/>
        <v>56365</v>
      </c>
      <c r="I8977">
        <f t="shared" ca="1" si="562"/>
        <v>25</v>
      </c>
      <c r="J8977" t="s">
        <v>37</v>
      </c>
      <c r="K8977">
        <v>100</v>
      </c>
    </row>
    <row r="8978" spans="1:11" x14ac:dyDescent="0.25">
      <c r="A8978">
        <v>10008977</v>
      </c>
      <c r="B8978" t="s">
        <v>9376</v>
      </c>
      <c r="C8978">
        <f t="shared" ca="1" si="559"/>
        <v>3</v>
      </c>
      <c r="D8978" t="s">
        <v>126</v>
      </c>
      <c r="E8978" t="s">
        <v>127</v>
      </c>
      <c r="F8978">
        <f t="shared" ca="1" si="561"/>
        <v>3</v>
      </c>
      <c r="G8978">
        <f t="shared" ca="1" si="560"/>
        <v>58727</v>
      </c>
      <c r="H8978">
        <f t="shared" ca="1" si="560"/>
        <v>6068</v>
      </c>
      <c r="I8978">
        <f t="shared" ca="1" si="562"/>
        <v>43</v>
      </c>
      <c r="J8978" t="s">
        <v>38</v>
      </c>
      <c r="K8978">
        <v>100</v>
      </c>
    </row>
    <row r="8979" spans="1:11" x14ac:dyDescent="0.25">
      <c r="A8979">
        <v>10008978</v>
      </c>
      <c r="B8979" t="s">
        <v>9377</v>
      </c>
      <c r="C8979">
        <f t="shared" ca="1" si="559"/>
        <v>1</v>
      </c>
      <c r="D8979" t="s">
        <v>126</v>
      </c>
      <c r="E8979" t="s">
        <v>127</v>
      </c>
      <c r="F8979">
        <f t="shared" ca="1" si="561"/>
        <v>46</v>
      </c>
      <c r="G8979">
        <f t="shared" ca="1" si="560"/>
        <v>21436</v>
      </c>
      <c r="H8979">
        <f t="shared" ca="1" si="560"/>
        <v>18954</v>
      </c>
      <c r="I8979">
        <f t="shared" ca="1" si="562"/>
        <v>27</v>
      </c>
      <c r="J8979" t="s">
        <v>39</v>
      </c>
      <c r="K8979">
        <v>100</v>
      </c>
    </row>
    <row r="8980" spans="1:11" x14ac:dyDescent="0.25">
      <c r="A8980">
        <v>10008979</v>
      </c>
      <c r="B8980" t="s">
        <v>9378</v>
      </c>
      <c r="C8980">
        <f t="shared" ca="1" si="559"/>
        <v>1</v>
      </c>
      <c r="D8980" t="s">
        <v>126</v>
      </c>
      <c r="E8980" t="s">
        <v>127</v>
      </c>
      <c r="F8980">
        <f t="shared" ca="1" si="561"/>
        <v>3</v>
      </c>
      <c r="G8980">
        <f t="shared" ca="1" si="560"/>
        <v>72706</v>
      </c>
      <c r="H8980">
        <f t="shared" ca="1" si="560"/>
        <v>29355</v>
      </c>
      <c r="I8980">
        <f t="shared" ca="1" si="562"/>
        <v>67</v>
      </c>
      <c r="J8980" t="s">
        <v>40</v>
      </c>
      <c r="K8980">
        <v>100</v>
      </c>
    </row>
    <row r="8981" spans="1:11" x14ac:dyDescent="0.25">
      <c r="A8981">
        <v>10008980</v>
      </c>
      <c r="B8981" t="s">
        <v>9379</v>
      </c>
      <c r="C8981">
        <f t="shared" ref="C8981:C9044" ca="1" si="563">RANDBETWEEN(1,5)</f>
        <v>5</v>
      </c>
      <c r="D8981" t="s">
        <v>126</v>
      </c>
      <c r="E8981" t="s">
        <v>127</v>
      </c>
      <c r="F8981">
        <f t="shared" ca="1" si="561"/>
        <v>55</v>
      </c>
      <c r="G8981">
        <f t="shared" ca="1" si="560"/>
        <v>58053</v>
      </c>
      <c r="H8981">
        <f t="shared" ca="1" si="560"/>
        <v>31250</v>
      </c>
      <c r="I8981">
        <f t="shared" ca="1" si="562"/>
        <v>28</v>
      </c>
      <c r="J8981" t="s">
        <v>41</v>
      </c>
      <c r="K8981">
        <v>100</v>
      </c>
    </row>
    <row r="8982" spans="1:11" x14ac:dyDescent="0.25">
      <c r="A8982">
        <v>10008981</v>
      </c>
      <c r="B8982" t="s">
        <v>9380</v>
      </c>
      <c r="C8982">
        <f t="shared" ca="1" si="563"/>
        <v>3</v>
      </c>
      <c r="D8982" t="s">
        <v>126</v>
      </c>
      <c r="E8982" t="s">
        <v>127</v>
      </c>
      <c r="F8982">
        <f t="shared" ca="1" si="561"/>
        <v>19</v>
      </c>
      <c r="G8982">
        <f t="shared" ca="1" si="560"/>
        <v>26157</v>
      </c>
      <c r="H8982">
        <f t="shared" ca="1" si="560"/>
        <v>31649</v>
      </c>
      <c r="I8982">
        <f t="shared" ca="1" si="562"/>
        <v>52</v>
      </c>
      <c r="J8982" t="s">
        <v>42</v>
      </c>
      <c r="K8982">
        <v>100</v>
      </c>
    </row>
    <row r="8983" spans="1:11" x14ac:dyDescent="0.25">
      <c r="A8983">
        <v>10008982</v>
      </c>
      <c r="B8983" t="s">
        <v>9381</v>
      </c>
      <c r="C8983">
        <f t="shared" ca="1" si="563"/>
        <v>1</v>
      </c>
      <c r="D8983" t="s">
        <v>126</v>
      </c>
      <c r="E8983" t="s">
        <v>127</v>
      </c>
      <c r="F8983">
        <f t="shared" ca="1" si="561"/>
        <v>23</v>
      </c>
      <c r="G8983">
        <f t="shared" ca="1" si="560"/>
        <v>18287</v>
      </c>
      <c r="H8983">
        <f t="shared" ca="1" si="560"/>
        <v>13843</v>
      </c>
      <c r="I8983">
        <f t="shared" ca="1" si="562"/>
        <v>100</v>
      </c>
      <c r="J8983" t="s">
        <v>43</v>
      </c>
      <c r="K8983">
        <v>100</v>
      </c>
    </row>
    <row r="8984" spans="1:11" x14ac:dyDescent="0.25">
      <c r="A8984">
        <v>10008983</v>
      </c>
      <c r="B8984" t="s">
        <v>9382</v>
      </c>
      <c r="C8984">
        <f t="shared" ca="1" si="563"/>
        <v>2</v>
      </c>
      <c r="D8984" t="s">
        <v>126</v>
      </c>
      <c r="E8984" t="s">
        <v>127</v>
      </c>
      <c r="F8984">
        <f t="shared" ca="1" si="561"/>
        <v>57</v>
      </c>
      <c r="G8984">
        <f t="shared" ca="1" si="560"/>
        <v>59166</v>
      </c>
      <c r="H8984">
        <f t="shared" ca="1" si="560"/>
        <v>57347</v>
      </c>
      <c r="I8984">
        <f t="shared" ca="1" si="562"/>
        <v>90</v>
      </c>
      <c r="J8984" t="s">
        <v>44</v>
      </c>
      <c r="K8984">
        <v>100</v>
      </c>
    </row>
    <row r="8985" spans="1:11" x14ac:dyDescent="0.25">
      <c r="A8985">
        <v>10008984</v>
      </c>
      <c r="B8985" t="s">
        <v>9383</v>
      </c>
      <c r="C8985">
        <f t="shared" ca="1" si="563"/>
        <v>1</v>
      </c>
      <c r="D8985" t="s">
        <v>126</v>
      </c>
      <c r="E8985" t="s">
        <v>127</v>
      </c>
      <c r="F8985">
        <f t="shared" ca="1" si="561"/>
        <v>51</v>
      </c>
      <c r="G8985">
        <f t="shared" ca="1" si="560"/>
        <v>64802</v>
      </c>
      <c r="H8985">
        <f t="shared" ca="1" si="560"/>
        <v>8361</v>
      </c>
      <c r="I8985">
        <f t="shared" ca="1" si="562"/>
        <v>83</v>
      </c>
      <c r="J8985" t="s">
        <v>45</v>
      </c>
      <c r="K8985">
        <v>100</v>
      </c>
    </row>
    <row r="8986" spans="1:11" x14ac:dyDescent="0.25">
      <c r="A8986">
        <v>10008985</v>
      </c>
      <c r="B8986" t="s">
        <v>9384</v>
      </c>
      <c r="C8986">
        <f t="shared" ca="1" si="563"/>
        <v>4</v>
      </c>
      <c r="D8986" t="s">
        <v>126</v>
      </c>
      <c r="E8986" t="s">
        <v>127</v>
      </c>
      <c r="F8986">
        <f t="shared" ca="1" si="561"/>
        <v>18</v>
      </c>
      <c r="G8986">
        <f t="shared" ca="1" si="560"/>
        <v>7626</v>
      </c>
      <c r="H8986">
        <f t="shared" ca="1" si="560"/>
        <v>12066</v>
      </c>
      <c r="I8986">
        <f t="shared" ca="1" si="562"/>
        <v>32</v>
      </c>
      <c r="J8986" t="s">
        <v>46</v>
      </c>
      <c r="K8986">
        <v>100</v>
      </c>
    </row>
    <row r="8987" spans="1:11" x14ac:dyDescent="0.25">
      <c r="A8987">
        <v>10008986</v>
      </c>
      <c r="B8987" t="s">
        <v>9385</v>
      </c>
      <c r="C8987">
        <f t="shared" ca="1" si="563"/>
        <v>3</v>
      </c>
      <c r="D8987" t="s">
        <v>126</v>
      </c>
      <c r="E8987" t="s">
        <v>127</v>
      </c>
      <c r="F8987">
        <f t="shared" ca="1" si="561"/>
        <v>24</v>
      </c>
      <c r="G8987">
        <f t="shared" ca="1" si="560"/>
        <v>48589</v>
      </c>
      <c r="H8987">
        <f t="shared" ca="1" si="560"/>
        <v>76395</v>
      </c>
      <c r="I8987">
        <f t="shared" ca="1" si="562"/>
        <v>50</v>
      </c>
      <c r="J8987" t="s">
        <v>47</v>
      </c>
      <c r="K8987">
        <v>100</v>
      </c>
    </row>
    <row r="8988" spans="1:11" x14ac:dyDescent="0.25">
      <c r="A8988">
        <v>10008987</v>
      </c>
      <c r="B8988" t="s">
        <v>9386</v>
      </c>
      <c r="C8988">
        <f t="shared" ca="1" si="563"/>
        <v>4</v>
      </c>
      <c r="D8988" t="s">
        <v>126</v>
      </c>
      <c r="E8988" t="s">
        <v>127</v>
      </c>
      <c r="F8988">
        <f t="shared" ca="1" si="561"/>
        <v>46</v>
      </c>
      <c r="G8988">
        <f t="shared" ca="1" si="560"/>
        <v>71740</v>
      </c>
      <c r="H8988">
        <f t="shared" ca="1" si="560"/>
        <v>79628</v>
      </c>
      <c r="I8988">
        <f t="shared" ca="1" si="562"/>
        <v>48</v>
      </c>
      <c r="J8988" t="s">
        <v>48</v>
      </c>
      <c r="K8988">
        <v>100</v>
      </c>
    </row>
    <row r="8989" spans="1:11" x14ac:dyDescent="0.25">
      <c r="A8989">
        <v>10008988</v>
      </c>
      <c r="B8989" t="s">
        <v>9387</v>
      </c>
      <c r="C8989">
        <f t="shared" ca="1" si="563"/>
        <v>5</v>
      </c>
      <c r="D8989" t="s">
        <v>126</v>
      </c>
      <c r="E8989" t="s">
        <v>127</v>
      </c>
      <c r="F8989">
        <f t="shared" ca="1" si="561"/>
        <v>30</v>
      </c>
      <c r="G8989">
        <f t="shared" ca="1" si="560"/>
        <v>24645</v>
      </c>
      <c r="H8989">
        <f t="shared" ca="1" si="560"/>
        <v>71822</v>
      </c>
      <c r="I8989">
        <f t="shared" ca="1" si="562"/>
        <v>48</v>
      </c>
      <c r="J8989" t="s">
        <v>49</v>
      </c>
      <c r="K8989">
        <v>100</v>
      </c>
    </row>
    <row r="8990" spans="1:11" x14ac:dyDescent="0.25">
      <c r="A8990">
        <v>10008989</v>
      </c>
      <c r="B8990" t="s">
        <v>9388</v>
      </c>
      <c r="C8990">
        <f t="shared" ca="1" si="563"/>
        <v>4</v>
      </c>
      <c r="D8990" t="s">
        <v>126</v>
      </c>
      <c r="E8990" t="s">
        <v>127</v>
      </c>
      <c r="F8990">
        <f t="shared" ca="1" si="561"/>
        <v>36</v>
      </c>
      <c r="G8990">
        <f t="shared" ca="1" si="560"/>
        <v>46942</v>
      </c>
      <c r="H8990">
        <f t="shared" ca="1" si="560"/>
        <v>63368</v>
      </c>
      <c r="I8990">
        <f t="shared" ca="1" si="562"/>
        <v>63</v>
      </c>
      <c r="J8990" t="s">
        <v>50</v>
      </c>
      <c r="K8990">
        <v>100</v>
      </c>
    </row>
    <row r="8991" spans="1:11" x14ac:dyDescent="0.25">
      <c r="A8991">
        <v>10008990</v>
      </c>
      <c r="B8991" t="s">
        <v>9389</v>
      </c>
      <c r="C8991">
        <f t="shared" ca="1" si="563"/>
        <v>2</v>
      </c>
      <c r="D8991" t="s">
        <v>126</v>
      </c>
      <c r="E8991" t="s">
        <v>127</v>
      </c>
      <c r="F8991">
        <f t="shared" ca="1" si="561"/>
        <v>40</v>
      </c>
      <c r="G8991">
        <f t="shared" ca="1" si="560"/>
        <v>59885</v>
      </c>
      <c r="H8991">
        <f t="shared" ca="1" si="560"/>
        <v>21442</v>
      </c>
      <c r="I8991">
        <f t="shared" ca="1" si="562"/>
        <v>9</v>
      </c>
      <c r="J8991" t="s">
        <v>51</v>
      </c>
      <c r="K8991">
        <v>100</v>
      </c>
    </row>
    <row r="8992" spans="1:11" x14ac:dyDescent="0.25">
      <c r="A8992">
        <v>10008991</v>
      </c>
      <c r="B8992" t="s">
        <v>9390</v>
      </c>
      <c r="C8992">
        <f t="shared" ca="1" si="563"/>
        <v>1</v>
      </c>
      <c r="D8992" t="s">
        <v>126</v>
      </c>
      <c r="E8992" t="s">
        <v>127</v>
      </c>
      <c r="F8992">
        <f t="shared" ca="1" si="561"/>
        <v>49</v>
      </c>
      <c r="G8992">
        <f t="shared" ca="1" si="560"/>
        <v>52058</v>
      </c>
      <c r="H8992">
        <f t="shared" ca="1" si="560"/>
        <v>8323</v>
      </c>
      <c r="I8992">
        <f t="shared" ca="1" si="562"/>
        <v>26</v>
      </c>
      <c r="J8992" t="s">
        <v>52</v>
      </c>
      <c r="K8992">
        <v>100</v>
      </c>
    </row>
    <row r="8993" spans="1:11" x14ac:dyDescent="0.25">
      <c r="A8993">
        <v>10008992</v>
      </c>
      <c r="B8993" t="s">
        <v>9391</v>
      </c>
      <c r="C8993">
        <f t="shared" ca="1" si="563"/>
        <v>1</v>
      </c>
      <c r="D8993" t="s">
        <v>126</v>
      </c>
      <c r="E8993" t="s">
        <v>127</v>
      </c>
      <c r="F8993">
        <f t="shared" ca="1" si="561"/>
        <v>58</v>
      </c>
      <c r="G8993">
        <f t="shared" ca="1" si="560"/>
        <v>57744</v>
      </c>
      <c r="H8993">
        <f t="shared" ca="1" si="560"/>
        <v>5537</v>
      </c>
      <c r="I8993">
        <f t="shared" ca="1" si="562"/>
        <v>52</v>
      </c>
      <c r="J8993" t="s">
        <v>53</v>
      </c>
      <c r="K8993">
        <v>100</v>
      </c>
    </row>
    <row r="8994" spans="1:11" x14ac:dyDescent="0.25">
      <c r="A8994">
        <v>10008993</v>
      </c>
      <c r="B8994" t="s">
        <v>9392</v>
      </c>
      <c r="C8994">
        <f t="shared" ca="1" si="563"/>
        <v>5</v>
      </c>
      <c r="D8994" t="s">
        <v>126</v>
      </c>
      <c r="E8994" t="s">
        <v>127</v>
      </c>
      <c r="F8994">
        <f t="shared" ca="1" si="561"/>
        <v>50</v>
      </c>
      <c r="G8994">
        <f t="shared" ca="1" si="560"/>
        <v>44248</v>
      </c>
      <c r="H8994">
        <f t="shared" ca="1" si="560"/>
        <v>23358</v>
      </c>
      <c r="I8994">
        <f t="shared" ca="1" si="562"/>
        <v>26</v>
      </c>
      <c r="J8994" t="s">
        <v>54</v>
      </c>
      <c r="K8994">
        <v>100</v>
      </c>
    </row>
    <row r="8995" spans="1:11" x14ac:dyDescent="0.25">
      <c r="A8995">
        <v>10008994</v>
      </c>
      <c r="B8995" t="s">
        <v>9393</v>
      </c>
      <c r="C8995">
        <f t="shared" ca="1" si="563"/>
        <v>1</v>
      </c>
      <c r="D8995" t="s">
        <v>126</v>
      </c>
      <c r="E8995" t="s">
        <v>127</v>
      </c>
      <c r="F8995">
        <f t="shared" ca="1" si="561"/>
        <v>19</v>
      </c>
      <c r="G8995">
        <f t="shared" ca="1" si="560"/>
        <v>11475</v>
      </c>
      <c r="H8995">
        <f t="shared" ca="1" si="560"/>
        <v>70392</v>
      </c>
      <c r="I8995">
        <f t="shared" ca="1" si="562"/>
        <v>0</v>
      </c>
      <c r="J8995" t="s">
        <v>55</v>
      </c>
      <c r="K8995">
        <v>100</v>
      </c>
    </row>
    <row r="8996" spans="1:11" x14ac:dyDescent="0.25">
      <c r="A8996">
        <v>10008995</v>
      </c>
      <c r="B8996" t="s">
        <v>9394</v>
      </c>
      <c r="C8996">
        <f t="shared" ca="1" si="563"/>
        <v>5</v>
      </c>
      <c r="D8996" t="s">
        <v>126</v>
      </c>
      <c r="E8996" t="s">
        <v>127</v>
      </c>
      <c r="F8996">
        <f t="shared" ca="1" si="561"/>
        <v>43</v>
      </c>
      <c r="G8996">
        <f t="shared" ca="1" si="560"/>
        <v>73443</v>
      </c>
      <c r="H8996">
        <f t="shared" ca="1" si="560"/>
        <v>60869</v>
      </c>
      <c r="I8996">
        <f t="shared" ca="1" si="562"/>
        <v>91</v>
      </c>
      <c r="J8996" t="s">
        <v>56</v>
      </c>
      <c r="K8996">
        <v>100</v>
      </c>
    </row>
    <row r="8997" spans="1:11" x14ac:dyDescent="0.25">
      <c r="A8997">
        <v>10008996</v>
      </c>
      <c r="B8997" t="s">
        <v>9395</v>
      </c>
      <c r="C8997">
        <f t="shared" ca="1" si="563"/>
        <v>5</v>
      </c>
      <c r="D8997" t="s">
        <v>126</v>
      </c>
      <c r="E8997" t="s">
        <v>127</v>
      </c>
      <c r="F8997">
        <f t="shared" ca="1" si="561"/>
        <v>41</v>
      </c>
      <c r="G8997">
        <f t="shared" ca="1" si="560"/>
        <v>17874</v>
      </c>
      <c r="H8997">
        <f t="shared" ca="1" si="560"/>
        <v>46131</v>
      </c>
      <c r="I8997">
        <f t="shared" ca="1" si="562"/>
        <v>41</v>
      </c>
      <c r="J8997" t="s">
        <v>57</v>
      </c>
      <c r="K8997">
        <v>100</v>
      </c>
    </row>
    <row r="8998" spans="1:11" x14ac:dyDescent="0.25">
      <c r="A8998">
        <v>10008997</v>
      </c>
      <c r="B8998" t="s">
        <v>9396</v>
      </c>
      <c r="C8998">
        <f t="shared" ca="1" si="563"/>
        <v>1</v>
      </c>
      <c r="D8998" t="s">
        <v>126</v>
      </c>
      <c r="E8998" t="s">
        <v>127</v>
      </c>
      <c r="F8998">
        <f t="shared" ca="1" si="561"/>
        <v>19</v>
      </c>
      <c r="G8998">
        <f t="shared" ca="1" si="560"/>
        <v>49456</v>
      </c>
      <c r="H8998">
        <f t="shared" ca="1" si="560"/>
        <v>62567</v>
      </c>
      <c r="I8998">
        <f t="shared" ca="1" si="562"/>
        <v>79</v>
      </c>
      <c r="J8998" t="s">
        <v>58</v>
      </c>
      <c r="K8998">
        <v>100</v>
      </c>
    </row>
    <row r="8999" spans="1:11" x14ac:dyDescent="0.25">
      <c r="A8999">
        <v>10008998</v>
      </c>
      <c r="B8999" t="s">
        <v>9397</v>
      </c>
      <c r="C8999">
        <f t="shared" ca="1" si="563"/>
        <v>2</v>
      </c>
      <c r="D8999" t="s">
        <v>126</v>
      </c>
      <c r="E8999" t="s">
        <v>127</v>
      </c>
      <c r="F8999">
        <f t="shared" ca="1" si="561"/>
        <v>36</v>
      </c>
      <c r="G8999">
        <f t="shared" ca="1" si="560"/>
        <v>16182</v>
      </c>
      <c r="H8999">
        <f t="shared" ca="1" si="560"/>
        <v>9882</v>
      </c>
      <c r="I8999">
        <f t="shared" ca="1" si="562"/>
        <v>18</v>
      </c>
      <c r="J8999" t="s">
        <v>59</v>
      </c>
      <c r="K8999">
        <v>100</v>
      </c>
    </row>
    <row r="9000" spans="1:11" x14ac:dyDescent="0.25">
      <c r="A9000">
        <v>10008999</v>
      </c>
      <c r="B9000" t="s">
        <v>9398</v>
      </c>
      <c r="C9000">
        <f t="shared" ca="1" si="563"/>
        <v>3</v>
      </c>
      <c r="D9000" t="s">
        <v>126</v>
      </c>
      <c r="E9000" t="s">
        <v>127</v>
      </c>
      <c r="F9000">
        <f t="shared" ca="1" si="561"/>
        <v>11</v>
      </c>
      <c r="G9000">
        <f t="shared" ca="1" si="560"/>
        <v>52960</v>
      </c>
      <c r="H9000">
        <f t="shared" ca="1" si="560"/>
        <v>72040</v>
      </c>
      <c r="I9000">
        <f t="shared" ca="1" si="562"/>
        <v>42</v>
      </c>
      <c r="J9000" t="s">
        <v>60</v>
      </c>
      <c r="K9000">
        <v>100</v>
      </c>
    </row>
    <row r="9001" spans="1:11" x14ac:dyDescent="0.25">
      <c r="A9001">
        <v>10009000</v>
      </c>
      <c r="B9001" t="s">
        <v>9399</v>
      </c>
      <c r="C9001">
        <f t="shared" ca="1" si="563"/>
        <v>4</v>
      </c>
      <c r="D9001" t="s">
        <v>126</v>
      </c>
      <c r="E9001" t="s">
        <v>127</v>
      </c>
      <c r="F9001">
        <f t="shared" ca="1" si="561"/>
        <v>11</v>
      </c>
      <c r="G9001">
        <f t="shared" ca="1" si="560"/>
        <v>16766</v>
      </c>
      <c r="H9001">
        <f t="shared" ca="1" si="560"/>
        <v>20389</v>
      </c>
      <c r="I9001">
        <f t="shared" ca="1" si="562"/>
        <v>27</v>
      </c>
      <c r="J9001" t="s">
        <v>61</v>
      </c>
      <c r="K9001">
        <v>100</v>
      </c>
    </row>
    <row r="9002" spans="1:11" x14ac:dyDescent="0.25">
      <c r="A9002">
        <v>10009001</v>
      </c>
      <c r="B9002" t="s">
        <v>9400</v>
      </c>
      <c r="C9002">
        <f t="shared" ca="1" si="563"/>
        <v>3</v>
      </c>
      <c r="D9002" t="s">
        <v>126</v>
      </c>
      <c r="E9002" t="s">
        <v>127</v>
      </c>
      <c r="F9002">
        <f t="shared" ca="1" si="561"/>
        <v>9</v>
      </c>
      <c r="G9002">
        <f t="shared" ca="1" si="560"/>
        <v>29749</v>
      </c>
      <c r="H9002">
        <f t="shared" ca="1" si="560"/>
        <v>44546</v>
      </c>
      <c r="I9002">
        <f t="shared" ca="1" si="562"/>
        <v>98</v>
      </c>
      <c r="J9002" t="s">
        <v>62</v>
      </c>
      <c r="K9002">
        <v>100</v>
      </c>
    </row>
    <row r="9003" spans="1:11" x14ac:dyDescent="0.25">
      <c r="A9003">
        <v>10009002</v>
      </c>
      <c r="B9003" t="s">
        <v>9401</v>
      </c>
      <c r="C9003">
        <f t="shared" ca="1" si="563"/>
        <v>3</v>
      </c>
      <c r="D9003" t="s">
        <v>126</v>
      </c>
      <c r="E9003" t="s">
        <v>127</v>
      </c>
      <c r="F9003">
        <f t="shared" ca="1" si="561"/>
        <v>10</v>
      </c>
      <c r="G9003">
        <f t="shared" ca="1" si="560"/>
        <v>33846</v>
      </c>
      <c r="H9003">
        <f t="shared" ca="1" si="560"/>
        <v>14468</v>
      </c>
      <c r="I9003">
        <f t="shared" ca="1" si="562"/>
        <v>14</v>
      </c>
      <c r="J9003" t="s">
        <v>63</v>
      </c>
      <c r="K9003">
        <v>100</v>
      </c>
    </row>
    <row r="9004" spans="1:11" x14ac:dyDescent="0.25">
      <c r="A9004">
        <v>10009003</v>
      </c>
      <c r="B9004" t="s">
        <v>9402</v>
      </c>
      <c r="C9004">
        <f t="shared" ca="1" si="563"/>
        <v>5</v>
      </c>
      <c r="D9004" t="s">
        <v>126</v>
      </c>
      <c r="E9004" t="s">
        <v>127</v>
      </c>
      <c r="F9004">
        <f t="shared" ca="1" si="561"/>
        <v>3</v>
      </c>
      <c r="G9004">
        <f t="shared" ca="1" si="560"/>
        <v>17354</v>
      </c>
      <c r="H9004">
        <f t="shared" ca="1" si="560"/>
        <v>74063</v>
      </c>
      <c r="I9004">
        <f t="shared" ca="1" si="562"/>
        <v>83</v>
      </c>
      <c r="J9004" t="s">
        <v>64</v>
      </c>
      <c r="K9004">
        <v>100</v>
      </c>
    </row>
    <row r="9005" spans="1:11" x14ac:dyDescent="0.25">
      <c r="A9005">
        <v>10009004</v>
      </c>
      <c r="B9005" t="s">
        <v>9403</v>
      </c>
      <c r="C9005">
        <f t="shared" ca="1" si="563"/>
        <v>2</v>
      </c>
      <c r="D9005" t="s">
        <v>126</v>
      </c>
      <c r="E9005" t="s">
        <v>127</v>
      </c>
      <c r="F9005">
        <f t="shared" ca="1" si="561"/>
        <v>15</v>
      </c>
      <c r="G9005">
        <f t="shared" ca="1" si="560"/>
        <v>62104</v>
      </c>
      <c r="H9005">
        <f t="shared" ca="1" si="560"/>
        <v>383</v>
      </c>
      <c r="I9005">
        <f t="shared" ca="1" si="562"/>
        <v>39</v>
      </c>
      <c r="J9005" t="s">
        <v>65</v>
      </c>
      <c r="K9005">
        <v>100</v>
      </c>
    </row>
    <row r="9006" spans="1:11" x14ac:dyDescent="0.25">
      <c r="A9006">
        <v>10009005</v>
      </c>
      <c r="B9006" t="s">
        <v>9404</v>
      </c>
      <c r="C9006">
        <f t="shared" ca="1" si="563"/>
        <v>1</v>
      </c>
      <c r="D9006" t="s">
        <v>126</v>
      </c>
      <c r="E9006" t="s">
        <v>127</v>
      </c>
      <c r="F9006">
        <f t="shared" ca="1" si="561"/>
        <v>12</v>
      </c>
      <c r="G9006">
        <f t="shared" ca="1" si="560"/>
        <v>52338</v>
      </c>
      <c r="H9006">
        <f t="shared" ca="1" si="560"/>
        <v>49338</v>
      </c>
      <c r="I9006">
        <f t="shared" ca="1" si="562"/>
        <v>33</v>
      </c>
      <c r="J9006" t="s">
        <v>66</v>
      </c>
      <c r="K9006">
        <v>100</v>
      </c>
    </row>
    <row r="9007" spans="1:11" x14ac:dyDescent="0.25">
      <c r="A9007">
        <v>10009006</v>
      </c>
      <c r="B9007" t="s">
        <v>9405</v>
      </c>
      <c r="C9007">
        <f t="shared" ca="1" si="563"/>
        <v>3</v>
      </c>
      <c r="D9007" t="s">
        <v>126</v>
      </c>
      <c r="E9007" t="s">
        <v>127</v>
      </c>
      <c r="F9007">
        <f t="shared" ca="1" si="561"/>
        <v>49</v>
      </c>
      <c r="G9007">
        <f t="shared" ref="G9007:H9070" ca="1" si="564">RANDBETWEEN(200,80000)</f>
        <v>12483</v>
      </c>
      <c r="H9007">
        <f t="shared" ca="1" si="564"/>
        <v>56881</v>
      </c>
      <c r="I9007">
        <f t="shared" ca="1" si="562"/>
        <v>1</v>
      </c>
      <c r="J9007" t="s">
        <v>67</v>
      </c>
      <c r="K9007">
        <v>100</v>
      </c>
    </row>
    <row r="9008" spans="1:11" x14ac:dyDescent="0.25">
      <c r="A9008">
        <v>10009007</v>
      </c>
      <c r="B9008" t="s">
        <v>9406</v>
      </c>
      <c r="C9008">
        <f t="shared" ca="1" si="563"/>
        <v>2</v>
      </c>
      <c r="D9008" t="s">
        <v>126</v>
      </c>
      <c r="E9008" t="s">
        <v>127</v>
      </c>
      <c r="F9008">
        <f t="shared" ca="1" si="561"/>
        <v>24</v>
      </c>
      <c r="G9008">
        <f t="shared" ca="1" si="564"/>
        <v>56475</v>
      </c>
      <c r="H9008">
        <f t="shared" ca="1" si="564"/>
        <v>38575</v>
      </c>
      <c r="I9008">
        <f t="shared" ca="1" si="562"/>
        <v>53</v>
      </c>
      <c r="J9008" t="s">
        <v>68</v>
      </c>
      <c r="K9008">
        <v>100</v>
      </c>
    </row>
    <row r="9009" spans="1:11" x14ac:dyDescent="0.25">
      <c r="A9009">
        <v>10009008</v>
      </c>
      <c r="B9009" t="s">
        <v>9407</v>
      </c>
      <c r="C9009">
        <f t="shared" ca="1" si="563"/>
        <v>3</v>
      </c>
      <c r="D9009" t="s">
        <v>126</v>
      </c>
      <c r="E9009" t="s">
        <v>127</v>
      </c>
      <c r="F9009">
        <f t="shared" ca="1" si="561"/>
        <v>39</v>
      </c>
      <c r="G9009">
        <f t="shared" ca="1" si="564"/>
        <v>12686</v>
      </c>
      <c r="H9009">
        <f t="shared" ca="1" si="564"/>
        <v>22642</v>
      </c>
      <c r="I9009">
        <f t="shared" ca="1" si="562"/>
        <v>100</v>
      </c>
      <c r="J9009" t="s">
        <v>69</v>
      </c>
      <c r="K9009">
        <v>100</v>
      </c>
    </row>
    <row r="9010" spans="1:11" x14ac:dyDescent="0.25">
      <c r="A9010">
        <v>10009009</v>
      </c>
      <c r="B9010" t="s">
        <v>9408</v>
      </c>
      <c r="C9010">
        <f t="shared" ca="1" si="563"/>
        <v>5</v>
      </c>
      <c r="D9010" t="s">
        <v>126</v>
      </c>
      <c r="E9010" t="s">
        <v>127</v>
      </c>
      <c r="F9010">
        <f t="shared" ca="1" si="561"/>
        <v>55</v>
      </c>
      <c r="G9010">
        <f t="shared" ca="1" si="564"/>
        <v>43411</v>
      </c>
      <c r="H9010">
        <f t="shared" ca="1" si="564"/>
        <v>53344</v>
      </c>
      <c r="I9010">
        <f t="shared" ca="1" si="562"/>
        <v>51</v>
      </c>
      <c r="J9010" t="s">
        <v>70</v>
      </c>
      <c r="K9010">
        <v>100</v>
      </c>
    </row>
    <row r="9011" spans="1:11" x14ac:dyDescent="0.25">
      <c r="A9011">
        <v>10009010</v>
      </c>
      <c r="B9011" t="s">
        <v>9409</v>
      </c>
      <c r="C9011">
        <f t="shared" ca="1" si="563"/>
        <v>3</v>
      </c>
      <c r="D9011" t="s">
        <v>126</v>
      </c>
      <c r="E9011" t="s">
        <v>127</v>
      </c>
      <c r="F9011">
        <f t="shared" ca="1" si="561"/>
        <v>38</v>
      </c>
      <c r="G9011">
        <f t="shared" ca="1" si="564"/>
        <v>16022</v>
      </c>
      <c r="H9011">
        <f t="shared" ca="1" si="564"/>
        <v>54376</v>
      </c>
      <c r="I9011">
        <f t="shared" ca="1" si="562"/>
        <v>57</v>
      </c>
      <c r="J9011" t="s">
        <v>71</v>
      </c>
      <c r="K9011">
        <v>100</v>
      </c>
    </row>
    <row r="9012" spans="1:11" x14ac:dyDescent="0.25">
      <c r="A9012">
        <v>10009011</v>
      </c>
      <c r="B9012" t="s">
        <v>9410</v>
      </c>
      <c r="C9012">
        <f t="shared" ca="1" si="563"/>
        <v>2</v>
      </c>
      <c r="D9012" t="s">
        <v>126</v>
      </c>
      <c r="E9012" t="s">
        <v>127</v>
      </c>
      <c r="F9012">
        <f t="shared" ca="1" si="561"/>
        <v>27</v>
      </c>
      <c r="G9012">
        <f t="shared" ca="1" si="564"/>
        <v>77997</v>
      </c>
      <c r="H9012">
        <f t="shared" ca="1" si="564"/>
        <v>53927</v>
      </c>
      <c r="I9012">
        <f t="shared" ca="1" si="562"/>
        <v>28</v>
      </c>
      <c r="J9012" t="s">
        <v>72</v>
      </c>
      <c r="K9012">
        <v>100</v>
      </c>
    </row>
    <row r="9013" spans="1:11" x14ac:dyDescent="0.25">
      <c r="A9013">
        <v>10009012</v>
      </c>
      <c r="B9013" t="s">
        <v>9411</v>
      </c>
      <c r="C9013">
        <f t="shared" ca="1" si="563"/>
        <v>5</v>
      </c>
      <c r="D9013" t="s">
        <v>126</v>
      </c>
      <c r="E9013" t="s">
        <v>127</v>
      </c>
      <c r="F9013">
        <f t="shared" ca="1" si="561"/>
        <v>26</v>
      </c>
      <c r="G9013">
        <f t="shared" ca="1" si="564"/>
        <v>56698</v>
      </c>
      <c r="H9013">
        <f t="shared" ca="1" si="564"/>
        <v>30392</v>
      </c>
      <c r="I9013">
        <f t="shared" ca="1" si="562"/>
        <v>71</v>
      </c>
      <c r="J9013" t="s">
        <v>73</v>
      </c>
      <c r="K9013">
        <v>100</v>
      </c>
    </row>
    <row r="9014" spans="1:11" x14ac:dyDescent="0.25">
      <c r="A9014">
        <v>10009013</v>
      </c>
      <c r="B9014" t="s">
        <v>9412</v>
      </c>
      <c r="C9014">
        <f t="shared" ca="1" si="563"/>
        <v>4</v>
      </c>
      <c r="D9014" t="s">
        <v>126</v>
      </c>
      <c r="E9014" t="s">
        <v>127</v>
      </c>
      <c r="F9014">
        <f t="shared" ca="1" si="561"/>
        <v>6</v>
      </c>
      <c r="G9014">
        <f t="shared" ca="1" si="564"/>
        <v>42491</v>
      </c>
      <c r="H9014">
        <f t="shared" ca="1" si="564"/>
        <v>8679</v>
      </c>
      <c r="I9014">
        <f t="shared" ca="1" si="562"/>
        <v>12</v>
      </c>
      <c r="J9014" t="s">
        <v>74</v>
      </c>
      <c r="K9014">
        <v>100</v>
      </c>
    </row>
    <row r="9015" spans="1:11" x14ac:dyDescent="0.25">
      <c r="A9015">
        <v>10009014</v>
      </c>
      <c r="B9015" t="s">
        <v>9413</v>
      </c>
      <c r="C9015">
        <f t="shared" ca="1" si="563"/>
        <v>5</v>
      </c>
      <c r="D9015" t="s">
        <v>126</v>
      </c>
      <c r="E9015" t="s">
        <v>127</v>
      </c>
      <c r="F9015">
        <f t="shared" ca="1" si="561"/>
        <v>45</v>
      </c>
      <c r="G9015">
        <f t="shared" ca="1" si="564"/>
        <v>19521</v>
      </c>
      <c r="H9015">
        <f t="shared" ca="1" si="564"/>
        <v>4196</v>
      </c>
      <c r="I9015">
        <f t="shared" ca="1" si="562"/>
        <v>61</v>
      </c>
      <c r="J9015" t="s">
        <v>75</v>
      </c>
      <c r="K9015">
        <v>100</v>
      </c>
    </row>
    <row r="9016" spans="1:11" x14ac:dyDescent="0.25">
      <c r="A9016">
        <v>10009015</v>
      </c>
      <c r="B9016" t="s">
        <v>9414</v>
      </c>
      <c r="C9016">
        <f t="shared" ca="1" si="563"/>
        <v>5</v>
      </c>
      <c r="D9016" t="s">
        <v>126</v>
      </c>
      <c r="E9016" t="s">
        <v>127</v>
      </c>
      <c r="F9016">
        <f t="shared" ca="1" si="561"/>
        <v>29</v>
      </c>
      <c r="G9016">
        <f t="shared" ca="1" si="564"/>
        <v>76842</v>
      </c>
      <c r="H9016">
        <f t="shared" ca="1" si="564"/>
        <v>21657</v>
      </c>
      <c r="I9016">
        <f t="shared" ca="1" si="562"/>
        <v>49</v>
      </c>
      <c r="J9016" t="s">
        <v>76</v>
      </c>
      <c r="K9016">
        <v>100</v>
      </c>
    </row>
    <row r="9017" spans="1:11" x14ac:dyDescent="0.25">
      <c r="A9017">
        <v>10009016</v>
      </c>
      <c r="B9017" t="s">
        <v>9415</v>
      </c>
      <c r="C9017">
        <f t="shared" ca="1" si="563"/>
        <v>2</v>
      </c>
      <c r="D9017" t="s">
        <v>126</v>
      </c>
      <c r="E9017" t="s">
        <v>127</v>
      </c>
      <c r="F9017">
        <f t="shared" ca="1" si="561"/>
        <v>2</v>
      </c>
      <c r="G9017">
        <f t="shared" ca="1" si="564"/>
        <v>6476</v>
      </c>
      <c r="H9017">
        <f t="shared" ca="1" si="564"/>
        <v>20817</v>
      </c>
      <c r="I9017">
        <f t="shared" ca="1" si="562"/>
        <v>35</v>
      </c>
      <c r="J9017" t="s">
        <v>77</v>
      </c>
      <c r="K9017">
        <v>100</v>
      </c>
    </row>
    <row r="9018" spans="1:11" x14ac:dyDescent="0.25">
      <c r="A9018">
        <v>10009017</v>
      </c>
      <c r="B9018" t="s">
        <v>9416</v>
      </c>
      <c r="C9018">
        <f t="shared" ca="1" si="563"/>
        <v>2</v>
      </c>
      <c r="D9018" t="s">
        <v>126</v>
      </c>
      <c r="E9018" t="s">
        <v>127</v>
      </c>
      <c r="F9018">
        <f t="shared" ca="1" si="561"/>
        <v>19</v>
      </c>
      <c r="G9018">
        <f t="shared" ca="1" si="564"/>
        <v>24972</v>
      </c>
      <c r="H9018">
        <f t="shared" ca="1" si="564"/>
        <v>62857</v>
      </c>
      <c r="I9018">
        <f t="shared" ca="1" si="562"/>
        <v>57</v>
      </c>
      <c r="J9018" t="s">
        <v>78</v>
      </c>
      <c r="K9018">
        <v>100</v>
      </c>
    </row>
    <row r="9019" spans="1:11" x14ac:dyDescent="0.25">
      <c r="A9019">
        <v>10009018</v>
      </c>
      <c r="B9019" t="s">
        <v>9417</v>
      </c>
      <c r="C9019">
        <f t="shared" ca="1" si="563"/>
        <v>5</v>
      </c>
      <c r="D9019" t="s">
        <v>126</v>
      </c>
      <c r="E9019" t="s">
        <v>127</v>
      </c>
      <c r="F9019">
        <f t="shared" ca="1" si="561"/>
        <v>46</v>
      </c>
      <c r="G9019">
        <f t="shared" ca="1" si="564"/>
        <v>61719</v>
      </c>
      <c r="H9019">
        <f t="shared" ca="1" si="564"/>
        <v>5026</v>
      </c>
      <c r="I9019">
        <f t="shared" ca="1" si="562"/>
        <v>11</v>
      </c>
      <c r="J9019" t="s">
        <v>79</v>
      </c>
      <c r="K9019">
        <v>100</v>
      </c>
    </row>
    <row r="9020" spans="1:11" x14ac:dyDescent="0.25">
      <c r="A9020">
        <v>10009019</v>
      </c>
      <c r="B9020" t="s">
        <v>9418</v>
      </c>
      <c r="C9020">
        <f t="shared" ca="1" si="563"/>
        <v>4</v>
      </c>
      <c r="D9020" t="s">
        <v>126</v>
      </c>
      <c r="E9020" t="s">
        <v>127</v>
      </c>
      <c r="F9020">
        <f t="shared" ca="1" si="561"/>
        <v>35</v>
      </c>
      <c r="G9020">
        <f t="shared" ca="1" si="564"/>
        <v>5860</v>
      </c>
      <c r="H9020">
        <f t="shared" ca="1" si="564"/>
        <v>70847</v>
      </c>
      <c r="I9020">
        <f t="shared" ca="1" si="562"/>
        <v>82</v>
      </c>
      <c r="J9020" t="s">
        <v>80</v>
      </c>
      <c r="K9020">
        <v>100</v>
      </c>
    </row>
    <row r="9021" spans="1:11" x14ac:dyDescent="0.25">
      <c r="A9021">
        <v>10009020</v>
      </c>
      <c r="B9021" t="s">
        <v>9419</v>
      </c>
      <c r="C9021">
        <f t="shared" ca="1" si="563"/>
        <v>4</v>
      </c>
      <c r="D9021" t="s">
        <v>126</v>
      </c>
      <c r="E9021" t="s">
        <v>127</v>
      </c>
      <c r="F9021">
        <f t="shared" ca="1" si="561"/>
        <v>8</v>
      </c>
      <c r="G9021">
        <f t="shared" ca="1" si="564"/>
        <v>66006</v>
      </c>
      <c r="H9021">
        <f t="shared" ca="1" si="564"/>
        <v>57947</v>
      </c>
      <c r="I9021">
        <f t="shared" ca="1" si="562"/>
        <v>79</v>
      </c>
      <c r="J9021" t="s">
        <v>81</v>
      </c>
      <c r="K9021">
        <v>100</v>
      </c>
    </row>
    <row r="9022" spans="1:11" x14ac:dyDescent="0.25">
      <c r="A9022">
        <v>10009021</v>
      </c>
      <c r="B9022" t="s">
        <v>9420</v>
      </c>
      <c r="C9022">
        <f t="shared" ca="1" si="563"/>
        <v>5</v>
      </c>
      <c r="D9022" t="s">
        <v>126</v>
      </c>
      <c r="E9022" t="s">
        <v>127</v>
      </c>
      <c r="F9022">
        <f t="shared" ca="1" si="561"/>
        <v>21</v>
      </c>
      <c r="G9022">
        <f t="shared" ca="1" si="564"/>
        <v>38750</v>
      </c>
      <c r="H9022">
        <f t="shared" ca="1" si="564"/>
        <v>68018</v>
      </c>
      <c r="I9022">
        <f t="shared" ca="1" si="562"/>
        <v>85</v>
      </c>
      <c r="J9022" t="s">
        <v>82</v>
      </c>
      <c r="K9022">
        <v>100</v>
      </c>
    </row>
    <row r="9023" spans="1:11" x14ac:dyDescent="0.25">
      <c r="A9023">
        <v>10009022</v>
      </c>
      <c r="B9023" t="s">
        <v>9421</v>
      </c>
      <c r="C9023">
        <f t="shared" ca="1" si="563"/>
        <v>4</v>
      </c>
      <c r="D9023" t="s">
        <v>126</v>
      </c>
      <c r="E9023" t="s">
        <v>127</v>
      </c>
      <c r="F9023">
        <f t="shared" ca="1" si="561"/>
        <v>52</v>
      </c>
      <c r="G9023">
        <f t="shared" ca="1" si="564"/>
        <v>29243</v>
      </c>
      <c r="H9023">
        <f t="shared" ca="1" si="564"/>
        <v>61308</v>
      </c>
      <c r="I9023">
        <f t="shared" ca="1" si="562"/>
        <v>66</v>
      </c>
      <c r="J9023" t="s">
        <v>83</v>
      </c>
      <c r="K9023">
        <v>100</v>
      </c>
    </row>
    <row r="9024" spans="1:11" x14ac:dyDescent="0.25">
      <c r="A9024">
        <v>10009023</v>
      </c>
      <c r="B9024" t="s">
        <v>9422</v>
      </c>
      <c r="C9024">
        <f t="shared" ca="1" si="563"/>
        <v>5</v>
      </c>
      <c r="D9024" t="s">
        <v>126</v>
      </c>
      <c r="E9024" t="s">
        <v>127</v>
      </c>
      <c r="F9024">
        <f t="shared" ca="1" si="561"/>
        <v>55</v>
      </c>
      <c r="G9024">
        <f t="shared" ca="1" si="564"/>
        <v>5679</v>
      </c>
      <c r="H9024">
        <f t="shared" ca="1" si="564"/>
        <v>5778</v>
      </c>
      <c r="I9024">
        <f t="shared" ca="1" si="562"/>
        <v>50</v>
      </c>
      <c r="J9024" t="s">
        <v>84</v>
      </c>
      <c r="K9024">
        <v>100</v>
      </c>
    </row>
    <row r="9025" spans="1:11" x14ac:dyDescent="0.25">
      <c r="A9025">
        <v>10009024</v>
      </c>
      <c r="B9025" t="s">
        <v>9423</v>
      </c>
      <c r="C9025">
        <f t="shared" ca="1" si="563"/>
        <v>2</v>
      </c>
      <c r="D9025" t="s">
        <v>126</v>
      </c>
      <c r="E9025" t="s">
        <v>127</v>
      </c>
      <c r="F9025">
        <f t="shared" ca="1" si="561"/>
        <v>9</v>
      </c>
      <c r="G9025">
        <f t="shared" ca="1" si="564"/>
        <v>40199</v>
      </c>
      <c r="H9025">
        <f t="shared" ca="1" si="564"/>
        <v>63090</v>
      </c>
      <c r="I9025">
        <f t="shared" ca="1" si="562"/>
        <v>68</v>
      </c>
      <c r="J9025" t="s">
        <v>85</v>
      </c>
      <c r="K9025">
        <v>100</v>
      </c>
    </row>
    <row r="9026" spans="1:11" x14ac:dyDescent="0.25">
      <c r="A9026">
        <v>10009025</v>
      </c>
      <c r="B9026" t="s">
        <v>9424</v>
      </c>
      <c r="C9026">
        <f t="shared" ca="1" si="563"/>
        <v>2</v>
      </c>
      <c r="D9026" t="s">
        <v>126</v>
      </c>
      <c r="E9026" t="s">
        <v>127</v>
      </c>
      <c r="F9026">
        <f t="shared" ca="1" si="561"/>
        <v>8</v>
      </c>
      <c r="G9026">
        <f t="shared" ca="1" si="564"/>
        <v>59598</v>
      </c>
      <c r="H9026">
        <f t="shared" ca="1" si="564"/>
        <v>37454</v>
      </c>
      <c r="I9026">
        <f t="shared" ca="1" si="562"/>
        <v>76</v>
      </c>
      <c r="J9026" t="s">
        <v>86</v>
      </c>
      <c r="K9026">
        <v>100</v>
      </c>
    </row>
    <row r="9027" spans="1:11" x14ac:dyDescent="0.25">
      <c r="A9027">
        <v>10009026</v>
      </c>
      <c r="B9027" t="s">
        <v>9425</v>
      </c>
      <c r="C9027">
        <f t="shared" ca="1" si="563"/>
        <v>4</v>
      </c>
      <c r="D9027" t="s">
        <v>126</v>
      </c>
      <c r="E9027" t="s">
        <v>127</v>
      </c>
      <c r="F9027">
        <f t="shared" ref="F9027:F9090" ca="1" si="565">RANDBETWEEN(1,60)</f>
        <v>55</v>
      </c>
      <c r="G9027">
        <f t="shared" ca="1" si="564"/>
        <v>78144</v>
      </c>
      <c r="H9027">
        <f t="shared" ca="1" si="564"/>
        <v>55603</v>
      </c>
      <c r="I9027">
        <f t="shared" ref="I9027:I9090" ca="1" si="566">RANDBETWEEN(0,100)</f>
        <v>79</v>
      </c>
      <c r="J9027" t="s">
        <v>87</v>
      </c>
      <c r="K9027">
        <v>100</v>
      </c>
    </row>
    <row r="9028" spans="1:11" x14ac:dyDescent="0.25">
      <c r="A9028">
        <v>10009027</v>
      </c>
      <c r="B9028" t="s">
        <v>9426</v>
      </c>
      <c r="C9028">
        <f t="shared" ca="1" si="563"/>
        <v>3</v>
      </c>
      <c r="D9028" t="s">
        <v>126</v>
      </c>
      <c r="E9028" t="s">
        <v>127</v>
      </c>
      <c r="F9028">
        <f t="shared" ca="1" si="565"/>
        <v>15</v>
      </c>
      <c r="G9028">
        <f t="shared" ca="1" si="564"/>
        <v>1332</v>
      </c>
      <c r="H9028">
        <f t="shared" ca="1" si="564"/>
        <v>41645</v>
      </c>
      <c r="I9028">
        <f t="shared" ca="1" si="566"/>
        <v>40</v>
      </c>
      <c r="J9028" t="s">
        <v>88</v>
      </c>
      <c r="K9028">
        <v>100</v>
      </c>
    </row>
    <row r="9029" spans="1:11" x14ac:dyDescent="0.25">
      <c r="A9029">
        <v>10009028</v>
      </c>
      <c r="B9029" t="s">
        <v>9427</v>
      </c>
      <c r="C9029">
        <f t="shared" ca="1" si="563"/>
        <v>4</v>
      </c>
      <c r="D9029" t="s">
        <v>126</v>
      </c>
      <c r="E9029" t="s">
        <v>127</v>
      </c>
      <c r="F9029">
        <f t="shared" ca="1" si="565"/>
        <v>26</v>
      </c>
      <c r="G9029">
        <f t="shared" ca="1" si="564"/>
        <v>1149</v>
      </c>
      <c r="H9029">
        <f t="shared" ca="1" si="564"/>
        <v>34690</v>
      </c>
      <c r="I9029">
        <f t="shared" ca="1" si="566"/>
        <v>12</v>
      </c>
      <c r="J9029" t="s">
        <v>89</v>
      </c>
      <c r="K9029">
        <v>100</v>
      </c>
    </row>
    <row r="9030" spans="1:11" x14ac:dyDescent="0.25">
      <c r="A9030">
        <v>10009029</v>
      </c>
      <c r="B9030" t="s">
        <v>9428</v>
      </c>
      <c r="C9030">
        <f t="shared" ca="1" si="563"/>
        <v>2</v>
      </c>
      <c r="D9030" t="s">
        <v>126</v>
      </c>
      <c r="E9030" t="s">
        <v>127</v>
      </c>
      <c r="F9030">
        <f t="shared" ca="1" si="565"/>
        <v>44</v>
      </c>
      <c r="G9030">
        <f t="shared" ca="1" si="564"/>
        <v>11508</v>
      </c>
      <c r="H9030">
        <f t="shared" ca="1" si="564"/>
        <v>78688</v>
      </c>
      <c r="I9030">
        <f t="shared" ca="1" si="566"/>
        <v>81</v>
      </c>
      <c r="J9030" t="s">
        <v>90</v>
      </c>
      <c r="K9030">
        <v>100</v>
      </c>
    </row>
    <row r="9031" spans="1:11" x14ac:dyDescent="0.25">
      <c r="A9031">
        <v>10009030</v>
      </c>
      <c r="B9031" t="s">
        <v>9429</v>
      </c>
      <c r="C9031">
        <f t="shared" ca="1" si="563"/>
        <v>2</v>
      </c>
      <c r="D9031" t="s">
        <v>126</v>
      </c>
      <c r="E9031" t="s">
        <v>127</v>
      </c>
      <c r="F9031">
        <f t="shared" ca="1" si="565"/>
        <v>58</v>
      </c>
      <c r="G9031">
        <f t="shared" ca="1" si="564"/>
        <v>27531</v>
      </c>
      <c r="H9031">
        <f t="shared" ca="1" si="564"/>
        <v>24371</v>
      </c>
      <c r="I9031">
        <f t="shared" ca="1" si="566"/>
        <v>24</v>
      </c>
      <c r="J9031" t="s">
        <v>91</v>
      </c>
      <c r="K9031">
        <v>100</v>
      </c>
    </row>
    <row r="9032" spans="1:11" x14ac:dyDescent="0.25">
      <c r="A9032">
        <v>10009031</v>
      </c>
      <c r="B9032" t="s">
        <v>9430</v>
      </c>
      <c r="C9032">
        <f t="shared" ca="1" si="563"/>
        <v>2</v>
      </c>
      <c r="D9032" t="s">
        <v>126</v>
      </c>
      <c r="E9032" t="s">
        <v>127</v>
      </c>
      <c r="F9032">
        <f t="shared" ca="1" si="565"/>
        <v>6</v>
      </c>
      <c r="G9032">
        <f t="shared" ca="1" si="564"/>
        <v>43256</v>
      </c>
      <c r="H9032">
        <f t="shared" ca="1" si="564"/>
        <v>64785</v>
      </c>
      <c r="I9032">
        <f t="shared" ca="1" si="566"/>
        <v>24</v>
      </c>
      <c r="J9032" t="s">
        <v>92</v>
      </c>
      <c r="K9032">
        <v>100</v>
      </c>
    </row>
    <row r="9033" spans="1:11" x14ac:dyDescent="0.25">
      <c r="A9033">
        <v>10009032</v>
      </c>
      <c r="B9033" t="s">
        <v>9431</v>
      </c>
      <c r="C9033">
        <f t="shared" ca="1" si="563"/>
        <v>4</v>
      </c>
      <c r="D9033" t="s">
        <v>126</v>
      </c>
      <c r="E9033" t="s">
        <v>127</v>
      </c>
      <c r="F9033">
        <f t="shared" ca="1" si="565"/>
        <v>39</v>
      </c>
      <c r="G9033">
        <f t="shared" ca="1" si="564"/>
        <v>48051</v>
      </c>
      <c r="H9033">
        <f t="shared" ca="1" si="564"/>
        <v>63521</v>
      </c>
      <c r="I9033">
        <f t="shared" ca="1" si="566"/>
        <v>10</v>
      </c>
      <c r="J9033" t="s">
        <v>93</v>
      </c>
      <c r="K9033">
        <v>100</v>
      </c>
    </row>
    <row r="9034" spans="1:11" x14ac:dyDescent="0.25">
      <c r="A9034">
        <v>10009033</v>
      </c>
      <c r="B9034" t="s">
        <v>9432</v>
      </c>
      <c r="C9034">
        <f t="shared" ca="1" si="563"/>
        <v>4</v>
      </c>
      <c r="D9034" t="s">
        <v>126</v>
      </c>
      <c r="E9034" t="s">
        <v>127</v>
      </c>
      <c r="F9034">
        <f t="shared" ca="1" si="565"/>
        <v>31</v>
      </c>
      <c r="G9034">
        <f t="shared" ca="1" si="564"/>
        <v>50197</v>
      </c>
      <c r="H9034">
        <f t="shared" ca="1" si="564"/>
        <v>28600</v>
      </c>
      <c r="I9034">
        <f t="shared" ca="1" si="566"/>
        <v>54</v>
      </c>
      <c r="J9034" t="s">
        <v>94</v>
      </c>
      <c r="K9034">
        <v>100</v>
      </c>
    </row>
    <row r="9035" spans="1:11" x14ac:dyDescent="0.25">
      <c r="A9035">
        <v>10009034</v>
      </c>
      <c r="B9035" t="s">
        <v>9433</v>
      </c>
      <c r="C9035">
        <f t="shared" ca="1" si="563"/>
        <v>2</v>
      </c>
      <c r="D9035" t="s">
        <v>126</v>
      </c>
      <c r="E9035" t="s">
        <v>127</v>
      </c>
      <c r="F9035">
        <f t="shared" ca="1" si="565"/>
        <v>39</v>
      </c>
      <c r="G9035">
        <f t="shared" ca="1" si="564"/>
        <v>79972</v>
      </c>
      <c r="H9035">
        <f t="shared" ca="1" si="564"/>
        <v>75927</v>
      </c>
      <c r="I9035">
        <f t="shared" ca="1" si="566"/>
        <v>56</v>
      </c>
      <c r="J9035" t="s">
        <v>95</v>
      </c>
      <c r="K9035">
        <v>100</v>
      </c>
    </row>
    <row r="9036" spans="1:11" x14ac:dyDescent="0.25">
      <c r="A9036">
        <v>10009035</v>
      </c>
      <c r="B9036" t="s">
        <v>9434</v>
      </c>
      <c r="C9036">
        <f t="shared" ca="1" si="563"/>
        <v>1</v>
      </c>
      <c r="D9036" t="s">
        <v>126</v>
      </c>
      <c r="E9036" t="s">
        <v>127</v>
      </c>
      <c r="F9036">
        <f t="shared" ca="1" si="565"/>
        <v>54</v>
      </c>
      <c r="G9036">
        <f t="shared" ca="1" si="564"/>
        <v>79836</v>
      </c>
      <c r="H9036">
        <f t="shared" ca="1" si="564"/>
        <v>77144</v>
      </c>
      <c r="I9036">
        <f t="shared" ca="1" si="566"/>
        <v>17</v>
      </c>
      <c r="J9036" t="s">
        <v>96</v>
      </c>
      <c r="K9036">
        <v>100</v>
      </c>
    </row>
    <row r="9037" spans="1:11" x14ac:dyDescent="0.25">
      <c r="A9037">
        <v>10009036</v>
      </c>
      <c r="B9037" t="s">
        <v>9435</v>
      </c>
      <c r="C9037">
        <f t="shared" ca="1" si="563"/>
        <v>4</v>
      </c>
      <c r="D9037" t="s">
        <v>126</v>
      </c>
      <c r="E9037" t="s">
        <v>127</v>
      </c>
      <c r="F9037">
        <f t="shared" ca="1" si="565"/>
        <v>51</v>
      </c>
      <c r="G9037">
        <f t="shared" ca="1" si="564"/>
        <v>39947</v>
      </c>
      <c r="H9037">
        <f t="shared" ca="1" si="564"/>
        <v>20208</v>
      </c>
      <c r="I9037">
        <f t="shared" ca="1" si="566"/>
        <v>44</v>
      </c>
      <c r="J9037" t="s">
        <v>473</v>
      </c>
      <c r="K9037">
        <v>100</v>
      </c>
    </row>
    <row r="9038" spans="1:11" x14ac:dyDescent="0.25">
      <c r="A9038">
        <v>10009037</v>
      </c>
      <c r="B9038" t="s">
        <v>9436</v>
      </c>
      <c r="C9038">
        <f t="shared" ca="1" si="563"/>
        <v>5</v>
      </c>
      <c r="D9038" t="s">
        <v>126</v>
      </c>
      <c r="E9038" t="s">
        <v>127</v>
      </c>
      <c r="F9038">
        <f t="shared" ca="1" si="565"/>
        <v>48</v>
      </c>
      <c r="G9038">
        <f t="shared" ca="1" si="564"/>
        <v>18342</v>
      </c>
      <c r="H9038">
        <f t="shared" ca="1" si="564"/>
        <v>58369</v>
      </c>
      <c r="I9038">
        <f t="shared" ca="1" si="566"/>
        <v>52</v>
      </c>
      <c r="J9038" t="s">
        <v>474</v>
      </c>
      <c r="K9038">
        <v>100</v>
      </c>
    </row>
    <row r="9039" spans="1:11" x14ac:dyDescent="0.25">
      <c r="A9039">
        <v>10009038</v>
      </c>
      <c r="B9039" t="s">
        <v>9437</v>
      </c>
      <c r="C9039">
        <f t="shared" ca="1" si="563"/>
        <v>4</v>
      </c>
      <c r="D9039" t="s">
        <v>126</v>
      </c>
      <c r="E9039" t="s">
        <v>127</v>
      </c>
      <c r="F9039">
        <f t="shared" ca="1" si="565"/>
        <v>51</v>
      </c>
      <c r="G9039">
        <f t="shared" ca="1" si="564"/>
        <v>21528</v>
      </c>
      <c r="H9039">
        <f t="shared" ca="1" si="564"/>
        <v>67044</v>
      </c>
      <c r="I9039">
        <f t="shared" ca="1" si="566"/>
        <v>35</v>
      </c>
      <c r="J9039" t="s">
        <v>99</v>
      </c>
      <c r="K9039">
        <v>100</v>
      </c>
    </row>
    <row r="9040" spans="1:11" x14ac:dyDescent="0.25">
      <c r="A9040">
        <v>10009039</v>
      </c>
      <c r="B9040" t="s">
        <v>9438</v>
      </c>
      <c r="C9040">
        <f t="shared" ca="1" si="563"/>
        <v>5</v>
      </c>
      <c r="D9040" t="s">
        <v>126</v>
      </c>
      <c r="E9040" t="s">
        <v>127</v>
      </c>
      <c r="F9040">
        <f t="shared" ca="1" si="565"/>
        <v>29</v>
      </c>
      <c r="G9040">
        <f t="shared" ca="1" si="564"/>
        <v>62562</v>
      </c>
      <c r="H9040">
        <f t="shared" ca="1" si="564"/>
        <v>46161</v>
      </c>
      <c r="I9040">
        <f t="shared" ca="1" si="566"/>
        <v>3</v>
      </c>
      <c r="J9040" t="s">
        <v>100</v>
      </c>
      <c r="K9040">
        <v>100</v>
      </c>
    </row>
    <row r="9041" spans="1:11" x14ac:dyDescent="0.25">
      <c r="A9041">
        <v>10009040</v>
      </c>
      <c r="B9041" t="s">
        <v>9439</v>
      </c>
      <c r="C9041">
        <f t="shared" ca="1" si="563"/>
        <v>3</v>
      </c>
      <c r="D9041" t="s">
        <v>126</v>
      </c>
      <c r="E9041" t="s">
        <v>127</v>
      </c>
      <c r="F9041">
        <f t="shared" ca="1" si="565"/>
        <v>18</v>
      </c>
      <c r="G9041">
        <f t="shared" ca="1" si="564"/>
        <v>60947</v>
      </c>
      <c r="H9041">
        <f t="shared" ca="1" si="564"/>
        <v>30548</v>
      </c>
      <c r="I9041">
        <f t="shared" ca="1" si="566"/>
        <v>29</v>
      </c>
      <c r="J9041" t="s">
        <v>101</v>
      </c>
      <c r="K9041">
        <v>100</v>
      </c>
    </row>
    <row r="9042" spans="1:11" x14ac:dyDescent="0.25">
      <c r="A9042">
        <v>10009041</v>
      </c>
      <c r="B9042" t="s">
        <v>9440</v>
      </c>
      <c r="C9042">
        <f t="shared" ca="1" si="563"/>
        <v>5</v>
      </c>
      <c r="D9042" t="s">
        <v>126</v>
      </c>
      <c r="E9042" t="s">
        <v>127</v>
      </c>
      <c r="F9042">
        <f t="shared" ca="1" si="565"/>
        <v>36</v>
      </c>
      <c r="G9042">
        <f t="shared" ca="1" si="564"/>
        <v>3743</v>
      </c>
      <c r="H9042">
        <f t="shared" ca="1" si="564"/>
        <v>15008</v>
      </c>
      <c r="I9042">
        <f t="shared" ca="1" si="566"/>
        <v>89</v>
      </c>
      <c r="J9042" t="s">
        <v>102</v>
      </c>
      <c r="K9042">
        <v>100</v>
      </c>
    </row>
    <row r="9043" spans="1:11" x14ac:dyDescent="0.25">
      <c r="A9043">
        <v>10009042</v>
      </c>
      <c r="B9043" t="s">
        <v>9441</v>
      </c>
      <c r="C9043">
        <f t="shared" ca="1" si="563"/>
        <v>3</v>
      </c>
      <c r="D9043" t="s">
        <v>126</v>
      </c>
      <c r="E9043" t="s">
        <v>127</v>
      </c>
      <c r="F9043">
        <f t="shared" ca="1" si="565"/>
        <v>26</v>
      </c>
      <c r="G9043">
        <f t="shared" ca="1" si="564"/>
        <v>66412</v>
      </c>
      <c r="H9043">
        <f t="shared" ca="1" si="564"/>
        <v>23362</v>
      </c>
      <c r="I9043">
        <f t="shared" ca="1" si="566"/>
        <v>38</v>
      </c>
      <c r="J9043" t="s">
        <v>103</v>
      </c>
      <c r="K9043">
        <v>100</v>
      </c>
    </row>
    <row r="9044" spans="1:11" x14ac:dyDescent="0.25">
      <c r="A9044">
        <v>10009043</v>
      </c>
      <c r="B9044" t="s">
        <v>9442</v>
      </c>
      <c r="C9044">
        <f t="shared" ca="1" si="563"/>
        <v>5</v>
      </c>
      <c r="D9044" t="s">
        <v>126</v>
      </c>
      <c r="E9044" t="s">
        <v>127</v>
      </c>
      <c r="F9044">
        <f t="shared" ca="1" si="565"/>
        <v>14</v>
      </c>
      <c r="G9044">
        <f t="shared" ca="1" si="564"/>
        <v>73993</v>
      </c>
      <c r="H9044">
        <f t="shared" ca="1" si="564"/>
        <v>13842</v>
      </c>
      <c r="I9044">
        <f t="shared" ca="1" si="566"/>
        <v>17</v>
      </c>
      <c r="J9044" t="s">
        <v>104</v>
      </c>
      <c r="K9044">
        <v>100</v>
      </c>
    </row>
    <row r="9045" spans="1:11" x14ac:dyDescent="0.25">
      <c r="A9045">
        <v>10009044</v>
      </c>
      <c r="B9045" t="s">
        <v>9443</v>
      </c>
      <c r="C9045">
        <f t="shared" ref="C9045:C9108" ca="1" si="567">RANDBETWEEN(1,5)</f>
        <v>1</v>
      </c>
      <c r="D9045" t="s">
        <v>126</v>
      </c>
      <c r="E9045" t="s">
        <v>127</v>
      </c>
      <c r="F9045">
        <f t="shared" ca="1" si="565"/>
        <v>52</v>
      </c>
      <c r="G9045">
        <f t="shared" ca="1" si="564"/>
        <v>20339</v>
      </c>
      <c r="H9045">
        <f t="shared" ca="1" si="564"/>
        <v>67334</v>
      </c>
      <c r="I9045">
        <f t="shared" ca="1" si="566"/>
        <v>29</v>
      </c>
      <c r="J9045" t="s">
        <v>105</v>
      </c>
      <c r="K9045">
        <v>100</v>
      </c>
    </row>
    <row r="9046" spans="1:11" x14ac:dyDescent="0.25">
      <c r="A9046">
        <v>10009045</v>
      </c>
      <c r="B9046" t="s">
        <v>9444</v>
      </c>
      <c r="C9046">
        <f t="shared" ca="1" si="567"/>
        <v>2</v>
      </c>
      <c r="D9046" t="s">
        <v>126</v>
      </c>
      <c r="E9046" t="s">
        <v>127</v>
      </c>
      <c r="F9046">
        <f t="shared" ca="1" si="565"/>
        <v>56</v>
      </c>
      <c r="G9046">
        <f t="shared" ca="1" si="564"/>
        <v>47090</v>
      </c>
      <c r="H9046">
        <f t="shared" ca="1" si="564"/>
        <v>35634</v>
      </c>
      <c r="I9046">
        <f t="shared" ca="1" si="566"/>
        <v>42</v>
      </c>
      <c r="J9046" t="s">
        <v>106</v>
      </c>
      <c r="K9046">
        <v>100</v>
      </c>
    </row>
    <row r="9047" spans="1:11" x14ac:dyDescent="0.25">
      <c r="A9047">
        <v>10009046</v>
      </c>
      <c r="B9047" t="s">
        <v>9445</v>
      </c>
      <c r="C9047">
        <f t="shared" ca="1" si="567"/>
        <v>3</v>
      </c>
      <c r="D9047" t="s">
        <v>126</v>
      </c>
      <c r="E9047" t="s">
        <v>127</v>
      </c>
      <c r="F9047">
        <f t="shared" ca="1" si="565"/>
        <v>13</v>
      </c>
      <c r="G9047">
        <f t="shared" ca="1" si="564"/>
        <v>3145</v>
      </c>
      <c r="H9047">
        <f t="shared" ca="1" si="564"/>
        <v>37174</v>
      </c>
      <c r="I9047">
        <f t="shared" ca="1" si="566"/>
        <v>94</v>
      </c>
      <c r="J9047" t="s">
        <v>107</v>
      </c>
      <c r="K9047">
        <v>100</v>
      </c>
    </row>
    <row r="9048" spans="1:11" x14ac:dyDescent="0.25">
      <c r="A9048">
        <v>10009047</v>
      </c>
      <c r="B9048" t="s">
        <v>9446</v>
      </c>
      <c r="C9048">
        <f t="shared" ca="1" si="567"/>
        <v>4</v>
      </c>
      <c r="D9048" t="s">
        <v>126</v>
      </c>
      <c r="E9048" t="s">
        <v>127</v>
      </c>
      <c r="F9048">
        <f t="shared" ca="1" si="565"/>
        <v>21</v>
      </c>
      <c r="G9048">
        <f t="shared" ca="1" si="564"/>
        <v>79856</v>
      </c>
      <c r="H9048">
        <f t="shared" ca="1" si="564"/>
        <v>76451</v>
      </c>
      <c r="I9048">
        <f t="shared" ca="1" si="566"/>
        <v>53</v>
      </c>
      <c r="J9048" t="s">
        <v>108</v>
      </c>
      <c r="K9048">
        <v>100</v>
      </c>
    </row>
    <row r="9049" spans="1:11" x14ac:dyDescent="0.25">
      <c r="A9049">
        <v>10009048</v>
      </c>
      <c r="B9049" t="s">
        <v>9447</v>
      </c>
      <c r="C9049">
        <f t="shared" ca="1" si="567"/>
        <v>1</v>
      </c>
      <c r="D9049" t="s">
        <v>126</v>
      </c>
      <c r="E9049" t="s">
        <v>127</v>
      </c>
      <c r="F9049">
        <f t="shared" ca="1" si="565"/>
        <v>21</v>
      </c>
      <c r="G9049">
        <f t="shared" ca="1" si="564"/>
        <v>39563</v>
      </c>
      <c r="H9049">
        <f t="shared" ca="1" si="564"/>
        <v>31260</v>
      </c>
      <c r="I9049">
        <f t="shared" ca="1" si="566"/>
        <v>58</v>
      </c>
      <c r="J9049" t="s">
        <v>0</v>
      </c>
      <c r="K9049">
        <v>100</v>
      </c>
    </row>
    <row r="9050" spans="1:11" x14ac:dyDescent="0.25">
      <c r="A9050">
        <v>10009049</v>
      </c>
      <c r="B9050" t="s">
        <v>9448</v>
      </c>
      <c r="C9050">
        <f t="shared" ca="1" si="567"/>
        <v>1</v>
      </c>
      <c r="D9050" t="s">
        <v>126</v>
      </c>
      <c r="E9050" t="s">
        <v>127</v>
      </c>
      <c r="F9050">
        <f t="shared" ca="1" si="565"/>
        <v>47</v>
      </c>
      <c r="G9050">
        <f t="shared" ca="1" si="564"/>
        <v>78729</v>
      </c>
      <c r="H9050">
        <f t="shared" ca="1" si="564"/>
        <v>62717</v>
      </c>
      <c r="I9050">
        <f t="shared" ca="1" si="566"/>
        <v>86</v>
      </c>
      <c r="J9050" t="s">
        <v>475</v>
      </c>
      <c r="K9050">
        <v>100</v>
      </c>
    </row>
    <row r="9051" spans="1:11" x14ac:dyDescent="0.25">
      <c r="A9051">
        <v>10009050</v>
      </c>
      <c r="B9051" t="s">
        <v>9449</v>
      </c>
      <c r="C9051">
        <f t="shared" ca="1" si="567"/>
        <v>4</v>
      </c>
      <c r="D9051" t="s">
        <v>126</v>
      </c>
      <c r="E9051" t="s">
        <v>127</v>
      </c>
      <c r="F9051">
        <f t="shared" ca="1" si="565"/>
        <v>54</v>
      </c>
      <c r="G9051">
        <f t="shared" ca="1" si="564"/>
        <v>64745</v>
      </c>
      <c r="H9051">
        <f t="shared" ca="1" si="564"/>
        <v>17037</v>
      </c>
      <c r="I9051">
        <f t="shared" ca="1" si="566"/>
        <v>59</v>
      </c>
      <c r="J9051" t="s">
        <v>354</v>
      </c>
      <c r="K9051">
        <v>100</v>
      </c>
    </row>
    <row r="9052" spans="1:11" x14ac:dyDescent="0.25">
      <c r="A9052">
        <v>10009051</v>
      </c>
      <c r="B9052" t="s">
        <v>9450</v>
      </c>
      <c r="C9052">
        <f t="shared" ca="1" si="567"/>
        <v>1</v>
      </c>
      <c r="D9052" t="s">
        <v>126</v>
      </c>
      <c r="E9052" t="s">
        <v>127</v>
      </c>
      <c r="F9052">
        <f t="shared" ca="1" si="565"/>
        <v>47</v>
      </c>
      <c r="G9052">
        <f t="shared" ca="1" si="564"/>
        <v>23378</v>
      </c>
      <c r="H9052">
        <f t="shared" ca="1" si="564"/>
        <v>22620</v>
      </c>
      <c r="I9052">
        <f t="shared" ca="1" si="566"/>
        <v>4</v>
      </c>
      <c r="J9052" t="s">
        <v>3</v>
      </c>
      <c r="K9052">
        <v>100</v>
      </c>
    </row>
    <row r="9053" spans="1:11" x14ac:dyDescent="0.25">
      <c r="A9053">
        <v>10009052</v>
      </c>
      <c r="B9053" t="s">
        <v>9451</v>
      </c>
      <c r="C9053">
        <f t="shared" ca="1" si="567"/>
        <v>5</v>
      </c>
      <c r="D9053" t="s">
        <v>126</v>
      </c>
      <c r="E9053" t="s">
        <v>127</v>
      </c>
      <c r="F9053">
        <f t="shared" ca="1" si="565"/>
        <v>59</v>
      </c>
      <c r="G9053">
        <f t="shared" ca="1" si="564"/>
        <v>32842</v>
      </c>
      <c r="H9053">
        <f t="shared" ca="1" si="564"/>
        <v>38613</v>
      </c>
      <c r="I9053">
        <f t="shared" ca="1" si="566"/>
        <v>72</v>
      </c>
      <c r="J9053" t="s">
        <v>4</v>
      </c>
      <c r="K9053">
        <v>100</v>
      </c>
    </row>
    <row r="9054" spans="1:11" x14ac:dyDescent="0.25">
      <c r="A9054">
        <v>10009053</v>
      </c>
      <c r="B9054" t="s">
        <v>9452</v>
      </c>
      <c r="C9054">
        <f t="shared" ca="1" si="567"/>
        <v>5</v>
      </c>
      <c r="D9054" t="s">
        <v>126</v>
      </c>
      <c r="E9054" t="s">
        <v>127</v>
      </c>
      <c r="F9054">
        <f t="shared" ca="1" si="565"/>
        <v>14</v>
      </c>
      <c r="G9054">
        <f t="shared" ca="1" si="564"/>
        <v>16371</v>
      </c>
      <c r="H9054">
        <f t="shared" ca="1" si="564"/>
        <v>12867</v>
      </c>
      <c r="I9054">
        <f t="shared" ca="1" si="566"/>
        <v>60</v>
      </c>
      <c r="J9054" t="s">
        <v>5</v>
      </c>
      <c r="K9054">
        <v>100</v>
      </c>
    </row>
    <row r="9055" spans="1:11" x14ac:dyDescent="0.25">
      <c r="A9055">
        <v>10009054</v>
      </c>
      <c r="B9055" t="s">
        <v>9453</v>
      </c>
      <c r="C9055">
        <f t="shared" ca="1" si="567"/>
        <v>5</v>
      </c>
      <c r="D9055" t="s">
        <v>126</v>
      </c>
      <c r="E9055" t="s">
        <v>127</v>
      </c>
      <c r="F9055">
        <f t="shared" ca="1" si="565"/>
        <v>36</v>
      </c>
      <c r="G9055">
        <f t="shared" ca="1" si="564"/>
        <v>12850</v>
      </c>
      <c r="H9055">
        <f t="shared" ca="1" si="564"/>
        <v>53086</v>
      </c>
      <c r="I9055">
        <f t="shared" ca="1" si="566"/>
        <v>4</v>
      </c>
      <c r="J9055" t="s">
        <v>6</v>
      </c>
      <c r="K9055">
        <v>100</v>
      </c>
    </row>
    <row r="9056" spans="1:11" x14ac:dyDescent="0.25">
      <c r="A9056">
        <v>10009055</v>
      </c>
      <c r="B9056" t="s">
        <v>9454</v>
      </c>
      <c r="C9056">
        <f t="shared" ca="1" si="567"/>
        <v>2</v>
      </c>
      <c r="D9056" t="s">
        <v>126</v>
      </c>
      <c r="E9056" t="s">
        <v>127</v>
      </c>
      <c r="F9056">
        <f t="shared" ca="1" si="565"/>
        <v>25</v>
      </c>
      <c r="G9056">
        <f t="shared" ca="1" si="564"/>
        <v>2518</v>
      </c>
      <c r="H9056">
        <f t="shared" ca="1" si="564"/>
        <v>51363</v>
      </c>
      <c r="I9056">
        <f t="shared" ca="1" si="566"/>
        <v>82</v>
      </c>
      <c r="J9056" t="s">
        <v>7</v>
      </c>
      <c r="K9056">
        <v>100</v>
      </c>
    </row>
    <row r="9057" spans="1:11" x14ac:dyDescent="0.25">
      <c r="A9057">
        <v>10009056</v>
      </c>
      <c r="B9057" t="s">
        <v>9455</v>
      </c>
      <c r="C9057">
        <f t="shared" ca="1" si="567"/>
        <v>4</v>
      </c>
      <c r="D9057" t="s">
        <v>126</v>
      </c>
      <c r="E9057" t="s">
        <v>127</v>
      </c>
      <c r="F9057">
        <f t="shared" ca="1" si="565"/>
        <v>45</v>
      </c>
      <c r="G9057">
        <f t="shared" ca="1" si="564"/>
        <v>24981</v>
      </c>
      <c r="H9057">
        <f t="shared" ca="1" si="564"/>
        <v>26195</v>
      </c>
      <c r="I9057">
        <f t="shared" ca="1" si="566"/>
        <v>90</v>
      </c>
      <c r="J9057" t="s">
        <v>8</v>
      </c>
      <c r="K9057">
        <v>100</v>
      </c>
    </row>
    <row r="9058" spans="1:11" x14ac:dyDescent="0.25">
      <c r="A9058">
        <v>10009057</v>
      </c>
      <c r="B9058" t="s">
        <v>9456</v>
      </c>
      <c r="C9058">
        <f t="shared" ca="1" si="567"/>
        <v>1</v>
      </c>
      <c r="D9058" t="s">
        <v>126</v>
      </c>
      <c r="E9058" t="s">
        <v>127</v>
      </c>
      <c r="F9058">
        <f t="shared" ca="1" si="565"/>
        <v>52</v>
      </c>
      <c r="G9058">
        <f t="shared" ca="1" si="564"/>
        <v>3454</v>
      </c>
      <c r="H9058">
        <f t="shared" ca="1" si="564"/>
        <v>45931</v>
      </c>
      <c r="I9058">
        <f t="shared" ca="1" si="566"/>
        <v>51</v>
      </c>
      <c r="J9058" t="s">
        <v>9</v>
      </c>
      <c r="K9058">
        <v>100</v>
      </c>
    </row>
    <row r="9059" spans="1:11" x14ac:dyDescent="0.25">
      <c r="A9059">
        <v>10009058</v>
      </c>
      <c r="B9059" t="s">
        <v>9457</v>
      </c>
      <c r="C9059">
        <f t="shared" ca="1" si="567"/>
        <v>2</v>
      </c>
      <c r="D9059" t="s">
        <v>126</v>
      </c>
      <c r="E9059" t="s">
        <v>127</v>
      </c>
      <c r="F9059">
        <f t="shared" ca="1" si="565"/>
        <v>51</v>
      </c>
      <c r="G9059">
        <f t="shared" ca="1" si="564"/>
        <v>36496</v>
      </c>
      <c r="H9059">
        <f t="shared" ca="1" si="564"/>
        <v>72529</v>
      </c>
      <c r="I9059">
        <f t="shared" ca="1" si="566"/>
        <v>51</v>
      </c>
      <c r="J9059" t="s">
        <v>10</v>
      </c>
      <c r="K9059">
        <v>100</v>
      </c>
    </row>
    <row r="9060" spans="1:11" x14ac:dyDescent="0.25">
      <c r="A9060">
        <v>10009059</v>
      </c>
      <c r="B9060" t="s">
        <v>9458</v>
      </c>
      <c r="C9060">
        <f t="shared" ca="1" si="567"/>
        <v>2</v>
      </c>
      <c r="D9060" t="s">
        <v>126</v>
      </c>
      <c r="E9060" t="s">
        <v>127</v>
      </c>
      <c r="F9060">
        <f t="shared" ca="1" si="565"/>
        <v>55</v>
      </c>
      <c r="G9060">
        <f t="shared" ca="1" si="564"/>
        <v>50981</v>
      </c>
      <c r="H9060">
        <f t="shared" ca="1" si="564"/>
        <v>26846</v>
      </c>
      <c r="I9060">
        <f t="shared" ca="1" si="566"/>
        <v>47</v>
      </c>
      <c r="J9060" t="s">
        <v>11</v>
      </c>
      <c r="K9060">
        <v>100</v>
      </c>
    </row>
    <row r="9061" spans="1:11" x14ac:dyDescent="0.25">
      <c r="A9061">
        <v>10009060</v>
      </c>
      <c r="B9061" t="s">
        <v>9459</v>
      </c>
      <c r="C9061">
        <f t="shared" ca="1" si="567"/>
        <v>3</v>
      </c>
      <c r="D9061" t="s">
        <v>126</v>
      </c>
      <c r="E9061" t="s">
        <v>127</v>
      </c>
      <c r="F9061">
        <f t="shared" ca="1" si="565"/>
        <v>29</v>
      </c>
      <c r="G9061">
        <f t="shared" ca="1" si="564"/>
        <v>47704</v>
      </c>
      <c r="H9061">
        <f t="shared" ca="1" si="564"/>
        <v>9149</v>
      </c>
      <c r="I9061">
        <f t="shared" ca="1" si="566"/>
        <v>7</v>
      </c>
      <c r="J9061" t="s">
        <v>12</v>
      </c>
      <c r="K9061">
        <v>100</v>
      </c>
    </row>
    <row r="9062" spans="1:11" x14ac:dyDescent="0.25">
      <c r="A9062">
        <v>10009061</v>
      </c>
      <c r="B9062" t="s">
        <v>9460</v>
      </c>
      <c r="C9062">
        <f t="shared" ca="1" si="567"/>
        <v>5</v>
      </c>
      <c r="D9062" t="s">
        <v>126</v>
      </c>
      <c r="E9062" t="s">
        <v>127</v>
      </c>
      <c r="F9062">
        <f t="shared" ca="1" si="565"/>
        <v>46</v>
      </c>
      <c r="G9062">
        <f t="shared" ca="1" si="564"/>
        <v>19981</v>
      </c>
      <c r="H9062">
        <f t="shared" ca="1" si="564"/>
        <v>19510</v>
      </c>
      <c r="I9062">
        <f t="shared" ca="1" si="566"/>
        <v>90</v>
      </c>
      <c r="J9062" t="s">
        <v>13</v>
      </c>
      <c r="K9062">
        <v>100</v>
      </c>
    </row>
    <row r="9063" spans="1:11" x14ac:dyDescent="0.25">
      <c r="A9063">
        <v>10009062</v>
      </c>
      <c r="B9063" t="s">
        <v>9461</v>
      </c>
      <c r="C9063">
        <f t="shared" ca="1" si="567"/>
        <v>1</v>
      </c>
      <c r="D9063" t="s">
        <v>126</v>
      </c>
      <c r="E9063" t="s">
        <v>127</v>
      </c>
      <c r="F9063">
        <f t="shared" ca="1" si="565"/>
        <v>27</v>
      </c>
      <c r="G9063">
        <f t="shared" ca="1" si="564"/>
        <v>27286</v>
      </c>
      <c r="H9063">
        <f t="shared" ca="1" si="564"/>
        <v>47035</v>
      </c>
      <c r="I9063">
        <f t="shared" ca="1" si="566"/>
        <v>80</v>
      </c>
      <c r="J9063" t="s">
        <v>14</v>
      </c>
      <c r="K9063">
        <v>100</v>
      </c>
    </row>
    <row r="9064" spans="1:11" x14ac:dyDescent="0.25">
      <c r="A9064">
        <v>10009063</v>
      </c>
      <c r="B9064" t="s">
        <v>9462</v>
      </c>
      <c r="C9064">
        <f t="shared" ca="1" si="567"/>
        <v>5</v>
      </c>
      <c r="D9064" t="s">
        <v>126</v>
      </c>
      <c r="E9064" t="s">
        <v>127</v>
      </c>
      <c r="F9064">
        <f t="shared" ca="1" si="565"/>
        <v>1</v>
      </c>
      <c r="G9064">
        <f t="shared" ca="1" si="564"/>
        <v>77755</v>
      </c>
      <c r="H9064">
        <f t="shared" ca="1" si="564"/>
        <v>67881</v>
      </c>
      <c r="I9064">
        <f t="shared" ca="1" si="566"/>
        <v>22</v>
      </c>
      <c r="J9064" t="s">
        <v>15</v>
      </c>
      <c r="K9064">
        <v>100</v>
      </c>
    </row>
    <row r="9065" spans="1:11" x14ac:dyDescent="0.25">
      <c r="A9065">
        <v>10009064</v>
      </c>
      <c r="B9065" t="s">
        <v>9463</v>
      </c>
      <c r="C9065">
        <f t="shared" ca="1" si="567"/>
        <v>4</v>
      </c>
      <c r="D9065" t="s">
        <v>126</v>
      </c>
      <c r="E9065" t="s">
        <v>127</v>
      </c>
      <c r="F9065">
        <f t="shared" ca="1" si="565"/>
        <v>1</v>
      </c>
      <c r="G9065">
        <f t="shared" ca="1" si="564"/>
        <v>49359</v>
      </c>
      <c r="H9065">
        <f t="shared" ca="1" si="564"/>
        <v>16781</v>
      </c>
      <c r="I9065">
        <f t="shared" ca="1" si="566"/>
        <v>78</v>
      </c>
      <c r="J9065" t="s">
        <v>16</v>
      </c>
      <c r="K9065">
        <v>100</v>
      </c>
    </row>
    <row r="9066" spans="1:11" x14ac:dyDescent="0.25">
      <c r="A9066">
        <v>10009065</v>
      </c>
      <c r="B9066" t="s">
        <v>9464</v>
      </c>
      <c r="C9066">
        <f t="shared" ca="1" si="567"/>
        <v>4</v>
      </c>
      <c r="D9066" t="s">
        <v>126</v>
      </c>
      <c r="E9066" t="s">
        <v>127</v>
      </c>
      <c r="F9066">
        <f t="shared" ca="1" si="565"/>
        <v>7</v>
      </c>
      <c r="G9066">
        <f t="shared" ca="1" si="564"/>
        <v>48768</v>
      </c>
      <c r="H9066">
        <f t="shared" ca="1" si="564"/>
        <v>56362</v>
      </c>
      <c r="I9066">
        <f t="shared" ca="1" si="566"/>
        <v>13</v>
      </c>
      <c r="J9066" t="s">
        <v>17</v>
      </c>
      <c r="K9066">
        <v>100</v>
      </c>
    </row>
    <row r="9067" spans="1:11" x14ac:dyDescent="0.25">
      <c r="A9067">
        <v>10009066</v>
      </c>
      <c r="B9067" t="s">
        <v>9465</v>
      </c>
      <c r="C9067">
        <f t="shared" ca="1" si="567"/>
        <v>4</v>
      </c>
      <c r="D9067" t="s">
        <v>126</v>
      </c>
      <c r="E9067" t="s">
        <v>127</v>
      </c>
      <c r="F9067">
        <f t="shared" ca="1" si="565"/>
        <v>29</v>
      </c>
      <c r="G9067">
        <f t="shared" ca="1" si="564"/>
        <v>43312</v>
      </c>
      <c r="H9067">
        <f t="shared" ca="1" si="564"/>
        <v>41488</v>
      </c>
      <c r="I9067">
        <f t="shared" ca="1" si="566"/>
        <v>66</v>
      </c>
      <c r="J9067" t="s">
        <v>18</v>
      </c>
      <c r="K9067">
        <v>100</v>
      </c>
    </row>
    <row r="9068" spans="1:11" x14ac:dyDescent="0.25">
      <c r="A9068">
        <v>10009067</v>
      </c>
      <c r="B9068" t="s">
        <v>9466</v>
      </c>
      <c r="C9068">
        <f t="shared" ca="1" si="567"/>
        <v>5</v>
      </c>
      <c r="D9068" t="s">
        <v>126</v>
      </c>
      <c r="E9068" t="s">
        <v>127</v>
      </c>
      <c r="F9068">
        <f t="shared" ca="1" si="565"/>
        <v>24</v>
      </c>
      <c r="G9068">
        <f t="shared" ca="1" si="564"/>
        <v>19430</v>
      </c>
      <c r="H9068">
        <f t="shared" ca="1" si="564"/>
        <v>39637</v>
      </c>
      <c r="I9068">
        <f t="shared" ca="1" si="566"/>
        <v>4</v>
      </c>
      <c r="J9068" t="s">
        <v>19</v>
      </c>
      <c r="K9068">
        <v>100</v>
      </c>
    </row>
    <row r="9069" spans="1:11" x14ac:dyDescent="0.25">
      <c r="A9069">
        <v>10009068</v>
      </c>
      <c r="B9069" t="s">
        <v>9467</v>
      </c>
      <c r="C9069">
        <f t="shared" ca="1" si="567"/>
        <v>1</v>
      </c>
      <c r="D9069" t="s">
        <v>126</v>
      </c>
      <c r="E9069" t="s">
        <v>127</v>
      </c>
      <c r="F9069">
        <f t="shared" ca="1" si="565"/>
        <v>47</v>
      </c>
      <c r="G9069">
        <f t="shared" ca="1" si="564"/>
        <v>12109</v>
      </c>
      <c r="H9069">
        <f t="shared" ca="1" si="564"/>
        <v>35938</v>
      </c>
      <c r="I9069">
        <f t="shared" ca="1" si="566"/>
        <v>38</v>
      </c>
      <c r="J9069" t="s">
        <v>20</v>
      </c>
      <c r="K9069">
        <v>100</v>
      </c>
    </row>
    <row r="9070" spans="1:11" x14ac:dyDescent="0.25">
      <c r="A9070">
        <v>10009069</v>
      </c>
      <c r="B9070" t="s">
        <v>9468</v>
      </c>
      <c r="C9070">
        <f t="shared" ca="1" si="567"/>
        <v>3</v>
      </c>
      <c r="D9070" t="s">
        <v>126</v>
      </c>
      <c r="E9070" t="s">
        <v>127</v>
      </c>
      <c r="F9070">
        <f t="shared" ca="1" si="565"/>
        <v>33</v>
      </c>
      <c r="G9070">
        <f t="shared" ca="1" si="564"/>
        <v>43034</v>
      </c>
      <c r="H9070">
        <f t="shared" ca="1" si="564"/>
        <v>74236</v>
      </c>
      <c r="I9070">
        <f t="shared" ca="1" si="566"/>
        <v>65</v>
      </c>
      <c r="J9070" t="s">
        <v>21</v>
      </c>
      <c r="K9070">
        <v>100</v>
      </c>
    </row>
    <row r="9071" spans="1:11" x14ac:dyDescent="0.25">
      <c r="A9071">
        <v>10009070</v>
      </c>
      <c r="B9071" t="s">
        <v>9469</v>
      </c>
      <c r="C9071">
        <f t="shared" ca="1" si="567"/>
        <v>1</v>
      </c>
      <c r="D9071" t="s">
        <v>126</v>
      </c>
      <c r="E9071" t="s">
        <v>127</v>
      </c>
      <c r="F9071">
        <f t="shared" ca="1" si="565"/>
        <v>30</v>
      </c>
      <c r="G9071">
        <f t="shared" ref="G9071:H9134" ca="1" si="568">RANDBETWEEN(200,80000)</f>
        <v>37786</v>
      </c>
      <c r="H9071">
        <f t="shared" ca="1" si="568"/>
        <v>27469</v>
      </c>
      <c r="I9071">
        <f t="shared" ca="1" si="566"/>
        <v>93</v>
      </c>
      <c r="J9071" t="s">
        <v>22</v>
      </c>
      <c r="K9071">
        <v>100</v>
      </c>
    </row>
    <row r="9072" spans="1:11" x14ac:dyDescent="0.25">
      <c r="A9072">
        <v>10009071</v>
      </c>
      <c r="B9072" t="s">
        <v>9470</v>
      </c>
      <c r="C9072">
        <f t="shared" ca="1" si="567"/>
        <v>2</v>
      </c>
      <c r="D9072" t="s">
        <v>126</v>
      </c>
      <c r="E9072" t="s">
        <v>127</v>
      </c>
      <c r="F9072">
        <f t="shared" ca="1" si="565"/>
        <v>57</v>
      </c>
      <c r="G9072">
        <f t="shared" ca="1" si="568"/>
        <v>61874</v>
      </c>
      <c r="H9072">
        <f t="shared" ca="1" si="568"/>
        <v>60747</v>
      </c>
      <c r="I9072">
        <f t="shared" ca="1" si="566"/>
        <v>89</v>
      </c>
      <c r="J9072" t="s">
        <v>23</v>
      </c>
      <c r="K9072">
        <v>100</v>
      </c>
    </row>
    <row r="9073" spans="1:11" x14ac:dyDescent="0.25">
      <c r="A9073">
        <v>10009072</v>
      </c>
      <c r="B9073" t="s">
        <v>9471</v>
      </c>
      <c r="C9073">
        <f t="shared" ca="1" si="567"/>
        <v>1</v>
      </c>
      <c r="D9073" t="s">
        <v>126</v>
      </c>
      <c r="E9073" t="s">
        <v>127</v>
      </c>
      <c r="F9073">
        <f t="shared" ca="1" si="565"/>
        <v>41</v>
      </c>
      <c r="G9073">
        <f t="shared" ca="1" si="568"/>
        <v>9136</v>
      </c>
      <c r="H9073">
        <f t="shared" ca="1" si="568"/>
        <v>60691</v>
      </c>
      <c r="I9073">
        <f t="shared" ca="1" si="566"/>
        <v>96</v>
      </c>
      <c r="J9073" t="s">
        <v>24</v>
      </c>
      <c r="K9073">
        <v>100</v>
      </c>
    </row>
    <row r="9074" spans="1:11" x14ac:dyDescent="0.25">
      <c r="A9074">
        <v>10009073</v>
      </c>
      <c r="B9074" t="s">
        <v>9472</v>
      </c>
      <c r="C9074">
        <f t="shared" ca="1" si="567"/>
        <v>3</v>
      </c>
      <c r="D9074" t="s">
        <v>126</v>
      </c>
      <c r="E9074" t="s">
        <v>127</v>
      </c>
      <c r="F9074">
        <f t="shared" ca="1" si="565"/>
        <v>58</v>
      </c>
      <c r="G9074">
        <f t="shared" ca="1" si="568"/>
        <v>67634</v>
      </c>
      <c r="H9074">
        <f t="shared" ca="1" si="568"/>
        <v>39271</v>
      </c>
      <c r="I9074">
        <f t="shared" ca="1" si="566"/>
        <v>10</v>
      </c>
      <c r="J9074" t="s">
        <v>25</v>
      </c>
      <c r="K9074">
        <v>100</v>
      </c>
    </row>
    <row r="9075" spans="1:11" x14ac:dyDescent="0.25">
      <c r="A9075">
        <v>10009074</v>
      </c>
      <c r="B9075" t="s">
        <v>9473</v>
      </c>
      <c r="C9075">
        <f t="shared" ca="1" si="567"/>
        <v>1</v>
      </c>
      <c r="D9075" t="s">
        <v>126</v>
      </c>
      <c r="E9075" t="s">
        <v>127</v>
      </c>
      <c r="F9075">
        <f t="shared" ca="1" si="565"/>
        <v>30</v>
      </c>
      <c r="G9075">
        <f t="shared" ca="1" si="568"/>
        <v>51091</v>
      </c>
      <c r="H9075">
        <f t="shared" ca="1" si="568"/>
        <v>15022</v>
      </c>
      <c r="I9075">
        <f t="shared" ca="1" si="566"/>
        <v>20</v>
      </c>
      <c r="J9075" t="s">
        <v>26</v>
      </c>
      <c r="K9075">
        <v>100</v>
      </c>
    </row>
    <row r="9076" spans="1:11" x14ac:dyDescent="0.25">
      <c r="A9076">
        <v>10009075</v>
      </c>
      <c r="B9076" t="s">
        <v>9474</v>
      </c>
      <c r="C9076">
        <f t="shared" ca="1" si="567"/>
        <v>5</v>
      </c>
      <c r="D9076" t="s">
        <v>126</v>
      </c>
      <c r="E9076" t="s">
        <v>127</v>
      </c>
      <c r="F9076">
        <f t="shared" ca="1" si="565"/>
        <v>28</v>
      </c>
      <c r="G9076">
        <f t="shared" ca="1" si="568"/>
        <v>75843</v>
      </c>
      <c r="H9076">
        <f t="shared" ca="1" si="568"/>
        <v>40946</v>
      </c>
      <c r="I9076">
        <f t="shared" ca="1" si="566"/>
        <v>14</v>
      </c>
      <c r="J9076" t="s">
        <v>27</v>
      </c>
      <c r="K9076">
        <v>100</v>
      </c>
    </row>
    <row r="9077" spans="1:11" x14ac:dyDescent="0.25">
      <c r="A9077">
        <v>10009076</v>
      </c>
      <c r="B9077" t="s">
        <v>9475</v>
      </c>
      <c r="C9077">
        <f t="shared" ca="1" si="567"/>
        <v>2</v>
      </c>
      <c r="D9077" t="s">
        <v>126</v>
      </c>
      <c r="E9077" t="s">
        <v>127</v>
      </c>
      <c r="F9077">
        <f t="shared" ca="1" si="565"/>
        <v>58</v>
      </c>
      <c r="G9077">
        <f t="shared" ca="1" si="568"/>
        <v>39658</v>
      </c>
      <c r="H9077">
        <f t="shared" ca="1" si="568"/>
        <v>39847</v>
      </c>
      <c r="I9077">
        <f t="shared" ca="1" si="566"/>
        <v>36</v>
      </c>
      <c r="J9077" t="s">
        <v>28</v>
      </c>
      <c r="K9077">
        <v>100</v>
      </c>
    </row>
    <row r="9078" spans="1:11" x14ac:dyDescent="0.25">
      <c r="A9078">
        <v>10009077</v>
      </c>
      <c r="B9078" t="s">
        <v>9476</v>
      </c>
      <c r="C9078">
        <f t="shared" ca="1" si="567"/>
        <v>3</v>
      </c>
      <c r="D9078" t="s">
        <v>126</v>
      </c>
      <c r="E9078" t="s">
        <v>127</v>
      </c>
      <c r="F9078">
        <f t="shared" ca="1" si="565"/>
        <v>11</v>
      </c>
      <c r="G9078">
        <f t="shared" ca="1" si="568"/>
        <v>70096</v>
      </c>
      <c r="H9078">
        <f t="shared" ca="1" si="568"/>
        <v>21649</v>
      </c>
      <c r="I9078">
        <f t="shared" ca="1" si="566"/>
        <v>32</v>
      </c>
      <c r="J9078" t="s">
        <v>29</v>
      </c>
      <c r="K9078">
        <v>100</v>
      </c>
    </row>
    <row r="9079" spans="1:11" x14ac:dyDescent="0.25">
      <c r="A9079">
        <v>10009078</v>
      </c>
      <c r="B9079" t="s">
        <v>9477</v>
      </c>
      <c r="C9079">
        <f t="shared" ca="1" si="567"/>
        <v>2</v>
      </c>
      <c r="D9079" t="s">
        <v>126</v>
      </c>
      <c r="E9079" t="s">
        <v>127</v>
      </c>
      <c r="F9079">
        <f t="shared" ca="1" si="565"/>
        <v>48</v>
      </c>
      <c r="G9079">
        <f t="shared" ca="1" si="568"/>
        <v>25485</v>
      </c>
      <c r="H9079">
        <f t="shared" ca="1" si="568"/>
        <v>40125</v>
      </c>
      <c r="I9079">
        <f t="shared" ca="1" si="566"/>
        <v>89</v>
      </c>
      <c r="J9079" t="s">
        <v>30</v>
      </c>
      <c r="K9079">
        <v>100</v>
      </c>
    </row>
    <row r="9080" spans="1:11" x14ac:dyDescent="0.25">
      <c r="A9080">
        <v>10009079</v>
      </c>
      <c r="B9080" t="s">
        <v>9478</v>
      </c>
      <c r="C9080">
        <f t="shared" ca="1" si="567"/>
        <v>5</v>
      </c>
      <c r="D9080" t="s">
        <v>126</v>
      </c>
      <c r="E9080" t="s">
        <v>127</v>
      </c>
      <c r="F9080">
        <f t="shared" ca="1" si="565"/>
        <v>54</v>
      </c>
      <c r="G9080">
        <f t="shared" ca="1" si="568"/>
        <v>44994</v>
      </c>
      <c r="H9080">
        <f t="shared" ca="1" si="568"/>
        <v>31269</v>
      </c>
      <c r="I9080">
        <f t="shared" ca="1" si="566"/>
        <v>61</v>
      </c>
      <c r="J9080" t="s">
        <v>31</v>
      </c>
      <c r="K9080">
        <v>100</v>
      </c>
    </row>
    <row r="9081" spans="1:11" x14ac:dyDescent="0.25">
      <c r="A9081">
        <v>10009080</v>
      </c>
      <c r="B9081" t="s">
        <v>9479</v>
      </c>
      <c r="C9081">
        <f t="shared" ca="1" si="567"/>
        <v>3</v>
      </c>
      <c r="D9081" t="s">
        <v>126</v>
      </c>
      <c r="E9081" t="s">
        <v>127</v>
      </c>
      <c r="F9081">
        <f t="shared" ca="1" si="565"/>
        <v>44</v>
      </c>
      <c r="G9081">
        <f t="shared" ca="1" si="568"/>
        <v>24113</v>
      </c>
      <c r="H9081">
        <f t="shared" ca="1" si="568"/>
        <v>69514</v>
      </c>
      <c r="I9081">
        <f t="shared" ca="1" si="566"/>
        <v>38</v>
      </c>
      <c r="J9081" t="s">
        <v>32</v>
      </c>
      <c r="K9081">
        <v>100</v>
      </c>
    </row>
    <row r="9082" spans="1:11" x14ac:dyDescent="0.25">
      <c r="A9082">
        <v>10009081</v>
      </c>
      <c r="B9082" t="s">
        <v>9480</v>
      </c>
      <c r="C9082">
        <f t="shared" ca="1" si="567"/>
        <v>4</v>
      </c>
      <c r="D9082" t="s">
        <v>126</v>
      </c>
      <c r="E9082" t="s">
        <v>127</v>
      </c>
      <c r="F9082">
        <f t="shared" ca="1" si="565"/>
        <v>20</v>
      </c>
      <c r="G9082">
        <f t="shared" ca="1" si="568"/>
        <v>64161</v>
      </c>
      <c r="H9082">
        <f t="shared" ca="1" si="568"/>
        <v>77817</v>
      </c>
      <c r="I9082">
        <f t="shared" ca="1" si="566"/>
        <v>20</v>
      </c>
      <c r="J9082" t="s">
        <v>33</v>
      </c>
      <c r="K9082">
        <v>100</v>
      </c>
    </row>
    <row r="9083" spans="1:11" x14ac:dyDescent="0.25">
      <c r="A9083">
        <v>10009082</v>
      </c>
      <c r="B9083" t="s">
        <v>9481</v>
      </c>
      <c r="C9083">
        <f t="shared" ca="1" si="567"/>
        <v>1</v>
      </c>
      <c r="D9083" t="s">
        <v>126</v>
      </c>
      <c r="E9083" t="s">
        <v>127</v>
      </c>
      <c r="F9083">
        <f t="shared" ca="1" si="565"/>
        <v>37</v>
      </c>
      <c r="G9083">
        <f t="shared" ca="1" si="568"/>
        <v>51989</v>
      </c>
      <c r="H9083">
        <f t="shared" ca="1" si="568"/>
        <v>34389</v>
      </c>
      <c r="I9083">
        <f t="shared" ca="1" si="566"/>
        <v>77</v>
      </c>
      <c r="J9083" t="s">
        <v>34</v>
      </c>
      <c r="K9083">
        <v>100</v>
      </c>
    </row>
    <row r="9084" spans="1:11" x14ac:dyDescent="0.25">
      <c r="A9084">
        <v>10009083</v>
      </c>
      <c r="B9084" t="s">
        <v>9482</v>
      </c>
      <c r="C9084">
        <f t="shared" ca="1" si="567"/>
        <v>3</v>
      </c>
      <c r="D9084" t="s">
        <v>126</v>
      </c>
      <c r="E9084" t="s">
        <v>127</v>
      </c>
      <c r="F9084">
        <f t="shared" ca="1" si="565"/>
        <v>56</v>
      </c>
      <c r="G9084">
        <f t="shared" ca="1" si="568"/>
        <v>53770</v>
      </c>
      <c r="H9084">
        <f t="shared" ca="1" si="568"/>
        <v>8651</v>
      </c>
      <c r="I9084">
        <f t="shared" ca="1" si="566"/>
        <v>48</v>
      </c>
      <c r="J9084" t="s">
        <v>35</v>
      </c>
      <c r="K9084">
        <v>100</v>
      </c>
    </row>
    <row r="9085" spans="1:11" x14ac:dyDescent="0.25">
      <c r="A9085">
        <v>10009084</v>
      </c>
      <c r="B9085" t="s">
        <v>9483</v>
      </c>
      <c r="C9085">
        <f t="shared" ca="1" si="567"/>
        <v>1</v>
      </c>
      <c r="D9085" t="s">
        <v>126</v>
      </c>
      <c r="E9085" t="s">
        <v>127</v>
      </c>
      <c r="F9085">
        <f t="shared" ca="1" si="565"/>
        <v>9</v>
      </c>
      <c r="G9085">
        <f t="shared" ca="1" si="568"/>
        <v>7958</v>
      </c>
      <c r="H9085">
        <f t="shared" ca="1" si="568"/>
        <v>67946</v>
      </c>
      <c r="I9085">
        <f t="shared" ca="1" si="566"/>
        <v>12</v>
      </c>
      <c r="J9085" t="s">
        <v>36</v>
      </c>
      <c r="K9085">
        <v>100</v>
      </c>
    </row>
    <row r="9086" spans="1:11" x14ac:dyDescent="0.25">
      <c r="A9086">
        <v>10009085</v>
      </c>
      <c r="B9086" t="s">
        <v>9484</v>
      </c>
      <c r="C9086">
        <f t="shared" ca="1" si="567"/>
        <v>3</v>
      </c>
      <c r="D9086" t="s">
        <v>126</v>
      </c>
      <c r="E9086" t="s">
        <v>127</v>
      </c>
      <c r="F9086">
        <f t="shared" ca="1" si="565"/>
        <v>30</v>
      </c>
      <c r="G9086">
        <f t="shared" ca="1" si="568"/>
        <v>40709</v>
      </c>
      <c r="H9086">
        <f t="shared" ca="1" si="568"/>
        <v>44723</v>
      </c>
      <c r="I9086">
        <f t="shared" ca="1" si="566"/>
        <v>90</v>
      </c>
      <c r="J9086" t="s">
        <v>37</v>
      </c>
      <c r="K9086">
        <v>100</v>
      </c>
    </row>
    <row r="9087" spans="1:11" x14ac:dyDescent="0.25">
      <c r="A9087">
        <v>10009086</v>
      </c>
      <c r="B9087" t="s">
        <v>9485</v>
      </c>
      <c r="C9087">
        <f t="shared" ca="1" si="567"/>
        <v>4</v>
      </c>
      <c r="D9087" t="s">
        <v>126</v>
      </c>
      <c r="E9087" t="s">
        <v>127</v>
      </c>
      <c r="F9087">
        <f t="shared" ca="1" si="565"/>
        <v>55</v>
      </c>
      <c r="G9087">
        <f t="shared" ca="1" si="568"/>
        <v>37455</v>
      </c>
      <c r="H9087">
        <f t="shared" ca="1" si="568"/>
        <v>30612</v>
      </c>
      <c r="I9087">
        <f t="shared" ca="1" si="566"/>
        <v>73</v>
      </c>
      <c r="J9087" t="s">
        <v>38</v>
      </c>
      <c r="K9087">
        <v>100</v>
      </c>
    </row>
    <row r="9088" spans="1:11" x14ac:dyDescent="0.25">
      <c r="A9088">
        <v>10009087</v>
      </c>
      <c r="B9088" t="s">
        <v>9486</v>
      </c>
      <c r="C9088">
        <f t="shared" ca="1" si="567"/>
        <v>2</v>
      </c>
      <c r="D9088" t="s">
        <v>126</v>
      </c>
      <c r="E9088" t="s">
        <v>127</v>
      </c>
      <c r="F9088">
        <f t="shared" ca="1" si="565"/>
        <v>6</v>
      </c>
      <c r="G9088">
        <f t="shared" ca="1" si="568"/>
        <v>49967</v>
      </c>
      <c r="H9088">
        <f t="shared" ca="1" si="568"/>
        <v>21075</v>
      </c>
      <c r="I9088">
        <f t="shared" ca="1" si="566"/>
        <v>43</v>
      </c>
      <c r="J9088" t="s">
        <v>39</v>
      </c>
      <c r="K9088">
        <v>100</v>
      </c>
    </row>
    <row r="9089" spans="1:11" x14ac:dyDescent="0.25">
      <c r="A9089">
        <v>10009088</v>
      </c>
      <c r="B9089" t="s">
        <v>9487</v>
      </c>
      <c r="C9089">
        <f t="shared" ca="1" si="567"/>
        <v>4</v>
      </c>
      <c r="D9089" t="s">
        <v>126</v>
      </c>
      <c r="E9089" t="s">
        <v>127</v>
      </c>
      <c r="F9089">
        <f t="shared" ca="1" si="565"/>
        <v>8</v>
      </c>
      <c r="G9089">
        <f t="shared" ca="1" si="568"/>
        <v>28579</v>
      </c>
      <c r="H9089">
        <f t="shared" ca="1" si="568"/>
        <v>76780</v>
      </c>
      <c r="I9089">
        <f t="shared" ca="1" si="566"/>
        <v>48</v>
      </c>
      <c r="J9089" t="s">
        <v>40</v>
      </c>
      <c r="K9089">
        <v>100</v>
      </c>
    </row>
    <row r="9090" spans="1:11" x14ac:dyDescent="0.25">
      <c r="A9090">
        <v>10009089</v>
      </c>
      <c r="B9090" t="s">
        <v>9488</v>
      </c>
      <c r="C9090">
        <f t="shared" ca="1" si="567"/>
        <v>4</v>
      </c>
      <c r="D9090" t="s">
        <v>126</v>
      </c>
      <c r="E9090" t="s">
        <v>127</v>
      </c>
      <c r="F9090">
        <f t="shared" ca="1" si="565"/>
        <v>4</v>
      </c>
      <c r="G9090">
        <f t="shared" ca="1" si="568"/>
        <v>32465</v>
      </c>
      <c r="H9090">
        <f t="shared" ca="1" si="568"/>
        <v>29559</v>
      </c>
      <c r="I9090">
        <f t="shared" ca="1" si="566"/>
        <v>20</v>
      </c>
      <c r="J9090" t="s">
        <v>41</v>
      </c>
      <c r="K9090">
        <v>100</v>
      </c>
    </row>
    <row r="9091" spans="1:11" x14ac:dyDescent="0.25">
      <c r="A9091">
        <v>10009090</v>
      </c>
      <c r="B9091" t="s">
        <v>9489</v>
      </c>
      <c r="C9091">
        <f t="shared" ca="1" si="567"/>
        <v>3</v>
      </c>
      <c r="D9091" t="s">
        <v>126</v>
      </c>
      <c r="E9091" t="s">
        <v>127</v>
      </c>
      <c r="F9091">
        <f t="shared" ref="F9091:F9154" ca="1" si="569">RANDBETWEEN(1,60)</f>
        <v>27</v>
      </c>
      <c r="G9091">
        <f t="shared" ca="1" si="568"/>
        <v>29704</v>
      </c>
      <c r="H9091">
        <f t="shared" ca="1" si="568"/>
        <v>75702</v>
      </c>
      <c r="I9091">
        <f t="shared" ref="I9091:I9154" ca="1" si="570">RANDBETWEEN(0,100)</f>
        <v>94</v>
      </c>
      <c r="J9091" t="s">
        <v>42</v>
      </c>
      <c r="K9091">
        <v>100</v>
      </c>
    </row>
    <row r="9092" spans="1:11" x14ac:dyDescent="0.25">
      <c r="A9092">
        <v>10009091</v>
      </c>
      <c r="B9092" t="s">
        <v>9490</v>
      </c>
      <c r="C9092">
        <f t="shared" ca="1" si="567"/>
        <v>2</v>
      </c>
      <c r="D9092" t="s">
        <v>126</v>
      </c>
      <c r="E9092" t="s">
        <v>127</v>
      </c>
      <c r="F9092">
        <f t="shared" ca="1" si="569"/>
        <v>35</v>
      </c>
      <c r="G9092">
        <f t="shared" ca="1" si="568"/>
        <v>15655</v>
      </c>
      <c r="H9092">
        <f t="shared" ca="1" si="568"/>
        <v>12907</v>
      </c>
      <c r="I9092">
        <f t="shared" ca="1" si="570"/>
        <v>3</v>
      </c>
      <c r="J9092" t="s">
        <v>43</v>
      </c>
      <c r="K9092">
        <v>100</v>
      </c>
    </row>
    <row r="9093" spans="1:11" x14ac:dyDescent="0.25">
      <c r="A9093">
        <v>10009092</v>
      </c>
      <c r="B9093" t="s">
        <v>9491</v>
      </c>
      <c r="C9093">
        <f t="shared" ca="1" si="567"/>
        <v>2</v>
      </c>
      <c r="D9093" t="s">
        <v>126</v>
      </c>
      <c r="E9093" t="s">
        <v>127</v>
      </c>
      <c r="F9093">
        <f t="shared" ca="1" si="569"/>
        <v>24</v>
      </c>
      <c r="G9093">
        <f t="shared" ca="1" si="568"/>
        <v>51295</v>
      </c>
      <c r="H9093">
        <f t="shared" ca="1" si="568"/>
        <v>26424</v>
      </c>
      <c r="I9093">
        <f t="shared" ca="1" si="570"/>
        <v>51</v>
      </c>
      <c r="J9093" t="s">
        <v>44</v>
      </c>
      <c r="K9093">
        <v>100</v>
      </c>
    </row>
    <row r="9094" spans="1:11" x14ac:dyDescent="0.25">
      <c r="A9094">
        <v>10009093</v>
      </c>
      <c r="B9094" t="s">
        <v>9492</v>
      </c>
      <c r="C9094">
        <f t="shared" ca="1" si="567"/>
        <v>3</v>
      </c>
      <c r="D9094" t="s">
        <v>126</v>
      </c>
      <c r="E9094" t="s">
        <v>127</v>
      </c>
      <c r="F9094">
        <f t="shared" ca="1" si="569"/>
        <v>22</v>
      </c>
      <c r="G9094">
        <f t="shared" ca="1" si="568"/>
        <v>46037</v>
      </c>
      <c r="H9094">
        <f t="shared" ca="1" si="568"/>
        <v>79151</v>
      </c>
      <c r="I9094">
        <f t="shared" ca="1" si="570"/>
        <v>5</v>
      </c>
      <c r="J9094" t="s">
        <v>45</v>
      </c>
      <c r="K9094">
        <v>100</v>
      </c>
    </row>
    <row r="9095" spans="1:11" x14ac:dyDescent="0.25">
      <c r="A9095">
        <v>10009094</v>
      </c>
      <c r="B9095" t="s">
        <v>9493</v>
      </c>
      <c r="C9095">
        <f t="shared" ca="1" si="567"/>
        <v>3</v>
      </c>
      <c r="D9095" t="s">
        <v>126</v>
      </c>
      <c r="E9095" t="s">
        <v>127</v>
      </c>
      <c r="F9095">
        <f t="shared" ca="1" si="569"/>
        <v>10</v>
      </c>
      <c r="G9095">
        <f t="shared" ca="1" si="568"/>
        <v>40356</v>
      </c>
      <c r="H9095">
        <f t="shared" ca="1" si="568"/>
        <v>42126</v>
      </c>
      <c r="I9095">
        <f t="shared" ca="1" si="570"/>
        <v>33</v>
      </c>
      <c r="J9095" t="s">
        <v>46</v>
      </c>
      <c r="K9095">
        <v>100</v>
      </c>
    </row>
    <row r="9096" spans="1:11" x14ac:dyDescent="0.25">
      <c r="A9096">
        <v>10009095</v>
      </c>
      <c r="B9096" t="s">
        <v>9494</v>
      </c>
      <c r="C9096">
        <f t="shared" ca="1" si="567"/>
        <v>4</v>
      </c>
      <c r="D9096" t="s">
        <v>126</v>
      </c>
      <c r="E9096" t="s">
        <v>127</v>
      </c>
      <c r="F9096">
        <f t="shared" ca="1" si="569"/>
        <v>15</v>
      </c>
      <c r="G9096">
        <f t="shared" ca="1" si="568"/>
        <v>9698</v>
      </c>
      <c r="H9096">
        <f t="shared" ca="1" si="568"/>
        <v>32650</v>
      </c>
      <c r="I9096">
        <f t="shared" ca="1" si="570"/>
        <v>29</v>
      </c>
      <c r="J9096" t="s">
        <v>47</v>
      </c>
      <c r="K9096">
        <v>100</v>
      </c>
    </row>
    <row r="9097" spans="1:11" x14ac:dyDescent="0.25">
      <c r="A9097">
        <v>10009096</v>
      </c>
      <c r="B9097" t="s">
        <v>9495</v>
      </c>
      <c r="C9097">
        <f t="shared" ca="1" si="567"/>
        <v>4</v>
      </c>
      <c r="D9097" t="s">
        <v>126</v>
      </c>
      <c r="E9097" t="s">
        <v>127</v>
      </c>
      <c r="F9097">
        <f t="shared" ca="1" si="569"/>
        <v>16</v>
      </c>
      <c r="G9097">
        <f t="shared" ca="1" si="568"/>
        <v>71046</v>
      </c>
      <c r="H9097">
        <f t="shared" ca="1" si="568"/>
        <v>79772</v>
      </c>
      <c r="I9097">
        <f t="shared" ca="1" si="570"/>
        <v>43</v>
      </c>
      <c r="J9097" t="s">
        <v>48</v>
      </c>
      <c r="K9097">
        <v>100</v>
      </c>
    </row>
    <row r="9098" spans="1:11" x14ac:dyDescent="0.25">
      <c r="A9098">
        <v>10009097</v>
      </c>
      <c r="B9098" t="s">
        <v>9496</v>
      </c>
      <c r="C9098">
        <f t="shared" ca="1" si="567"/>
        <v>4</v>
      </c>
      <c r="D9098" t="s">
        <v>126</v>
      </c>
      <c r="E9098" t="s">
        <v>127</v>
      </c>
      <c r="F9098">
        <f t="shared" ca="1" si="569"/>
        <v>46</v>
      </c>
      <c r="G9098">
        <f t="shared" ca="1" si="568"/>
        <v>56603</v>
      </c>
      <c r="H9098">
        <f t="shared" ca="1" si="568"/>
        <v>72572</v>
      </c>
      <c r="I9098">
        <f t="shared" ca="1" si="570"/>
        <v>5</v>
      </c>
      <c r="J9098" t="s">
        <v>49</v>
      </c>
      <c r="K9098">
        <v>100</v>
      </c>
    </row>
    <row r="9099" spans="1:11" x14ac:dyDescent="0.25">
      <c r="A9099">
        <v>10009098</v>
      </c>
      <c r="B9099" t="s">
        <v>9497</v>
      </c>
      <c r="C9099">
        <f t="shared" ca="1" si="567"/>
        <v>4</v>
      </c>
      <c r="D9099" t="s">
        <v>126</v>
      </c>
      <c r="E9099" t="s">
        <v>127</v>
      </c>
      <c r="F9099">
        <f t="shared" ca="1" si="569"/>
        <v>16</v>
      </c>
      <c r="G9099">
        <f t="shared" ca="1" si="568"/>
        <v>78233</v>
      </c>
      <c r="H9099">
        <f t="shared" ca="1" si="568"/>
        <v>60640</v>
      </c>
      <c r="I9099">
        <f t="shared" ca="1" si="570"/>
        <v>82</v>
      </c>
      <c r="J9099" t="s">
        <v>50</v>
      </c>
      <c r="K9099">
        <v>100</v>
      </c>
    </row>
    <row r="9100" spans="1:11" x14ac:dyDescent="0.25">
      <c r="A9100">
        <v>10009099</v>
      </c>
      <c r="B9100" t="s">
        <v>9498</v>
      </c>
      <c r="C9100">
        <f t="shared" ca="1" si="567"/>
        <v>3</v>
      </c>
      <c r="D9100" t="s">
        <v>126</v>
      </c>
      <c r="E9100" t="s">
        <v>127</v>
      </c>
      <c r="F9100">
        <f t="shared" ca="1" si="569"/>
        <v>43</v>
      </c>
      <c r="G9100">
        <f t="shared" ca="1" si="568"/>
        <v>77044</v>
      </c>
      <c r="H9100">
        <f t="shared" ca="1" si="568"/>
        <v>63756</v>
      </c>
      <c r="I9100">
        <f t="shared" ca="1" si="570"/>
        <v>91</v>
      </c>
      <c r="J9100" t="s">
        <v>51</v>
      </c>
      <c r="K9100">
        <v>100</v>
      </c>
    </row>
    <row r="9101" spans="1:11" x14ac:dyDescent="0.25">
      <c r="A9101">
        <v>10009100</v>
      </c>
      <c r="B9101" t="s">
        <v>9499</v>
      </c>
      <c r="C9101">
        <f t="shared" ca="1" si="567"/>
        <v>2</v>
      </c>
      <c r="D9101" t="s">
        <v>126</v>
      </c>
      <c r="E9101" t="s">
        <v>127</v>
      </c>
      <c r="F9101">
        <f t="shared" ca="1" si="569"/>
        <v>47</v>
      </c>
      <c r="G9101">
        <f t="shared" ca="1" si="568"/>
        <v>63427</v>
      </c>
      <c r="H9101">
        <f t="shared" ca="1" si="568"/>
        <v>79736</v>
      </c>
      <c r="I9101">
        <f t="shared" ca="1" si="570"/>
        <v>88</v>
      </c>
      <c r="J9101" t="s">
        <v>52</v>
      </c>
      <c r="K9101">
        <v>100</v>
      </c>
    </row>
    <row r="9102" spans="1:11" x14ac:dyDescent="0.25">
      <c r="A9102">
        <v>10009101</v>
      </c>
      <c r="B9102" t="s">
        <v>9500</v>
      </c>
      <c r="C9102">
        <f t="shared" ca="1" si="567"/>
        <v>3</v>
      </c>
      <c r="D9102" t="s">
        <v>126</v>
      </c>
      <c r="E9102" t="s">
        <v>127</v>
      </c>
      <c r="F9102">
        <f t="shared" ca="1" si="569"/>
        <v>22</v>
      </c>
      <c r="G9102">
        <f t="shared" ca="1" si="568"/>
        <v>43637</v>
      </c>
      <c r="H9102">
        <f t="shared" ca="1" si="568"/>
        <v>75436</v>
      </c>
      <c r="I9102">
        <f t="shared" ca="1" si="570"/>
        <v>62</v>
      </c>
      <c r="J9102" t="s">
        <v>53</v>
      </c>
      <c r="K9102">
        <v>100</v>
      </c>
    </row>
    <row r="9103" spans="1:11" x14ac:dyDescent="0.25">
      <c r="A9103">
        <v>10009102</v>
      </c>
      <c r="B9103" t="s">
        <v>9501</v>
      </c>
      <c r="C9103">
        <f t="shared" ca="1" si="567"/>
        <v>1</v>
      </c>
      <c r="D9103" t="s">
        <v>126</v>
      </c>
      <c r="E9103" t="s">
        <v>127</v>
      </c>
      <c r="F9103">
        <f t="shared" ca="1" si="569"/>
        <v>57</v>
      </c>
      <c r="G9103">
        <f t="shared" ca="1" si="568"/>
        <v>30686</v>
      </c>
      <c r="H9103">
        <f t="shared" ca="1" si="568"/>
        <v>79273</v>
      </c>
      <c r="I9103">
        <f t="shared" ca="1" si="570"/>
        <v>92</v>
      </c>
      <c r="J9103" t="s">
        <v>54</v>
      </c>
      <c r="K9103">
        <v>100</v>
      </c>
    </row>
    <row r="9104" spans="1:11" x14ac:dyDescent="0.25">
      <c r="A9104">
        <v>10009103</v>
      </c>
      <c r="B9104" t="s">
        <v>9502</v>
      </c>
      <c r="C9104">
        <f t="shared" ca="1" si="567"/>
        <v>3</v>
      </c>
      <c r="D9104" t="s">
        <v>126</v>
      </c>
      <c r="E9104" t="s">
        <v>127</v>
      </c>
      <c r="F9104">
        <f t="shared" ca="1" si="569"/>
        <v>28</v>
      </c>
      <c r="G9104">
        <f t="shared" ca="1" si="568"/>
        <v>73405</v>
      </c>
      <c r="H9104">
        <f t="shared" ca="1" si="568"/>
        <v>68076</v>
      </c>
      <c r="I9104">
        <f t="shared" ca="1" si="570"/>
        <v>0</v>
      </c>
      <c r="J9104" t="s">
        <v>55</v>
      </c>
      <c r="K9104">
        <v>100</v>
      </c>
    </row>
    <row r="9105" spans="1:11" x14ac:dyDescent="0.25">
      <c r="A9105">
        <v>10009104</v>
      </c>
      <c r="B9105" t="s">
        <v>9503</v>
      </c>
      <c r="C9105">
        <f t="shared" ca="1" si="567"/>
        <v>5</v>
      </c>
      <c r="D9105" t="s">
        <v>126</v>
      </c>
      <c r="E9105" t="s">
        <v>127</v>
      </c>
      <c r="F9105">
        <f t="shared" ca="1" si="569"/>
        <v>22</v>
      </c>
      <c r="G9105">
        <f t="shared" ca="1" si="568"/>
        <v>27189</v>
      </c>
      <c r="H9105">
        <f t="shared" ca="1" si="568"/>
        <v>35563</v>
      </c>
      <c r="I9105">
        <f t="shared" ca="1" si="570"/>
        <v>24</v>
      </c>
      <c r="J9105" t="s">
        <v>56</v>
      </c>
      <c r="K9105">
        <v>100</v>
      </c>
    </row>
    <row r="9106" spans="1:11" x14ac:dyDescent="0.25">
      <c r="A9106">
        <v>10009105</v>
      </c>
      <c r="B9106" t="s">
        <v>9504</v>
      </c>
      <c r="C9106">
        <f t="shared" ca="1" si="567"/>
        <v>1</v>
      </c>
      <c r="D9106" t="s">
        <v>126</v>
      </c>
      <c r="E9106" t="s">
        <v>127</v>
      </c>
      <c r="F9106">
        <f t="shared" ca="1" si="569"/>
        <v>5</v>
      </c>
      <c r="G9106">
        <f t="shared" ca="1" si="568"/>
        <v>44481</v>
      </c>
      <c r="H9106">
        <f t="shared" ca="1" si="568"/>
        <v>6326</v>
      </c>
      <c r="I9106">
        <f t="shared" ca="1" si="570"/>
        <v>69</v>
      </c>
      <c r="J9106" t="s">
        <v>57</v>
      </c>
      <c r="K9106">
        <v>100</v>
      </c>
    </row>
    <row r="9107" spans="1:11" x14ac:dyDescent="0.25">
      <c r="A9107">
        <v>10009106</v>
      </c>
      <c r="B9107" t="s">
        <v>9505</v>
      </c>
      <c r="C9107">
        <f t="shared" ca="1" si="567"/>
        <v>5</v>
      </c>
      <c r="D9107" t="s">
        <v>126</v>
      </c>
      <c r="E9107" t="s">
        <v>127</v>
      </c>
      <c r="F9107">
        <f t="shared" ca="1" si="569"/>
        <v>12</v>
      </c>
      <c r="G9107">
        <f t="shared" ca="1" si="568"/>
        <v>61537</v>
      </c>
      <c r="H9107">
        <f t="shared" ca="1" si="568"/>
        <v>1253</v>
      </c>
      <c r="I9107">
        <f t="shared" ca="1" si="570"/>
        <v>80</v>
      </c>
      <c r="J9107" t="s">
        <v>58</v>
      </c>
      <c r="K9107">
        <v>100</v>
      </c>
    </row>
    <row r="9108" spans="1:11" x14ac:dyDescent="0.25">
      <c r="A9108">
        <v>10009107</v>
      </c>
      <c r="B9108" t="s">
        <v>9506</v>
      </c>
      <c r="C9108">
        <f t="shared" ca="1" si="567"/>
        <v>1</v>
      </c>
      <c r="D9108" t="s">
        <v>126</v>
      </c>
      <c r="E9108" t="s">
        <v>127</v>
      </c>
      <c r="F9108">
        <f t="shared" ca="1" si="569"/>
        <v>40</v>
      </c>
      <c r="G9108">
        <f t="shared" ca="1" si="568"/>
        <v>79443</v>
      </c>
      <c r="H9108">
        <f t="shared" ca="1" si="568"/>
        <v>68947</v>
      </c>
      <c r="I9108">
        <f t="shared" ca="1" si="570"/>
        <v>26</v>
      </c>
      <c r="J9108" t="s">
        <v>59</v>
      </c>
      <c r="K9108">
        <v>100</v>
      </c>
    </row>
    <row r="9109" spans="1:11" x14ac:dyDescent="0.25">
      <c r="A9109">
        <v>10009108</v>
      </c>
      <c r="B9109" t="s">
        <v>9507</v>
      </c>
      <c r="C9109">
        <f t="shared" ref="C9109:C9172" ca="1" si="571">RANDBETWEEN(1,5)</f>
        <v>2</v>
      </c>
      <c r="D9109" t="s">
        <v>126</v>
      </c>
      <c r="E9109" t="s">
        <v>127</v>
      </c>
      <c r="F9109">
        <f t="shared" ca="1" si="569"/>
        <v>11</v>
      </c>
      <c r="G9109">
        <f t="shared" ca="1" si="568"/>
        <v>39103</v>
      </c>
      <c r="H9109">
        <f t="shared" ca="1" si="568"/>
        <v>22656</v>
      </c>
      <c r="I9109">
        <f t="shared" ca="1" si="570"/>
        <v>64</v>
      </c>
      <c r="J9109" t="s">
        <v>60</v>
      </c>
      <c r="K9109">
        <v>100</v>
      </c>
    </row>
    <row r="9110" spans="1:11" x14ac:dyDescent="0.25">
      <c r="A9110">
        <v>10009109</v>
      </c>
      <c r="B9110" t="s">
        <v>9508</v>
      </c>
      <c r="C9110">
        <f t="shared" ca="1" si="571"/>
        <v>2</v>
      </c>
      <c r="D9110" t="s">
        <v>126</v>
      </c>
      <c r="E9110" t="s">
        <v>127</v>
      </c>
      <c r="F9110">
        <f t="shared" ca="1" si="569"/>
        <v>31</v>
      </c>
      <c r="G9110">
        <f t="shared" ca="1" si="568"/>
        <v>74493</v>
      </c>
      <c r="H9110">
        <f t="shared" ca="1" si="568"/>
        <v>38901</v>
      </c>
      <c r="I9110">
        <f t="shared" ca="1" si="570"/>
        <v>34</v>
      </c>
      <c r="J9110" t="s">
        <v>61</v>
      </c>
      <c r="K9110">
        <v>100</v>
      </c>
    </row>
    <row r="9111" spans="1:11" x14ac:dyDescent="0.25">
      <c r="A9111">
        <v>10009110</v>
      </c>
      <c r="B9111" t="s">
        <v>9509</v>
      </c>
      <c r="C9111">
        <f t="shared" ca="1" si="571"/>
        <v>3</v>
      </c>
      <c r="D9111" t="s">
        <v>126</v>
      </c>
      <c r="E9111" t="s">
        <v>127</v>
      </c>
      <c r="F9111">
        <f t="shared" ca="1" si="569"/>
        <v>57</v>
      </c>
      <c r="G9111">
        <f t="shared" ca="1" si="568"/>
        <v>59403</v>
      </c>
      <c r="H9111">
        <f t="shared" ca="1" si="568"/>
        <v>12307</v>
      </c>
      <c r="I9111">
        <f t="shared" ca="1" si="570"/>
        <v>8</v>
      </c>
      <c r="J9111" t="s">
        <v>62</v>
      </c>
      <c r="K9111">
        <v>100</v>
      </c>
    </row>
    <row r="9112" spans="1:11" x14ac:dyDescent="0.25">
      <c r="A9112">
        <v>10009111</v>
      </c>
      <c r="B9112" t="s">
        <v>9510</v>
      </c>
      <c r="C9112">
        <f t="shared" ca="1" si="571"/>
        <v>4</v>
      </c>
      <c r="D9112" t="s">
        <v>126</v>
      </c>
      <c r="E9112" t="s">
        <v>127</v>
      </c>
      <c r="F9112">
        <f t="shared" ca="1" si="569"/>
        <v>34</v>
      </c>
      <c r="G9112">
        <f t="shared" ca="1" si="568"/>
        <v>50290</v>
      </c>
      <c r="H9112">
        <f t="shared" ca="1" si="568"/>
        <v>43317</v>
      </c>
      <c r="I9112">
        <f t="shared" ca="1" si="570"/>
        <v>86</v>
      </c>
      <c r="J9112" t="s">
        <v>63</v>
      </c>
      <c r="K9112">
        <v>100</v>
      </c>
    </row>
    <row r="9113" spans="1:11" x14ac:dyDescent="0.25">
      <c r="A9113">
        <v>10009112</v>
      </c>
      <c r="B9113" t="s">
        <v>9511</v>
      </c>
      <c r="C9113">
        <f t="shared" ca="1" si="571"/>
        <v>4</v>
      </c>
      <c r="D9113" t="s">
        <v>126</v>
      </c>
      <c r="E9113" t="s">
        <v>127</v>
      </c>
      <c r="F9113">
        <f t="shared" ca="1" si="569"/>
        <v>45</v>
      </c>
      <c r="G9113">
        <f t="shared" ca="1" si="568"/>
        <v>9220</v>
      </c>
      <c r="H9113">
        <f t="shared" ca="1" si="568"/>
        <v>10818</v>
      </c>
      <c r="I9113">
        <f t="shared" ca="1" si="570"/>
        <v>16</v>
      </c>
      <c r="J9113" t="s">
        <v>64</v>
      </c>
      <c r="K9113">
        <v>100</v>
      </c>
    </row>
    <row r="9114" spans="1:11" x14ac:dyDescent="0.25">
      <c r="A9114">
        <v>10009113</v>
      </c>
      <c r="B9114" t="s">
        <v>9512</v>
      </c>
      <c r="C9114">
        <f t="shared" ca="1" si="571"/>
        <v>3</v>
      </c>
      <c r="D9114" t="s">
        <v>126</v>
      </c>
      <c r="E9114" t="s">
        <v>127</v>
      </c>
      <c r="F9114">
        <f t="shared" ca="1" si="569"/>
        <v>5</v>
      </c>
      <c r="G9114">
        <f t="shared" ca="1" si="568"/>
        <v>64602</v>
      </c>
      <c r="H9114">
        <f t="shared" ca="1" si="568"/>
        <v>77790</v>
      </c>
      <c r="I9114">
        <f t="shared" ca="1" si="570"/>
        <v>30</v>
      </c>
      <c r="J9114" t="s">
        <v>65</v>
      </c>
      <c r="K9114">
        <v>100</v>
      </c>
    </row>
    <row r="9115" spans="1:11" x14ac:dyDescent="0.25">
      <c r="A9115">
        <v>10009114</v>
      </c>
      <c r="B9115" t="s">
        <v>9513</v>
      </c>
      <c r="C9115">
        <f t="shared" ca="1" si="571"/>
        <v>3</v>
      </c>
      <c r="D9115" t="s">
        <v>126</v>
      </c>
      <c r="E9115" t="s">
        <v>127</v>
      </c>
      <c r="F9115">
        <f t="shared" ca="1" si="569"/>
        <v>48</v>
      </c>
      <c r="G9115">
        <f t="shared" ca="1" si="568"/>
        <v>20297</v>
      </c>
      <c r="H9115">
        <f t="shared" ca="1" si="568"/>
        <v>79048</v>
      </c>
      <c r="I9115">
        <f t="shared" ca="1" si="570"/>
        <v>16</v>
      </c>
      <c r="J9115" t="s">
        <v>66</v>
      </c>
      <c r="K9115">
        <v>100</v>
      </c>
    </row>
    <row r="9116" spans="1:11" x14ac:dyDescent="0.25">
      <c r="A9116">
        <v>10009115</v>
      </c>
      <c r="B9116" t="s">
        <v>9514</v>
      </c>
      <c r="C9116">
        <f t="shared" ca="1" si="571"/>
        <v>2</v>
      </c>
      <c r="D9116" t="s">
        <v>126</v>
      </c>
      <c r="E9116" t="s">
        <v>127</v>
      </c>
      <c r="F9116">
        <f t="shared" ca="1" si="569"/>
        <v>42</v>
      </c>
      <c r="G9116">
        <f t="shared" ca="1" si="568"/>
        <v>75297</v>
      </c>
      <c r="H9116">
        <f t="shared" ca="1" si="568"/>
        <v>22669</v>
      </c>
      <c r="I9116">
        <f t="shared" ca="1" si="570"/>
        <v>79</v>
      </c>
      <c r="J9116" t="s">
        <v>67</v>
      </c>
      <c r="K9116">
        <v>100</v>
      </c>
    </row>
    <row r="9117" spans="1:11" x14ac:dyDescent="0.25">
      <c r="A9117">
        <v>10009116</v>
      </c>
      <c r="B9117" t="s">
        <v>9515</v>
      </c>
      <c r="C9117">
        <f t="shared" ca="1" si="571"/>
        <v>2</v>
      </c>
      <c r="D9117" t="s">
        <v>126</v>
      </c>
      <c r="E9117" t="s">
        <v>127</v>
      </c>
      <c r="F9117">
        <f t="shared" ca="1" si="569"/>
        <v>19</v>
      </c>
      <c r="G9117">
        <f t="shared" ca="1" si="568"/>
        <v>8889</v>
      </c>
      <c r="H9117">
        <f t="shared" ca="1" si="568"/>
        <v>56948</v>
      </c>
      <c r="I9117">
        <f t="shared" ca="1" si="570"/>
        <v>52</v>
      </c>
      <c r="J9117" t="s">
        <v>68</v>
      </c>
      <c r="K9117">
        <v>100</v>
      </c>
    </row>
    <row r="9118" spans="1:11" x14ac:dyDescent="0.25">
      <c r="A9118">
        <v>10009117</v>
      </c>
      <c r="B9118" t="s">
        <v>9516</v>
      </c>
      <c r="C9118">
        <f t="shared" ca="1" si="571"/>
        <v>3</v>
      </c>
      <c r="D9118" t="s">
        <v>126</v>
      </c>
      <c r="E9118" t="s">
        <v>127</v>
      </c>
      <c r="F9118">
        <f t="shared" ca="1" si="569"/>
        <v>22</v>
      </c>
      <c r="G9118">
        <f t="shared" ca="1" si="568"/>
        <v>1417</v>
      </c>
      <c r="H9118">
        <f t="shared" ca="1" si="568"/>
        <v>58822</v>
      </c>
      <c r="I9118">
        <f t="shared" ca="1" si="570"/>
        <v>35</v>
      </c>
      <c r="J9118" t="s">
        <v>69</v>
      </c>
      <c r="K9118">
        <v>100</v>
      </c>
    </row>
    <row r="9119" spans="1:11" x14ac:dyDescent="0.25">
      <c r="A9119">
        <v>10009118</v>
      </c>
      <c r="B9119" t="s">
        <v>9517</v>
      </c>
      <c r="C9119">
        <f t="shared" ca="1" si="571"/>
        <v>4</v>
      </c>
      <c r="D9119" t="s">
        <v>126</v>
      </c>
      <c r="E9119" t="s">
        <v>127</v>
      </c>
      <c r="F9119">
        <f t="shared" ca="1" si="569"/>
        <v>16</v>
      </c>
      <c r="G9119">
        <f t="shared" ca="1" si="568"/>
        <v>24130</v>
      </c>
      <c r="H9119">
        <f t="shared" ca="1" si="568"/>
        <v>19494</v>
      </c>
      <c r="I9119">
        <f t="shared" ca="1" si="570"/>
        <v>1</v>
      </c>
      <c r="J9119" t="s">
        <v>70</v>
      </c>
      <c r="K9119">
        <v>100</v>
      </c>
    </row>
    <row r="9120" spans="1:11" x14ac:dyDescent="0.25">
      <c r="A9120">
        <v>10009119</v>
      </c>
      <c r="B9120" t="s">
        <v>9518</v>
      </c>
      <c r="C9120">
        <f t="shared" ca="1" si="571"/>
        <v>1</v>
      </c>
      <c r="D9120" t="s">
        <v>126</v>
      </c>
      <c r="E9120" t="s">
        <v>127</v>
      </c>
      <c r="F9120">
        <f t="shared" ca="1" si="569"/>
        <v>17</v>
      </c>
      <c r="G9120">
        <f t="shared" ca="1" si="568"/>
        <v>36245</v>
      </c>
      <c r="H9120">
        <f t="shared" ca="1" si="568"/>
        <v>76188</v>
      </c>
      <c r="I9120">
        <f t="shared" ca="1" si="570"/>
        <v>46</v>
      </c>
      <c r="J9120" t="s">
        <v>71</v>
      </c>
      <c r="K9120">
        <v>100</v>
      </c>
    </row>
    <row r="9121" spans="1:11" x14ac:dyDescent="0.25">
      <c r="A9121">
        <v>10009120</v>
      </c>
      <c r="B9121" t="s">
        <v>9519</v>
      </c>
      <c r="C9121">
        <f t="shared" ca="1" si="571"/>
        <v>4</v>
      </c>
      <c r="D9121" t="s">
        <v>126</v>
      </c>
      <c r="E9121" t="s">
        <v>127</v>
      </c>
      <c r="F9121">
        <f t="shared" ca="1" si="569"/>
        <v>55</v>
      </c>
      <c r="G9121">
        <f t="shared" ca="1" si="568"/>
        <v>6318</v>
      </c>
      <c r="H9121">
        <f t="shared" ca="1" si="568"/>
        <v>54203</v>
      </c>
      <c r="I9121">
        <f t="shared" ca="1" si="570"/>
        <v>20</v>
      </c>
      <c r="J9121" t="s">
        <v>72</v>
      </c>
      <c r="K9121">
        <v>100</v>
      </c>
    </row>
    <row r="9122" spans="1:11" x14ac:dyDescent="0.25">
      <c r="A9122">
        <v>10009121</v>
      </c>
      <c r="B9122" t="s">
        <v>9520</v>
      </c>
      <c r="C9122">
        <f t="shared" ca="1" si="571"/>
        <v>1</v>
      </c>
      <c r="D9122" t="s">
        <v>126</v>
      </c>
      <c r="E9122" t="s">
        <v>127</v>
      </c>
      <c r="F9122">
        <f t="shared" ca="1" si="569"/>
        <v>30</v>
      </c>
      <c r="G9122">
        <f t="shared" ca="1" si="568"/>
        <v>19732</v>
      </c>
      <c r="H9122">
        <f t="shared" ca="1" si="568"/>
        <v>50412</v>
      </c>
      <c r="I9122">
        <f t="shared" ca="1" si="570"/>
        <v>25</v>
      </c>
      <c r="J9122" t="s">
        <v>73</v>
      </c>
      <c r="K9122">
        <v>100</v>
      </c>
    </row>
    <row r="9123" spans="1:11" x14ac:dyDescent="0.25">
      <c r="A9123">
        <v>10009122</v>
      </c>
      <c r="B9123" t="s">
        <v>9521</v>
      </c>
      <c r="C9123">
        <f t="shared" ca="1" si="571"/>
        <v>1</v>
      </c>
      <c r="D9123" t="s">
        <v>126</v>
      </c>
      <c r="E9123" t="s">
        <v>127</v>
      </c>
      <c r="F9123">
        <f t="shared" ca="1" si="569"/>
        <v>4</v>
      </c>
      <c r="G9123">
        <f t="shared" ca="1" si="568"/>
        <v>64168</v>
      </c>
      <c r="H9123">
        <f t="shared" ca="1" si="568"/>
        <v>22731</v>
      </c>
      <c r="I9123">
        <f t="shared" ca="1" si="570"/>
        <v>38</v>
      </c>
      <c r="J9123" t="s">
        <v>74</v>
      </c>
      <c r="K9123">
        <v>100</v>
      </c>
    </row>
    <row r="9124" spans="1:11" x14ac:dyDescent="0.25">
      <c r="A9124">
        <v>10009123</v>
      </c>
      <c r="B9124" t="s">
        <v>9522</v>
      </c>
      <c r="C9124">
        <f t="shared" ca="1" si="571"/>
        <v>4</v>
      </c>
      <c r="D9124" t="s">
        <v>126</v>
      </c>
      <c r="E9124" t="s">
        <v>127</v>
      </c>
      <c r="F9124">
        <f t="shared" ca="1" si="569"/>
        <v>11</v>
      </c>
      <c r="G9124">
        <f t="shared" ca="1" si="568"/>
        <v>1761</v>
      </c>
      <c r="H9124">
        <f t="shared" ca="1" si="568"/>
        <v>46375</v>
      </c>
      <c r="I9124">
        <f t="shared" ca="1" si="570"/>
        <v>8</v>
      </c>
      <c r="J9124" t="s">
        <v>75</v>
      </c>
      <c r="K9124">
        <v>100</v>
      </c>
    </row>
    <row r="9125" spans="1:11" x14ac:dyDescent="0.25">
      <c r="A9125">
        <v>10009124</v>
      </c>
      <c r="B9125" t="s">
        <v>9523</v>
      </c>
      <c r="C9125">
        <f t="shared" ca="1" si="571"/>
        <v>1</v>
      </c>
      <c r="D9125" t="s">
        <v>126</v>
      </c>
      <c r="E9125" t="s">
        <v>127</v>
      </c>
      <c r="F9125">
        <f t="shared" ca="1" si="569"/>
        <v>43</v>
      </c>
      <c r="G9125">
        <f t="shared" ca="1" si="568"/>
        <v>56465</v>
      </c>
      <c r="H9125">
        <f t="shared" ca="1" si="568"/>
        <v>52643</v>
      </c>
      <c r="I9125">
        <f t="shared" ca="1" si="570"/>
        <v>64</v>
      </c>
      <c r="J9125" t="s">
        <v>76</v>
      </c>
      <c r="K9125">
        <v>100</v>
      </c>
    </row>
    <row r="9126" spans="1:11" x14ac:dyDescent="0.25">
      <c r="A9126">
        <v>10009125</v>
      </c>
      <c r="B9126" t="s">
        <v>9524</v>
      </c>
      <c r="C9126">
        <f t="shared" ca="1" si="571"/>
        <v>1</v>
      </c>
      <c r="D9126" t="s">
        <v>126</v>
      </c>
      <c r="E9126" t="s">
        <v>127</v>
      </c>
      <c r="F9126">
        <f t="shared" ca="1" si="569"/>
        <v>10</v>
      </c>
      <c r="G9126">
        <f t="shared" ca="1" si="568"/>
        <v>5498</v>
      </c>
      <c r="H9126">
        <f t="shared" ca="1" si="568"/>
        <v>1275</v>
      </c>
      <c r="I9126">
        <f t="shared" ca="1" si="570"/>
        <v>53</v>
      </c>
      <c r="J9126" t="s">
        <v>77</v>
      </c>
      <c r="K9126">
        <v>100</v>
      </c>
    </row>
    <row r="9127" spans="1:11" x14ac:dyDescent="0.25">
      <c r="A9127">
        <v>10009126</v>
      </c>
      <c r="B9127" t="s">
        <v>9525</v>
      </c>
      <c r="C9127">
        <f t="shared" ca="1" si="571"/>
        <v>1</v>
      </c>
      <c r="D9127" t="s">
        <v>126</v>
      </c>
      <c r="E9127" t="s">
        <v>127</v>
      </c>
      <c r="F9127">
        <f t="shared" ca="1" si="569"/>
        <v>16</v>
      </c>
      <c r="G9127">
        <f t="shared" ca="1" si="568"/>
        <v>9454</v>
      </c>
      <c r="H9127">
        <f t="shared" ca="1" si="568"/>
        <v>77002</v>
      </c>
      <c r="I9127">
        <f t="shared" ca="1" si="570"/>
        <v>23</v>
      </c>
      <c r="J9127" t="s">
        <v>78</v>
      </c>
      <c r="K9127">
        <v>100</v>
      </c>
    </row>
    <row r="9128" spans="1:11" x14ac:dyDescent="0.25">
      <c r="A9128">
        <v>10009127</v>
      </c>
      <c r="B9128" t="s">
        <v>9526</v>
      </c>
      <c r="C9128">
        <f t="shared" ca="1" si="571"/>
        <v>5</v>
      </c>
      <c r="D9128" t="s">
        <v>126</v>
      </c>
      <c r="E9128" t="s">
        <v>127</v>
      </c>
      <c r="F9128">
        <f t="shared" ca="1" si="569"/>
        <v>18</v>
      </c>
      <c r="G9128">
        <f t="shared" ca="1" si="568"/>
        <v>18254</v>
      </c>
      <c r="H9128">
        <f t="shared" ca="1" si="568"/>
        <v>56558</v>
      </c>
      <c r="I9128">
        <f t="shared" ca="1" si="570"/>
        <v>25</v>
      </c>
      <c r="J9128" t="s">
        <v>79</v>
      </c>
      <c r="K9128">
        <v>100</v>
      </c>
    </row>
    <row r="9129" spans="1:11" x14ac:dyDescent="0.25">
      <c r="A9129">
        <v>10009128</v>
      </c>
      <c r="B9129" t="s">
        <v>9527</v>
      </c>
      <c r="C9129">
        <f t="shared" ca="1" si="571"/>
        <v>5</v>
      </c>
      <c r="D9129" t="s">
        <v>126</v>
      </c>
      <c r="E9129" t="s">
        <v>127</v>
      </c>
      <c r="F9129">
        <f t="shared" ca="1" si="569"/>
        <v>9</v>
      </c>
      <c r="G9129">
        <f t="shared" ca="1" si="568"/>
        <v>4973</v>
      </c>
      <c r="H9129">
        <f t="shared" ca="1" si="568"/>
        <v>23861</v>
      </c>
      <c r="I9129">
        <f t="shared" ca="1" si="570"/>
        <v>39</v>
      </c>
      <c r="J9129" t="s">
        <v>80</v>
      </c>
      <c r="K9129">
        <v>100</v>
      </c>
    </row>
    <row r="9130" spans="1:11" x14ac:dyDescent="0.25">
      <c r="A9130">
        <v>10009129</v>
      </c>
      <c r="B9130" t="s">
        <v>9528</v>
      </c>
      <c r="C9130">
        <f t="shared" ca="1" si="571"/>
        <v>2</v>
      </c>
      <c r="D9130" t="s">
        <v>126</v>
      </c>
      <c r="E9130" t="s">
        <v>127</v>
      </c>
      <c r="F9130">
        <f t="shared" ca="1" si="569"/>
        <v>55</v>
      </c>
      <c r="G9130">
        <f t="shared" ca="1" si="568"/>
        <v>64982</v>
      </c>
      <c r="H9130">
        <f t="shared" ca="1" si="568"/>
        <v>6669</v>
      </c>
      <c r="I9130">
        <f t="shared" ca="1" si="570"/>
        <v>12</v>
      </c>
      <c r="J9130" t="s">
        <v>81</v>
      </c>
      <c r="K9130">
        <v>100</v>
      </c>
    </row>
    <row r="9131" spans="1:11" x14ac:dyDescent="0.25">
      <c r="A9131">
        <v>10009130</v>
      </c>
      <c r="B9131" t="s">
        <v>9529</v>
      </c>
      <c r="C9131">
        <f t="shared" ca="1" si="571"/>
        <v>3</v>
      </c>
      <c r="D9131" t="s">
        <v>126</v>
      </c>
      <c r="E9131" t="s">
        <v>127</v>
      </c>
      <c r="F9131">
        <f t="shared" ca="1" si="569"/>
        <v>8</v>
      </c>
      <c r="G9131">
        <f t="shared" ca="1" si="568"/>
        <v>38482</v>
      </c>
      <c r="H9131">
        <f t="shared" ca="1" si="568"/>
        <v>51210</v>
      </c>
      <c r="I9131">
        <f t="shared" ca="1" si="570"/>
        <v>79</v>
      </c>
      <c r="J9131" t="s">
        <v>82</v>
      </c>
      <c r="K9131">
        <v>100</v>
      </c>
    </row>
    <row r="9132" spans="1:11" x14ac:dyDescent="0.25">
      <c r="A9132">
        <v>10009131</v>
      </c>
      <c r="B9132" t="s">
        <v>9530</v>
      </c>
      <c r="C9132">
        <f t="shared" ca="1" si="571"/>
        <v>5</v>
      </c>
      <c r="D9132" t="s">
        <v>126</v>
      </c>
      <c r="E9132" t="s">
        <v>127</v>
      </c>
      <c r="F9132">
        <f t="shared" ca="1" si="569"/>
        <v>1</v>
      </c>
      <c r="G9132">
        <f t="shared" ca="1" si="568"/>
        <v>12516</v>
      </c>
      <c r="H9132">
        <f t="shared" ca="1" si="568"/>
        <v>30016</v>
      </c>
      <c r="I9132">
        <f t="shared" ca="1" si="570"/>
        <v>81</v>
      </c>
      <c r="J9132" t="s">
        <v>83</v>
      </c>
      <c r="K9132">
        <v>100</v>
      </c>
    </row>
    <row r="9133" spans="1:11" x14ac:dyDescent="0.25">
      <c r="A9133">
        <v>10009132</v>
      </c>
      <c r="B9133" t="s">
        <v>9531</v>
      </c>
      <c r="C9133">
        <f t="shared" ca="1" si="571"/>
        <v>5</v>
      </c>
      <c r="D9133" t="s">
        <v>126</v>
      </c>
      <c r="E9133" t="s">
        <v>127</v>
      </c>
      <c r="F9133">
        <f t="shared" ca="1" si="569"/>
        <v>55</v>
      </c>
      <c r="G9133">
        <f t="shared" ca="1" si="568"/>
        <v>65414</v>
      </c>
      <c r="H9133">
        <f t="shared" ca="1" si="568"/>
        <v>68859</v>
      </c>
      <c r="I9133">
        <f t="shared" ca="1" si="570"/>
        <v>94</v>
      </c>
      <c r="J9133" t="s">
        <v>84</v>
      </c>
      <c r="K9133">
        <v>100</v>
      </c>
    </row>
    <row r="9134" spans="1:11" x14ac:dyDescent="0.25">
      <c r="A9134">
        <v>10009133</v>
      </c>
      <c r="B9134" t="s">
        <v>9532</v>
      </c>
      <c r="C9134">
        <f t="shared" ca="1" si="571"/>
        <v>1</v>
      </c>
      <c r="D9134" t="s">
        <v>126</v>
      </c>
      <c r="E9134" t="s">
        <v>127</v>
      </c>
      <c r="F9134">
        <f t="shared" ca="1" si="569"/>
        <v>7</v>
      </c>
      <c r="G9134">
        <f t="shared" ca="1" si="568"/>
        <v>19093</v>
      </c>
      <c r="H9134">
        <f t="shared" ca="1" si="568"/>
        <v>10098</v>
      </c>
      <c r="I9134">
        <f t="shared" ca="1" si="570"/>
        <v>32</v>
      </c>
      <c r="J9134" t="s">
        <v>85</v>
      </c>
      <c r="K9134">
        <v>100</v>
      </c>
    </row>
    <row r="9135" spans="1:11" x14ac:dyDescent="0.25">
      <c r="A9135">
        <v>10009134</v>
      </c>
      <c r="B9135" t="s">
        <v>9533</v>
      </c>
      <c r="C9135">
        <f t="shared" ca="1" si="571"/>
        <v>3</v>
      </c>
      <c r="D9135" t="s">
        <v>126</v>
      </c>
      <c r="E9135" t="s">
        <v>127</v>
      </c>
      <c r="F9135">
        <f t="shared" ca="1" si="569"/>
        <v>35</v>
      </c>
      <c r="G9135">
        <f t="shared" ref="G9135:H9198" ca="1" si="572">RANDBETWEEN(200,80000)</f>
        <v>10483</v>
      </c>
      <c r="H9135">
        <f t="shared" ca="1" si="572"/>
        <v>26537</v>
      </c>
      <c r="I9135">
        <f t="shared" ca="1" si="570"/>
        <v>17</v>
      </c>
      <c r="J9135" t="s">
        <v>86</v>
      </c>
      <c r="K9135">
        <v>100</v>
      </c>
    </row>
    <row r="9136" spans="1:11" x14ac:dyDescent="0.25">
      <c r="A9136">
        <v>10009135</v>
      </c>
      <c r="B9136" t="s">
        <v>9534</v>
      </c>
      <c r="C9136">
        <f t="shared" ca="1" si="571"/>
        <v>1</v>
      </c>
      <c r="D9136" t="s">
        <v>126</v>
      </c>
      <c r="E9136" t="s">
        <v>127</v>
      </c>
      <c r="F9136">
        <f t="shared" ca="1" si="569"/>
        <v>38</v>
      </c>
      <c r="G9136">
        <f t="shared" ca="1" si="572"/>
        <v>33110</v>
      </c>
      <c r="H9136">
        <f t="shared" ca="1" si="572"/>
        <v>46320</v>
      </c>
      <c r="I9136">
        <f t="shared" ca="1" si="570"/>
        <v>40</v>
      </c>
      <c r="J9136" t="s">
        <v>87</v>
      </c>
      <c r="K9136">
        <v>100</v>
      </c>
    </row>
    <row r="9137" spans="1:11" x14ac:dyDescent="0.25">
      <c r="A9137">
        <v>10009136</v>
      </c>
      <c r="B9137" t="s">
        <v>9535</v>
      </c>
      <c r="C9137">
        <f t="shared" ca="1" si="571"/>
        <v>2</v>
      </c>
      <c r="D9137" t="s">
        <v>126</v>
      </c>
      <c r="E9137" t="s">
        <v>127</v>
      </c>
      <c r="F9137">
        <f t="shared" ca="1" si="569"/>
        <v>3</v>
      </c>
      <c r="G9137">
        <f t="shared" ca="1" si="572"/>
        <v>31415</v>
      </c>
      <c r="H9137">
        <f t="shared" ca="1" si="572"/>
        <v>31403</v>
      </c>
      <c r="I9137">
        <f t="shared" ca="1" si="570"/>
        <v>82</v>
      </c>
      <c r="J9137" t="s">
        <v>88</v>
      </c>
      <c r="K9137">
        <v>100</v>
      </c>
    </row>
    <row r="9138" spans="1:11" x14ac:dyDescent="0.25">
      <c r="A9138">
        <v>10009137</v>
      </c>
      <c r="B9138" t="s">
        <v>9536</v>
      </c>
      <c r="C9138">
        <f t="shared" ca="1" si="571"/>
        <v>3</v>
      </c>
      <c r="D9138" t="s">
        <v>126</v>
      </c>
      <c r="E9138" t="s">
        <v>127</v>
      </c>
      <c r="F9138">
        <f t="shared" ca="1" si="569"/>
        <v>43</v>
      </c>
      <c r="G9138">
        <f t="shared" ca="1" si="572"/>
        <v>62852</v>
      </c>
      <c r="H9138">
        <f t="shared" ca="1" si="572"/>
        <v>33804</v>
      </c>
      <c r="I9138">
        <f t="shared" ca="1" si="570"/>
        <v>30</v>
      </c>
      <c r="J9138" t="s">
        <v>89</v>
      </c>
      <c r="K9138">
        <v>100</v>
      </c>
    </row>
    <row r="9139" spans="1:11" x14ac:dyDescent="0.25">
      <c r="A9139">
        <v>10009138</v>
      </c>
      <c r="B9139" t="s">
        <v>9537</v>
      </c>
      <c r="C9139">
        <f t="shared" ca="1" si="571"/>
        <v>2</v>
      </c>
      <c r="D9139" t="s">
        <v>126</v>
      </c>
      <c r="E9139" t="s">
        <v>127</v>
      </c>
      <c r="F9139">
        <f t="shared" ca="1" si="569"/>
        <v>19</v>
      </c>
      <c r="G9139">
        <f t="shared" ca="1" si="572"/>
        <v>20167</v>
      </c>
      <c r="H9139">
        <f t="shared" ca="1" si="572"/>
        <v>39098</v>
      </c>
      <c r="I9139">
        <f t="shared" ca="1" si="570"/>
        <v>30</v>
      </c>
      <c r="J9139" t="s">
        <v>90</v>
      </c>
      <c r="K9139">
        <v>100</v>
      </c>
    </row>
    <row r="9140" spans="1:11" x14ac:dyDescent="0.25">
      <c r="A9140">
        <v>10009139</v>
      </c>
      <c r="B9140" t="s">
        <v>9538</v>
      </c>
      <c r="C9140">
        <f t="shared" ca="1" si="571"/>
        <v>1</v>
      </c>
      <c r="D9140" t="s">
        <v>126</v>
      </c>
      <c r="E9140" t="s">
        <v>127</v>
      </c>
      <c r="F9140">
        <f t="shared" ca="1" si="569"/>
        <v>12</v>
      </c>
      <c r="G9140">
        <f t="shared" ca="1" si="572"/>
        <v>50519</v>
      </c>
      <c r="H9140">
        <f t="shared" ca="1" si="572"/>
        <v>16718</v>
      </c>
      <c r="I9140">
        <f t="shared" ca="1" si="570"/>
        <v>47</v>
      </c>
      <c r="J9140" t="s">
        <v>91</v>
      </c>
      <c r="K9140">
        <v>100</v>
      </c>
    </row>
    <row r="9141" spans="1:11" x14ac:dyDescent="0.25">
      <c r="A9141">
        <v>10009140</v>
      </c>
      <c r="B9141" t="s">
        <v>9539</v>
      </c>
      <c r="C9141">
        <f t="shared" ca="1" si="571"/>
        <v>1</v>
      </c>
      <c r="D9141" t="s">
        <v>126</v>
      </c>
      <c r="E9141" t="s">
        <v>127</v>
      </c>
      <c r="F9141">
        <f t="shared" ca="1" si="569"/>
        <v>39</v>
      </c>
      <c r="G9141">
        <f t="shared" ca="1" si="572"/>
        <v>65756</v>
      </c>
      <c r="H9141">
        <f t="shared" ca="1" si="572"/>
        <v>53536</v>
      </c>
      <c r="I9141">
        <f t="shared" ca="1" si="570"/>
        <v>74</v>
      </c>
      <c r="J9141" t="s">
        <v>92</v>
      </c>
      <c r="K9141">
        <v>100</v>
      </c>
    </row>
    <row r="9142" spans="1:11" x14ac:dyDescent="0.25">
      <c r="A9142">
        <v>10009141</v>
      </c>
      <c r="B9142" t="s">
        <v>9540</v>
      </c>
      <c r="C9142">
        <f t="shared" ca="1" si="571"/>
        <v>5</v>
      </c>
      <c r="D9142" t="s">
        <v>126</v>
      </c>
      <c r="E9142" t="s">
        <v>127</v>
      </c>
      <c r="F9142">
        <f t="shared" ca="1" si="569"/>
        <v>15</v>
      </c>
      <c r="G9142">
        <f t="shared" ca="1" si="572"/>
        <v>2524</v>
      </c>
      <c r="H9142">
        <f t="shared" ca="1" si="572"/>
        <v>26023</v>
      </c>
      <c r="I9142">
        <f t="shared" ca="1" si="570"/>
        <v>66</v>
      </c>
      <c r="J9142" t="s">
        <v>93</v>
      </c>
      <c r="K9142">
        <v>100</v>
      </c>
    </row>
    <row r="9143" spans="1:11" x14ac:dyDescent="0.25">
      <c r="A9143">
        <v>10009142</v>
      </c>
      <c r="B9143" t="s">
        <v>9541</v>
      </c>
      <c r="C9143">
        <f t="shared" ca="1" si="571"/>
        <v>5</v>
      </c>
      <c r="D9143" t="s">
        <v>126</v>
      </c>
      <c r="E9143" t="s">
        <v>127</v>
      </c>
      <c r="F9143">
        <f t="shared" ca="1" si="569"/>
        <v>35</v>
      </c>
      <c r="G9143">
        <f t="shared" ca="1" si="572"/>
        <v>59466</v>
      </c>
      <c r="H9143">
        <f t="shared" ca="1" si="572"/>
        <v>37607</v>
      </c>
      <c r="I9143">
        <f t="shared" ca="1" si="570"/>
        <v>68</v>
      </c>
      <c r="J9143" t="s">
        <v>94</v>
      </c>
      <c r="K9143">
        <v>100</v>
      </c>
    </row>
    <row r="9144" spans="1:11" x14ac:dyDescent="0.25">
      <c r="A9144">
        <v>10009143</v>
      </c>
      <c r="B9144" t="s">
        <v>9542</v>
      </c>
      <c r="C9144">
        <f t="shared" ca="1" si="571"/>
        <v>2</v>
      </c>
      <c r="D9144" t="s">
        <v>126</v>
      </c>
      <c r="E9144" t="s">
        <v>127</v>
      </c>
      <c r="F9144">
        <f t="shared" ca="1" si="569"/>
        <v>59</v>
      </c>
      <c r="G9144">
        <f t="shared" ca="1" si="572"/>
        <v>51428</v>
      </c>
      <c r="H9144">
        <f t="shared" ca="1" si="572"/>
        <v>41113</v>
      </c>
      <c r="I9144">
        <f t="shared" ca="1" si="570"/>
        <v>96</v>
      </c>
      <c r="J9144" t="s">
        <v>95</v>
      </c>
      <c r="K9144">
        <v>100</v>
      </c>
    </row>
    <row r="9145" spans="1:11" x14ac:dyDescent="0.25">
      <c r="A9145">
        <v>10009144</v>
      </c>
      <c r="B9145" t="s">
        <v>9543</v>
      </c>
      <c r="C9145">
        <f t="shared" ca="1" si="571"/>
        <v>4</v>
      </c>
      <c r="D9145" t="s">
        <v>126</v>
      </c>
      <c r="E9145" t="s">
        <v>127</v>
      </c>
      <c r="F9145">
        <f t="shared" ca="1" si="569"/>
        <v>10</v>
      </c>
      <c r="G9145">
        <f t="shared" ca="1" si="572"/>
        <v>14496</v>
      </c>
      <c r="H9145">
        <f t="shared" ca="1" si="572"/>
        <v>17394</v>
      </c>
      <c r="I9145">
        <f t="shared" ca="1" si="570"/>
        <v>38</v>
      </c>
      <c r="J9145" t="s">
        <v>96</v>
      </c>
      <c r="K9145">
        <v>100</v>
      </c>
    </row>
    <row r="9146" spans="1:11" x14ac:dyDescent="0.25">
      <c r="A9146">
        <v>10009145</v>
      </c>
      <c r="B9146" t="s">
        <v>9544</v>
      </c>
      <c r="C9146">
        <f t="shared" ca="1" si="571"/>
        <v>1</v>
      </c>
      <c r="D9146" t="s">
        <v>126</v>
      </c>
      <c r="E9146" t="s">
        <v>127</v>
      </c>
      <c r="F9146">
        <f t="shared" ca="1" si="569"/>
        <v>20</v>
      </c>
      <c r="G9146">
        <f t="shared" ca="1" si="572"/>
        <v>57545</v>
      </c>
      <c r="H9146">
        <f t="shared" ca="1" si="572"/>
        <v>41435</v>
      </c>
      <c r="I9146">
        <f t="shared" ca="1" si="570"/>
        <v>72</v>
      </c>
      <c r="J9146" t="s">
        <v>476</v>
      </c>
      <c r="K9146">
        <v>100</v>
      </c>
    </row>
    <row r="9147" spans="1:11" x14ac:dyDescent="0.25">
      <c r="A9147">
        <v>10009146</v>
      </c>
      <c r="B9147" t="s">
        <v>9545</v>
      </c>
      <c r="C9147">
        <f t="shared" ca="1" si="571"/>
        <v>4</v>
      </c>
      <c r="D9147" t="s">
        <v>126</v>
      </c>
      <c r="E9147" t="s">
        <v>127</v>
      </c>
      <c r="F9147">
        <f t="shared" ca="1" si="569"/>
        <v>38</v>
      </c>
      <c r="G9147">
        <f t="shared" ca="1" si="572"/>
        <v>34710</v>
      </c>
      <c r="H9147">
        <f t="shared" ca="1" si="572"/>
        <v>5370</v>
      </c>
      <c r="I9147">
        <f t="shared" ca="1" si="570"/>
        <v>69</v>
      </c>
      <c r="J9147" t="s">
        <v>477</v>
      </c>
      <c r="K9147">
        <v>100</v>
      </c>
    </row>
    <row r="9148" spans="1:11" x14ac:dyDescent="0.25">
      <c r="A9148">
        <v>10009147</v>
      </c>
      <c r="B9148" t="s">
        <v>9546</v>
      </c>
      <c r="C9148">
        <f t="shared" ca="1" si="571"/>
        <v>4</v>
      </c>
      <c r="D9148" t="s">
        <v>126</v>
      </c>
      <c r="E9148" t="s">
        <v>127</v>
      </c>
      <c r="F9148">
        <f t="shared" ca="1" si="569"/>
        <v>3</v>
      </c>
      <c r="G9148">
        <f t="shared" ca="1" si="572"/>
        <v>24084</v>
      </c>
      <c r="H9148">
        <f t="shared" ca="1" si="572"/>
        <v>32566</v>
      </c>
      <c r="I9148">
        <f t="shared" ca="1" si="570"/>
        <v>8</v>
      </c>
      <c r="J9148" t="s">
        <v>99</v>
      </c>
      <c r="K9148">
        <v>100</v>
      </c>
    </row>
    <row r="9149" spans="1:11" x14ac:dyDescent="0.25">
      <c r="A9149">
        <v>10009148</v>
      </c>
      <c r="B9149" t="s">
        <v>9547</v>
      </c>
      <c r="C9149">
        <f t="shared" ca="1" si="571"/>
        <v>4</v>
      </c>
      <c r="D9149" t="s">
        <v>126</v>
      </c>
      <c r="E9149" t="s">
        <v>127</v>
      </c>
      <c r="F9149">
        <f t="shared" ca="1" si="569"/>
        <v>31</v>
      </c>
      <c r="G9149">
        <f t="shared" ca="1" si="572"/>
        <v>79001</v>
      </c>
      <c r="H9149">
        <f t="shared" ca="1" si="572"/>
        <v>1484</v>
      </c>
      <c r="I9149">
        <f t="shared" ca="1" si="570"/>
        <v>80</v>
      </c>
      <c r="J9149" t="s">
        <v>100</v>
      </c>
      <c r="K9149">
        <v>100</v>
      </c>
    </row>
    <row r="9150" spans="1:11" x14ac:dyDescent="0.25">
      <c r="A9150">
        <v>10009149</v>
      </c>
      <c r="B9150" t="s">
        <v>9548</v>
      </c>
      <c r="C9150">
        <f t="shared" ca="1" si="571"/>
        <v>2</v>
      </c>
      <c r="D9150" t="s">
        <v>126</v>
      </c>
      <c r="E9150" t="s">
        <v>127</v>
      </c>
      <c r="F9150">
        <f t="shared" ca="1" si="569"/>
        <v>4</v>
      </c>
      <c r="G9150">
        <f t="shared" ca="1" si="572"/>
        <v>74598</v>
      </c>
      <c r="H9150">
        <f t="shared" ca="1" si="572"/>
        <v>21294</v>
      </c>
      <c r="I9150">
        <f t="shared" ca="1" si="570"/>
        <v>41</v>
      </c>
      <c r="J9150" t="s">
        <v>101</v>
      </c>
      <c r="K9150">
        <v>100</v>
      </c>
    </row>
    <row r="9151" spans="1:11" x14ac:dyDescent="0.25">
      <c r="A9151">
        <v>10009150</v>
      </c>
      <c r="B9151" t="s">
        <v>9549</v>
      </c>
      <c r="C9151">
        <f t="shared" ca="1" si="571"/>
        <v>2</v>
      </c>
      <c r="D9151" t="s">
        <v>126</v>
      </c>
      <c r="E9151" t="s">
        <v>127</v>
      </c>
      <c r="F9151">
        <f t="shared" ca="1" si="569"/>
        <v>57</v>
      </c>
      <c r="G9151">
        <f t="shared" ca="1" si="572"/>
        <v>9450</v>
      </c>
      <c r="H9151">
        <f t="shared" ca="1" si="572"/>
        <v>71564</v>
      </c>
      <c r="I9151">
        <f t="shared" ca="1" si="570"/>
        <v>84</v>
      </c>
      <c r="J9151" t="s">
        <v>102</v>
      </c>
      <c r="K9151">
        <v>100</v>
      </c>
    </row>
    <row r="9152" spans="1:11" x14ac:dyDescent="0.25">
      <c r="A9152">
        <v>10009151</v>
      </c>
      <c r="B9152" t="s">
        <v>9550</v>
      </c>
      <c r="C9152">
        <f t="shared" ca="1" si="571"/>
        <v>3</v>
      </c>
      <c r="D9152" t="s">
        <v>126</v>
      </c>
      <c r="E9152" t="s">
        <v>127</v>
      </c>
      <c r="F9152">
        <f t="shared" ca="1" si="569"/>
        <v>9</v>
      </c>
      <c r="G9152">
        <f t="shared" ca="1" si="572"/>
        <v>45145</v>
      </c>
      <c r="H9152">
        <f t="shared" ca="1" si="572"/>
        <v>45803</v>
      </c>
      <c r="I9152">
        <f t="shared" ca="1" si="570"/>
        <v>84</v>
      </c>
      <c r="J9152" t="s">
        <v>103</v>
      </c>
      <c r="K9152">
        <v>100</v>
      </c>
    </row>
    <row r="9153" spans="1:11" x14ac:dyDescent="0.25">
      <c r="A9153">
        <v>10009152</v>
      </c>
      <c r="B9153" t="s">
        <v>9551</v>
      </c>
      <c r="C9153">
        <f t="shared" ca="1" si="571"/>
        <v>1</v>
      </c>
      <c r="D9153" t="s">
        <v>126</v>
      </c>
      <c r="E9153" t="s">
        <v>127</v>
      </c>
      <c r="F9153">
        <f t="shared" ca="1" si="569"/>
        <v>55</v>
      </c>
      <c r="G9153">
        <f t="shared" ca="1" si="572"/>
        <v>7455</v>
      </c>
      <c r="H9153">
        <f t="shared" ca="1" si="572"/>
        <v>63747</v>
      </c>
      <c r="I9153">
        <f t="shared" ca="1" si="570"/>
        <v>48</v>
      </c>
      <c r="J9153" t="s">
        <v>104</v>
      </c>
      <c r="K9153">
        <v>100</v>
      </c>
    </row>
    <row r="9154" spans="1:11" x14ac:dyDescent="0.25">
      <c r="A9154">
        <v>10009153</v>
      </c>
      <c r="B9154" t="s">
        <v>9552</v>
      </c>
      <c r="C9154">
        <f t="shared" ca="1" si="571"/>
        <v>2</v>
      </c>
      <c r="D9154" t="s">
        <v>126</v>
      </c>
      <c r="E9154" t="s">
        <v>127</v>
      </c>
      <c r="F9154">
        <f t="shared" ca="1" si="569"/>
        <v>34</v>
      </c>
      <c r="G9154">
        <f t="shared" ca="1" si="572"/>
        <v>40942</v>
      </c>
      <c r="H9154">
        <f t="shared" ca="1" si="572"/>
        <v>72006</v>
      </c>
      <c r="I9154">
        <f t="shared" ca="1" si="570"/>
        <v>55</v>
      </c>
      <c r="J9154" t="s">
        <v>105</v>
      </c>
      <c r="K9154">
        <v>100</v>
      </c>
    </row>
    <row r="9155" spans="1:11" x14ac:dyDescent="0.25">
      <c r="A9155">
        <v>10009154</v>
      </c>
      <c r="B9155" t="s">
        <v>9553</v>
      </c>
      <c r="C9155">
        <f t="shared" ca="1" si="571"/>
        <v>4</v>
      </c>
      <c r="D9155" t="s">
        <v>126</v>
      </c>
      <c r="E9155" t="s">
        <v>127</v>
      </c>
      <c r="F9155">
        <f t="shared" ref="F9155:F9218" ca="1" si="573">RANDBETWEEN(1,60)</f>
        <v>16</v>
      </c>
      <c r="G9155">
        <f t="shared" ca="1" si="572"/>
        <v>2613</v>
      </c>
      <c r="H9155">
        <f t="shared" ca="1" si="572"/>
        <v>60493</v>
      </c>
      <c r="I9155">
        <f t="shared" ref="I9155:I9218" ca="1" si="574">RANDBETWEEN(0,100)</f>
        <v>2</v>
      </c>
      <c r="J9155" t="s">
        <v>106</v>
      </c>
      <c r="K9155">
        <v>100</v>
      </c>
    </row>
    <row r="9156" spans="1:11" x14ac:dyDescent="0.25">
      <c r="A9156">
        <v>10009155</v>
      </c>
      <c r="B9156" t="s">
        <v>9554</v>
      </c>
      <c r="C9156">
        <f t="shared" ca="1" si="571"/>
        <v>3</v>
      </c>
      <c r="D9156" t="s">
        <v>126</v>
      </c>
      <c r="E9156" t="s">
        <v>127</v>
      </c>
      <c r="F9156">
        <f t="shared" ca="1" si="573"/>
        <v>50</v>
      </c>
      <c r="G9156">
        <f t="shared" ca="1" si="572"/>
        <v>37531</v>
      </c>
      <c r="H9156">
        <f t="shared" ca="1" si="572"/>
        <v>18704</v>
      </c>
      <c r="I9156">
        <f t="shared" ca="1" si="574"/>
        <v>38</v>
      </c>
      <c r="J9156" t="s">
        <v>107</v>
      </c>
      <c r="K9156">
        <v>100</v>
      </c>
    </row>
    <row r="9157" spans="1:11" x14ac:dyDescent="0.25">
      <c r="A9157">
        <v>10009156</v>
      </c>
      <c r="B9157" t="s">
        <v>9555</v>
      </c>
      <c r="C9157">
        <f t="shared" ca="1" si="571"/>
        <v>1</v>
      </c>
      <c r="D9157" t="s">
        <v>126</v>
      </c>
      <c r="E9157" t="s">
        <v>127</v>
      </c>
      <c r="F9157">
        <f t="shared" ca="1" si="573"/>
        <v>4</v>
      </c>
      <c r="G9157">
        <f t="shared" ca="1" si="572"/>
        <v>40081</v>
      </c>
      <c r="H9157">
        <f t="shared" ca="1" si="572"/>
        <v>38397</v>
      </c>
      <c r="I9157">
        <f t="shared" ca="1" si="574"/>
        <v>67</v>
      </c>
      <c r="J9157" t="s">
        <v>108</v>
      </c>
      <c r="K9157">
        <v>100</v>
      </c>
    </row>
    <row r="9158" spans="1:11" x14ac:dyDescent="0.25">
      <c r="A9158">
        <v>10009157</v>
      </c>
      <c r="B9158" t="s">
        <v>9556</v>
      </c>
      <c r="C9158">
        <f t="shared" ca="1" si="571"/>
        <v>5</v>
      </c>
      <c r="D9158" t="s">
        <v>126</v>
      </c>
      <c r="E9158" t="s">
        <v>127</v>
      </c>
      <c r="F9158">
        <f t="shared" ca="1" si="573"/>
        <v>55</v>
      </c>
      <c r="G9158">
        <f t="shared" ca="1" si="572"/>
        <v>20824</v>
      </c>
      <c r="H9158">
        <f t="shared" ca="1" si="572"/>
        <v>55683</v>
      </c>
      <c r="I9158">
        <f t="shared" ca="1" si="574"/>
        <v>5</v>
      </c>
      <c r="J9158" t="s">
        <v>0</v>
      </c>
      <c r="K9158">
        <v>100</v>
      </c>
    </row>
    <row r="9159" spans="1:11" x14ac:dyDescent="0.25">
      <c r="A9159">
        <v>10009158</v>
      </c>
      <c r="B9159" t="s">
        <v>9557</v>
      </c>
      <c r="C9159">
        <f t="shared" ca="1" si="571"/>
        <v>3</v>
      </c>
      <c r="D9159" t="s">
        <v>126</v>
      </c>
      <c r="E9159" t="s">
        <v>127</v>
      </c>
      <c r="F9159">
        <f t="shared" ca="1" si="573"/>
        <v>35</v>
      </c>
      <c r="G9159">
        <f t="shared" ca="1" si="572"/>
        <v>64414</v>
      </c>
      <c r="H9159">
        <f t="shared" ca="1" si="572"/>
        <v>61177</v>
      </c>
      <c r="I9159">
        <f t="shared" ca="1" si="574"/>
        <v>52</v>
      </c>
      <c r="J9159" t="s">
        <v>478</v>
      </c>
      <c r="K9159">
        <v>100</v>
      </c>
    </row>
    <row r="9160" spans="1:11" x14ac:dyDescent="0.25">
      <c r="A9160">
        <v>10009159</v>
      </c>
      <c r="B9160" t="s">
        <v>9558</v>
      </c>
      <c r="C9160">
        <f t="shared" ca="1" si="571"/>
        <v>2</v>
      </c>
      <c r="D9160" t="s">
        <v>126</v>
      </c>
      <c r="E9160" t="s">
        <v>127</v>
      </c>
      <c r="F9160">
        <f t="shared" ca="1" si="573"/>
        <v>59</v>
      </c>
      <c r="G9160">
        <f t="shared" ca="1" si="572"/>
        <v>69654</v>
      </c>
      <c r="H9160">
        <f t="shared" ca="1" si="572"/>
        <v>36020</v>
      </c>
      <c r="I9160">
        <f t="shared" ca="1" si="574"/>
        <v>99</v>
      </c>
      <c r="J9160" t="s">
        <v>356</v>
      </c>
      <c r="K9160">
        <v>100</v>
      </c>
    </row>
    <row r="9161" spans="1:11" x14ac:dyDescent="0.25">
      <c r="A9161">
        <v>10009160</v>
      </c>
      <c r="B9161" t="s">
        <v>9559</v>
      </c>
      <c r="C9161">
        <f t="shared" ca="1" si="571"/>
        <v>5</v>
      </c>
      <c r="D9161" t="s">
        <v>126</v>
      </c>
      <c r="E9161" t="s">
        <v>127</v>
      </c>
      <c r="F9161">
        <f t="shared" ca="1" si="573"/>
        <v>1</v>
      </c>
      <c r="G9161">
        <f t="shared" ca="1" si="572"/>
        <v>42888</v>
      </c>
      <c r="H9161">
        <f t="shared" ca="1" si="572"/>
        <v>2974</v>
      </c>
      <c r="I9161">
        <f t="shared" ca="1" si="574"/>
        <v>100</v>
      </c>
      <c r="J9161" t="s">
        <v>3</v>
      </c>
      <c r="K9161">
        <v>100</v>
      </c>
    </row>
    <row r="9162" spans="1:11" x14ac:dyDescent="0.25">
      <c r="A9162">
        <v>10009161</v>
      </c>
      <c r="B9162" t="s">
        <v>9560</v>
      </c>
      <c r="C9162">
        <f t="shared" ca="1" si="571"/>
        <v>1</v>
      </c>
      <c r="D9162" t="s">
        <v>126</v>
      </c>
      <c r="E9162" t="s">
        <v>127</v>
      </c>
      <c r="F9162">
        <f t="shared" ca="1" si="573"/>
        <v>55</v>
      </c>
      <c r="G9162">
        <f t="shared" ca="1" si="572"/>
        <v>74421</v>
      </c>
      <c r="H9162">
        <f t="shared" ca="1" si="572"/>
        <v>37967</v>
      </c>
      <c r="I9162">
        <f t="shared" ca="1" si="574"/>
        <v>88</v>
      </c>
      <c r="J9162" t="s">
        <v>4</v>
      </c>
      <c r="K9162">
        <v>100</v>
      </c>
    </row>
    <row r="9163" spans="1:11" x14ac:dyDescent="0.25">
      <c r="A9163">
        <v>10009162</v>
      </c>
      <c r="B9163" t="s">
        <v>9561</v>
      </c>
      <c r="C9163">
        <f t="shared" ca="1" si="571"/>
        <v>1</v>
      </c>
      <c r="D9163" t="s">
        <v>126</v>
      </c>
      <c r="E9163" t="s">
        <v>127</v>
      </c>
      <c r="F9163">
        <f t="shared" ca="1" si="573"/>
        <v>13</v>
      </c>
      <c r="G9163">
        <f t="shared" ca="1" si="572"/>
        <v>15696</v>
      </c>
      <c r="H9163">
        <f t="shared" ca="1" si="572"/>
        <v>56642</v>
      </c>
      <c r="I9163">
        <f t="shared" ca="1" si="574"/>
        <v>17</v>
      </c>
      <c r="J9163" t="s">
        <v>5</v>
      </c>
      <c r="K9163">
        <v>100</v>
      </c>
    </row>
    <row r="9164" spans="1:11" x14ac:dyDescent="0.25">
      <c r="A9164">
        <v>10009163</v>
      </c>
      <c r="B9164" t="s">
        <v>9562</v>
      </c>
      <c r="C9164">
        <f t="shared" ca="1" si="571"/>
        <v>4</v>
      </c>
      <c r="D9164" t="s">
        <v>126</v>
      </c>
      <c r="E9164" t="s">
        <v>127</v>
      </c>
      <c r="F9164">
        <f t="shared" ca="1" si="573"/>
        <v>42</v>
      </c>
      <c r="G9164">
        <f t="shared" ca="1" si="572"/>
        <v>60836</v>
      </c>
      <c r="H9164">
        <f t="shared" ca="1" si="572"/>
        <v>30612</v>
      </c>
      <c r="I9164">
        <f t="shared" ca="1" si="574"/>
        <v>14</v>
      </c>
      <c r="J9164" t="s">
        <v>6</v>
      </c>
      <c r="K9164">
        <v>100</v>
      </c>
    </row>
    <row r="9165" spans="1:11" x14ac:dyDescent="0.25">
      <c r="A9165">
        <v>10009164</v>
      </c>
      <c r="B9165" t="s">
        <v>9563</v>
      </c>
      <c r="C9165">
        <f t="shared" ca="1" si="571"/>
        <v>3</v>
      </c>
      <c r="D9165" t="s">
        <v>126</v>
      </c>
      <c r="E9165" t="s">
        <v>127</v>
      </c>
      <c r="F9165">
        <f t="shared" ca="1" si="573"/>
        <v>59</v>
      </c>
      <c r="G9165">
        <f t="shared" ca="1" si="572"/>
        <v>44908</v>
      </c>
      <c r="H9165">
        <f t="shared" ca="1" si="572"/>
        <v>17835</v>
      </c>
      <c r="I9165">
        <f t="shared" ca="1" si="574"/>
        <v>48</v>
      </c>
      <c r="J9165" t="s">
        <v>7</v>
      </c>
      <c r="K9165">
        <v>100</v>
      </c>
    </row>
    <row r="9166" spans="1:11" x14ac:dyDescent="0.25">
      <c r="A9166">
        <v>10009165</v>
      </c>
      <c r="B9166" t="s">
        <v>9564</v>
      </c>
      <c r="C9166">
        <f t="shared" ca="1" si="571"/>
        <v>1</v>
      </c>
      <c r="D9166" t="s">
        <v>126</v>
      </c>
      <c r="E9166" t="s">
        <v>127</v>
      </c>
      <c r="F9166">
        <f t="shared" ca="1" si="573"/>
        <v>59</v>
      </c>
      <c r="G9166">
        <f t="shared" ca="1" si="572"/>
        <v>46583</v>
      </c>
      <c r="H9166">
        <f t="shared" ca="1" si="572"/>
        <v>2665</v>
      </c>
      <c r="I9166">
        <f t="shared" ca="1" si="574"/>
        <v>38</v>
      </c>
      <c r="J9166" t="s">
        <v>8</v>
      </c>
      <c r="K9166">
        <v>100</v>
      </c>
    </row>
    <row r="9167" spans="1:11" x14ac:dyDescent="0.25">
      <c r="A9167">
        <v>10009166</v>
      </c>
      <c r="B9167" t="s">
        <v>9565</v>
      </c>
      <c r="C9167">
        <f t="shared" ca="1" si="571"/>
        <v>2</v>
      </c>
      <c r="D9167" t="s">
        <v>126</v>
      </c>
      <c r="E9167" t="s">
        <v>127</v>
      </c>
      <c r="F9167">
        <f t="shared" ca="1" si="573"/>
        <v>49</v>
      </c>
      <c r="G9167">
        <f t="shared" ca="1" si="572"/>
        <v>37397</v>
      </c>
      <c r="H9167">
        <f t="shared" ca="1" si="572"/>
        <v>23692</v>
      </c>
      <c r="I9167">
        <f t="shared" ca="1" si="574"/>
        <v>17</v>
      </c>
      <c r="J9167" t="s">
        <v>9</v>
      </c>
      <c r="K9167">
        <v>100</v>
      </c>
    </row>
    <row r="9168" spans="1:11" x14ac:dyDescent="0.25">
      <c r="A9168">
        <v>10009167</v>
      </c>
      <c r="B9168" t="s">
        <v>9566</v>
      </c>
      <c r="C9168">
        <f t="shared" ca="1" si="571"/>
        <v>1</v>
      </c>
      <c r="D9168" t="s">
        <v>126</v>
      </c>
      <c r="E9168" t="s">
        <v>127</v>
      </c>
      <c r="F9168">
        <f t="shared" ca="1" si="573"/>
        <v>6</v>
      </c>
      <c r="G9168">
        <f t="shared" ca="1" si="572"/>
        <v>17098</v>
      </c>
      <c r="H9168">
        <f t="shared" ca="1" si="572"/>
        <v>74118</v>
      </c>
      <c r="I9168">
        <f t="shared" ca="1" si="574"/>
        <v>70</v>
      </c>
      <c r="J9168" t="s">
        <v>10</v>
      </c>
      <c r="K9168">
        <v>100</v>
      </c>
    </row>
    <row r="9169" spans="1:11" x14ac:dyDescent="0.25">
      <c r="A9169">
        <v>10009168</v>
      </c>
      <c r="B9169" t="s">
        <v>9567</v>
      </c>
      <c r="C9169">
        <f t="shared" ca="1" si="571"/>
        <v>5</v>
      </c>
      <c r="D9169" t="s">
        <v>126</v>
      </c>
      <c r="E9169" t="s">
        <v>127</v>
      </c>
      <c r="F9169">
        <f t="shared" ca="1" si="573"/>
        <v>22</v>
      </c>
      <c r="G9169">
        <f t="shared" ca="1" si="572"/>
        <v>74133</v>
      </c>
      <c r="H9169">
        <f t="shared" ca="1" si="572"/>
        <v>44125</v>
      </c>
      <c r="I9169">
        <f t="shared" ca="1" si="574"/>
        <v>28</v>
      </c>
      <c r="J9169" t="s">
        <v>11</v>
      </c>
      <c r="K9169">
        <v>100</v>
      </c>
    </row>
    <row r="9170" spans="1:11" x14ac:dyDescent="0.25">
      <c r="A9170">
        <v>10009169</v>
      </c>
      <c r="B9170" t="s">
        <v>9568</v>
      </c>
      <c r="C9170">
        <f t="shared" ca="1" si="571"/>
        <v>5</v>
      </c>
      <c r="D9170" t="s">
        <v>126</v>
      </c>
      <c r="E9170" t="s">
        <v>127</v>
      </c>
      <c r="F9170">
        <f t="shared" ca="1" si="573"/>
        <v>38</v>
      </c>
      <c r="G9170">
        <f t="shared" ca="1" si="572"/>
        <v>19473</v>
      </c>
      <c r="H9170">
        <f t="shared" ca="1" si="572"/>
        <v>44802</v>
      </c>
      <c r="I9170">
        <f t="shared" ca="1" si="574"/>
        <v>35</v>
      </c>
      <c r="J9170" t="s">
        <v>12</v>
      </c>
      <c r="K9170">
        <v>100</v>
      </c>
    </row>
    <row r="9171" spans="1:11" x14ac:dyDescent="0.25">
      <c r="A9171">
        <v>10009170</v>
      </c>
      <c r="B9171" t="s">
        <v>9569</v>
      </c>
      <c r="C9171">
        <f t="shared" ca="1" si="571"/>
        <v>3</v>
      </c>
      <c r="D9171" t="s">
        <v>126</v>
      </c>
      <c r="E9171" t="s">
        <v>127</v>
      </c>
      <c r="F9171">
        <f t="shared" ca="1" si="573"/>
        <v>6</v>
      </c>
      <c r="G9171">
        <f t="shared" ca="1" si="572"/>
        <v>68683</v>
      </c>
      <c r="H9171">
        <f t="shared" ca="1" si="572"/>
        <v>38458</v>
      </c>
      <c r="I9171">
        <f t="shared" ca="1" si="574"/>
        <v>51</v>
      </c>
      <c r="J9171" t="s">
        <v>13</v>
      </c>
      <c r="K9171">
        <v>100</v>
      </c>
    </row>
    <row r="9172" spans="1:11" x14ac:dyDescent="0.25">
      <c r="A9172">
        <v>10009171</v>
      </c>
      <c r="B9172" t="s">
        <v>9570</v>
      </c>
      <c r="C9172">
        <f t="shared" ca="1" si="571"/>
        <v>4</v>
      </c>
      <c r="D9172" t="s">
        <v>126</v>
      </c>
      <c r="E9172" t="s">
        <v>127</v>
      </c>
      <c r="F9172">
        <f t="shared" ca="1" si="573"/>
        <v>57</v>
      </c>
      <c r="G9172">
        <f t="shared" ca="1" si="572"/>
        <v>9631</v>
      </c>
      <c r="H9172">
        <f t="shared" ca="1" si="572"/>
        <v>49438</v>
      </c>
      <c r="I9172">
        <f t="shared" ca="1" si="574"/>
        <v>24</v>
      </c>
      <c r="J9172" t="s">
        <v>14</v>
      </c>
      <c r="K9172">
        <v>100</v>
      </c>
    </row>
    <row r="9173" spans="1:11" x14ac:dyDescent="0.25">
      <c r="A9173">
        <v>10009172</v>
      </c>
      <c r="B9173" t="s">
        <v>9571</v>
      </c>
      <c r="C9173">
        <f t="shared" ref="C9173:C9236" ca="1" si="575">RANDBETWEEN(1,5)</f>
        <v>5</v>
      </c>
      <c r="D9173" t="s">
        <v>126</v>
      </c>
      <c r="E9173" t="s">
        <v>127</v>
      </c>
      <c r="F9173">
        <f t="shared" ca="1" si="573"/>
        <v>54</v>
      </c>
      <c r="G9173">
        <f t="shared" ca="1" si="572"/>
        <v>19457</v>
      </c>
      <c r="H9173">
        <f t="shared" ca="1" si="572"/>
        <v>66948</v>
      </c>
      <c r="I9173">
        <f t="shared" ca="1" si="574"/>
        <v>39</v>
      </c>
      <c r="J9173" t="s">
        <v>15</v>
      </c>
      <c r="K9173">
        <v>100</v>
      </c>
    </row>
    <row r="9174" spans="1:11" x14ac:dyDescent="0.25">
      <c r="A9174">
        <v>10009173</v>
      </c>
      <c r="B9174" t="s">
        <v>9572</v>
      </c>
      <c r="C9174">
        <f t="shared" ca="1" si="575"/>
        <v>4</v>
      </c>
      <c r="D9174" t="s">
        <v>126</v>
      </c>
      <c r="E9174" t="s">
        <v>127</v>
      </c>
      <c r="F9174">
        <f t="shared" ca="1" si="573"/>
        <v>5</v>
      </c>
      <c r="G9174">
        <f t="shared" ca="1" si="572"/>
        <v>44772</v>
      </c>
      <c r="H9174">
        <f t="shared" ca="1" si="572"/>
        <v>8366</v>
      </c>
      <c r="I9174">
        <f t="shared" ca="1" si="574"/>
        <v>57</v>
      </c>
      <c r="J9174" t="s">
        <v>16</v>
      </c>
      <c r="K9174">
        <v>100</v>
      </c>
    </row>
    <row r="9175" spans="1:11" x14ac:dyDescent="0.25">
      <c r="A9175">
        <v>10009174</v>
      </c>
      <c r="B9175" t="s">
        <v>9573</v>
      </c>
      <c r="C9175">
        <f t="shared" ca="1" si="575"/>
        <v>4</v>
      </c>
      <c r="D9175" t="s">
        <v>126</v>
      </c>
      <c r="E9175" t="s">
        <v>127</v>
      </c>
      <c r="F9175">
        <f t="shared" ca="1" si="573"/>
        <v>29</v>
      </c>
      <c r="G9175">
        <f t="shared" ca="1" si="572"/>
        <v>22509</v>
      </c>
      <c r="H9175">
        <f t="shared" ca="1" si="572"/>
        <v>33888</v>
      </c>
      <c r="I9175">
        <f t="shared" ca="1" si="574"/>
        <v>23</v>
      </c>
      <c r="J9175" t="s">
        <v>17</v>
      </c>
      <c r="K9175">
        <v>100</v>
      </c>
    </row>
    <row r="9176" spans="1:11" x14ac:dyDescent="0.25">
      <c r="A9176">
        <v>10009175</v>
      </c>
      <c r="B9176" t="s">
        <v>9574</v>
      </c>
      <c r="C9176">
        <f t="shared" ca="1" si="575"/>
        <v>1</v>
      </c>
      <c r="D9176" t="s">
        <v>126</v>
      </c>
      <c r="E9176" t="s">
        <v>127</v>
      </c>
      <c r="F9176">
        <f t="shared" ca="1" si="573"/>
        <v>36</v>
      </c>
      <c r="G9176">
        <f t="shared" ca="1" si="572"/>
        <v>27472</v>
      </c>
      <c r="H9176">
        <f t="shared" ca="1" si="572"/>
        <v>31741</v>
      </c>
      <c r="I9176">
        <f t="shared" ca="1" si="574"/>
        <v>2</v>
      </c>
      <c r="J9176" t="s">
        <v>18</v>
      </c>
      <c r="K9176">
        <v>100</v>
      </c>
    </row>
    <row r="9177" spans="1:11" x14ac:dyDescent="0.25">
      <c r="A9177">
        <v>10009176</v>
      </c>
      <c r="B9177" t="s">
        <v>9575</v>
      </c>
      <c r="C9177">
        <f t="shared" ca="1" si="575"/>
        <v>2</v>
      </c>
      <c r="D9177" t="s">
        <v>126</v>
      </c>
      <c r="E9177" t="s">
        <v>127</v>
      </c>
      <c r="F9177">
        <f t="shared" ca="1" si="573"/>
        <v>43</v>
      </c>
      <c r="G9177">
        <f t="shared" ca="1" si="572"/>
        <v>17807</v>
      </c>
      <c r="H9177">
        <f t="shared" ca="1" si="572"/>
        <v>42559</v>
      </c>
      <c r="I9177">
        <f t="shared" ca="1" si="574"/>
        <v>54</v>
      </c>
      <c r="J9177" t="s">
        <v>19</v>
      </c>
      <c r="K9177">
        <v>100</v>
      </c>
    </row>
    <row r="9178" spans="1:11" x14ac:dyDescent="0.25">
      <c r="A9178">
        <v>10009177</v>
      </c>
      <c r="B9178" t="s">
        <v>9576</v>
      </c>
      <c r="C9178">
        <f t="shared" ca="1" si="575"/>
        <v>3</v>
      </c>
      <c r="D9178" t="s">
        <v>126</v>
      </c>
      <c r="E9178" t="s">
        <v>127</v>
      </c>
      <c r="F9178">
        <f t="shared" ca="1" si="573"/>
        <v>44</v>
      </c>
      <c r="G9178">
        <f t="shared" ca="1" si="572"/>
        <v>19739</v>
      </c>
      <c r="H9178">
        <f t="shared" ca="1" si="572"/>
        <v>77646</v>
      </c>
      <c r="I9178">
        <f t="shared" ca="1" si="574"/>
        <v>55</v>
      </c>
      <c r="J9178" t="s">
        <v>20</v>
      </c>
      <c r="K9178">
        <v>100</v>
      </c>
    </row>
    <row r="9179" spans="1:11" x14ac:dyDescent="0.25">
      <c r="A9179">
        <v>10009178</v>
      </c>
      <c r="B9179" t="s">
        <v>9577</v>
      </c>
      <c r="C9179">
        <f t="shared" ca="1" si="575"/>
        <v>3</v>
      </c>
      <c r="D9179" t="s">
        <v>126</v>
      </c>
      <c r="E9179" t="s">
        <v>127</v>
      </c>
      <c r="F9179">
        <f t="shared" ca="1" si="573"/>
        <v>54</v>
      </c>
      <c r="G9179">
        <f t="shared" ca="1" si="572"/>
        <v>34432</v>
      </c>
      <c r="H9179">
        <f t="shared" ca="1" si="572"/>
        <v>32233</v>
      </c>
      <c r="I9179">
        <f t="shared" ca="1" si="574"/>
        <v>82</v>
      </c>
      <c r="J9179" t="s">
        <v>21</v>
      </c>
      <c r="K9179">
        <v>100</v>
      </c>
    </row>
    <row r="9180" spans="1:11" x14ac:dyDescent="0.25">
      <c r="A9180">
        <v>10009179</v>
      </c>
      <c r="B9180" t="s">
        <v>9578</v>
      </c>
      <c r="C9180">
        <f t="shared" ca="1" si="575"/>
        <v>5</v>
      </c>
      <c r="D9180" t="s">
        <v>126</v>
      </c>
      <c r="E9180" t="s">
        <v>127</v>
      </c>
      <c r="F9180">
        <f t="shared" ca="1" si="573"/>
        <v>16</v>
      </c>
      <c r="G9180">
        <f t="shared" ca="1" si="572"/>
        <v>12879</v>
      </c>
      <c r="H9180">
        <f t="shared" ca="1" si="572"/>
        <v>22235</v>
      </c>
      <c r="I9180">
        <f t="shared" ca="1" si="574"/>
        <v>65</v>
      </c>
      <c r="J9180" t="s">
        <v>22</v>
      </c>
      <c r="K9180">
        <v>100</v>
      </c>
    </row>
    <row r="9181" spans="1:11" x14ac:dyDescent="0.25">
      <c r="A9181">
        <v>10009180</v>
      </c>
      <c r="B9181" t="s">
        <v>9579</v>
      </c>
      <c r="C9181">
        <f t="shared" ca="1" si="575"/>
        <v>3</v>
      </c>
      <c r="D9181" t="s">
        <v>126</v>
      </c>
      <c r="E9181" t="s">
        <v>127</v>
      </c>
      <c r="F9181">
        <f t="shared" ca="1" si="573"/>
        <v>58</v>
      </c>
      <c r="G9181">
        <f t="shared" ca="1" si="572"/>
        <v>347</v>
      </c>
      <c r="H9181">
        <f t="shared" ca="1" si="572"/>
        <v>51940</v>
      </c>
      <c r="I9181">
        <f t="shared" ca="1" si="574"/>
        <v>45</v>
      </c>
      <c r="J9181" t="s">
        <v>23</v>
      </c>
      <c r="K9181">
        <v>100</v>
      </c>
    </row>
    <row r="9182" spans="1:11" x14ac:dyDescent="0.25">
      <c r="A9182">
        <v>10009181</v>
      </c>
      <c r="B9182" t="s">
        <v>9580</v>
      </c>
      <c r="C9182">
        <f t="shared" ca="1" si="575"/>
        <v>1</v>
      </c>
      <c r="D9182" t="s">
        <v>126</v>
      </c>
      <c r="E9182" t="s">
        <v>127</v>
      </c>
      <c r="F9182">
        <f t="shared" ca="1" si="573"/>
        <v>22</v>
      </c>
      <c r="G9182">
        <f t="shared" ca="1" si="572"/>
        <v>248</v>
      </c>
      <c r="H9182">
        <f t="shared" ca="1" si="572"/>
        <v>9311</v>
      </c>
      <c r="I9182">
        <f t="shared" ca="1" si="574"/>
        <v>50</v>
      </c>
      <c r="J9182" t="s">
        <v>24</v>
      </c>
      <c r="K9182">
        <v>100</v>
      </c>
    </row>
    <row r="9183" spans="1:11" x14ac:dyDescent="0.25">
      <c r="A9183">
        <v>10009182</v>
      </c>
      <c r="B9183" t="s">
        <v>9581</v>
      </c>
      <c r="C9183">
        <f t="shared" ca="1" si="575"/>
        <v>4</v>
      </c>
      <c r="D9183" t="s">
        <v>126</v>
      </c>
      <c r="E9183" t="s">
        <v>127</v>
      </c>
      <c r="F9183">
        <f t="shared" ca="1" si="573"/>
        <v>43</v>
      </c>
      <c r="G9183">
        <f t="shared" ca="1" si="572"/>
        <v>35105</v>
      </c>
      <c r="H9183">
        <f t="shared" ca="1" si="572"/>
        <v>55244</v>
      </c>
      <c r="I9183">
        <f t="shared" ca="1" si="574"/>
        <v>18</v>
      </c>
      <c r="J9183" t="s">
        <v>25</v>
      </c>
      <c r="K9183">
        <v>100</v>
      </c>
    </row>
    <row r="9184" spans="1:11" x14ac:dyDescent="0.25">
      <c r="A9184">
        <v>10009183</v>
      </c>
      <c r="B9184" t="s">
        <v>9582</v>
      </c>
      <c r="C9184">
        <f t="shared" ca="1" si="575"/>
        <v>1</v>
      </c>
      <c r="D9184" t="s">
        <v>126</v>
      </c>
      <c r="E9184" t="s">
        <v>127</v>
      </c>
      <c r="F9184">
        <f t="shared" ca="1" si="573"/>
        <v>19</v>
      </c>
      <c r="G9184">
        <f t="shared" ca="1" si="572"/>
        <v>66212</v>
      </c>
      <c r="H9184">
        <f t="shared" ca="1" si="572"/>
        <v>40618</v>
      </c>
      <c r="I9184">
        <f t="shared" ca="1" si="574"/>
        <v>58</v>
      </c>
      <c r="J9184" t="s">
        <v>26</v>
      </c>
      <c r="K9184">
        <v>100</v>
      </c>
    </row>
    <row r="9185" spans="1:11" x14ac:dyDescent="0.25">
      <c r="A9185">
        <v>10009184</v>
      </c>
      <c r="B9185" t="s">
        <v>9583</v>
      </c>
      <c r="C9185">
        <f t="shared" ca="1" si="575"/>
        <v>2</v>
      </c>
      <c r="D9185" t="s">
        <v>126</v>
      </c>
      <c r="E9185" t="s">
        <v>127</v>
      </c>
      <c r="F9185">
        <f t="shared" ca="1" si="573"/>
        <v>28</v>
      </c>
      <c r="G9185">
        <f t="shared" ca="1" si="572"/>
        <v>46643</v>
      </c>
      <c r="H9185">
        <f t="shared" ca="1" si="572"/>
        <v>10364</v>
      </c>
      <c r="I9185">
        <f t="shared" ca="1" si="574"/>
        <v>75</v>
      </c>
      <c r="J9185" t="s">
        <v>27</v>
      </c>
      <c r="K9185">
        <v>100</v>
      </c>
    </row>
    <row r="9186" spans="1:11" x14ac:dyDescent="0.25">
      <c r="A9186">
        <v>10009185</v>
      </c>
      <c r="B9186" t="s">
        <v>9584</v>
      </c>
      <c r="C9186">
        <f t="shared" ca="1" si="575"/>
        <v>4</v>
      </c>
      <c r="D9186" t="s">
        <v>126</v>
      </c>
      <c r="E9186" t="s">
        <v>127</v>
      </c>
      <c r="F9186">
        <f t="shared" ca="1" si="573"/>
        <v>34</v>
      </c>
      <c r="G9186">
        <f t="shared" ca="1" si="572"/>
        <v>37566</v>
      </c>
      <c r="H9186">
        <f t="shared" ca="1" si="572"/>
        <v>47378</v>
      </c>
      <c r="I9186">
        <f t="shared" ca="1" si="574"/>
        <v>80</v>
      </c>
      <c r="J9186" t="s">
        <v>28</v>
      </c>
      <c r="K9186">
        <v>100</v>
      </c>
    </row>
    <row r="9187" spans="1:11" x14ac:dyDescent="0.25">
      <c r="A9187">
        <v>10009186</v>
      </c>
      <c r="B9187" t="s">
        <v>9585</v>
      </c>
      <c r="C9187">
        <f t="shared" ca="1" si="575"/>
        <v>1</v>
      </c>
      <c r="D9187" t="s">
        <v>126</v>
      </c>
      <c r="E9187" t="s">
        <v>127</v>
      </c>
      <c r="F9187">
        <f t="shared" ca="1" si="573"/>
        <v>60</v>
      </c>
      <c r="G9187">
        <f t="shared" ca="1" si="572"/>
        <v>11882</v>
      </c>
      <c r="H9187">
        <f t="shared" ca="1" si="572"/>
        <v>16039</v>
      </c>
      <c r="I9187">
        <f t="shared" ca="1" si="574"/>
        <v>39</v>
      </c>
      <c r="J9187" t="s">
        <v>29</v>
      </c>
      <c r="K9187">
        <v>100</v>
      </c>
    </row>
    <row r="9188" spans="1:11" x14ac:dyDescent="0.25">
      <c r="A9188">
        <v>10009187</v>
      </c>
      <c r="B9188" t="s">
        <v>9586</v>
      </c>
      <c r="C9188">
        <f t="shared" ca="1" si="575"/>
        <v>2</v>
      </c>
      <c r="D9188" t="s">
        <v>126</v>
      </c>
      <c r="E9188" t="s">
        <v>127</v>
      </c>
      <c r="F9188">
        <f t="shared" ca="1" si="573"/>
        <v>19</v>
      </c>
      <c r="G9188">
        <f t="shared" ca="1" si="572"/>
        <v>26867</v>
      </c>
      <c r="H9188">
        <f t="shared" ca="1" si="572"/>
        <v>50787</v>
      </c>
      <c r="I9188">
        <f t="shared" ca="1" si="574"/>
        <v>65</v>
      </c>
      <c r="J9188" t="s">
        <v>30</v>
      </c>
      <c r="K9188">
        <v>100</v>
      </c>
    </row>
    <row r="9189" spans="1:11" x14ac:dyDescent="0.25">
      <c r="A9189">
        <v>10009188</v>
      </c>
      <c r="B9189" t="s">
        <v>9587</v>
      </c>
      <c r="C9189">
        <f t="shared" ca="1" si="575"/>
        <v>3</v>
      </c>
      <c r="D9189" t="s">
        <v>126</v>
      </c>
      <c r="E9189" t="s">
        <v>127</v>
      </c>
      <c r="F9189">
        <f t="shared" ca="1" si="573"/>
        <v>29</v>
      </c>
      <c r="G9189">
        <f t="shared" ca="1" si="572"/>
        <v>38089</v>
      </c>
      <c r="H9189">
        <f t="shared" ca="1" si="572"/>
        <v>29232</v>
      </c>
      <c r="I9189">
        <f t="shared" ca="1" si="574"/>
        <v>92</v>
      </c>
      <c r="J9189" t="s">
        <v>31</v>
      </c>
      <c r="K9189">
        <v>100</v>
      </c>
    </row>
    <row r="9190" spans="1:11" x14ac:dyDescent="0.25">
      <c r="A9190">
        <v>10009189</v>
      </c>
      <c r="B9190" t="s">
        <v>9588</v>
      </c>
      <c r="C9190">
        <f t="shared" ca="1" si="575"/>
        <v>3</v>
      </c>
      <c r="D9190" t="s">
        <v>126</v>
      </c>
      <c r="E9190" t="s">
        <v>127</v>
      </c>
      <c r="F9190">
        <f t="shared" ca="1" si="573"/>
        <v>43</v>
      </c>
      <c r="G9190">
        <f t="shared" ca="1" si="572"/>
        <v>8375</v>
      </c>
      <c r="H9190">
        <f t="shared" ca="1" si="572"/>
        <v>70480</v>
      </c>
      <c r="I9190">
        <f t="shared" ca="1" si="574"/>
        <v>73</v>
      </c>
      <c r="J9190" t="s">
        <v>32</v>
      </c>
      <c r="K9190">
        <v>100</v>
      </c>
    </row>
    <row r="9191" spans="1:11" x14ac:dyDescent="0.25">
      <c r="A9191">
        <v>10009190</v>
      </c>
      <c r="B9191" t="s">
        <v>9589</v>
      </c>
      <c r="C9191">
        <f t="shared" ca="1" si="575"/>
        <v>5</v>
      </c>
      <c r="D9191" t="s">
        <v>126</v>
      </c>
      <c r="E9191" t="s">
        <v>127</v>
      </c>
      <c r="F9191">
        <f t="shared" ca="1" si="573"/>
        <v>45</v>
      </c>
      <c r="G9191">
        <f t="shared" ca="1" si="572"/>
        <v>40047</v>
      </c>
      <c r="H9191">
        <f t="shared" ca="1" si="572"/>
        <v>64351</v>
      </c>
      <c r="I9191">
        <f t="shared" ca="1" si="574"/>
        <v>76</v>
      </c>
      <c r="J9191" t="s">
        <v>33</v>
      </c>
      <c r="K9191">
        <v>100</v>
      </c>
    </row>
    <row r="9192" spans="1:11" x14ac:dyDescent="0.25">
      <c r="A9192">
        <v>10009191</v>
      </c>
      <c r="B9192" t="s">
        <v>9590</v>
      </c>
      <c r="C9192">
        <f t="shared" ca="1" si="575"/>
        <v>2</v>
      </c>
      <c r="D9192" t="s">
        <v>126</v>
      </c>
      <c r="E9192" t="s">
        <v>127</v>
      </c>
      <c r="F9192">
        <f t="shared" ca="1" si="573"/>
        <v>9</v>
      </c>
      <c r="G9192">
        <f t="shared" ca="1" si="572"/>
        <v>76681</v>
      </c>
      <c r="H9192">
        <f t="shared" ca="1" si="572"/>
        <v>30872</v>
      </c>
      <c r="I9192">
        <f t="shared" ca="1" si="574"/>
        <v>77</v>
      </c>
      <c r="J9192" t="s">
        <v>34</v>
      </c>
      <c r="K9192">
        <v>100</v>
      </c>
    </row>
    <row r="9193" spans="1:11" x14ac:dyDescent="0.25">
      <c r="A9193">
        <v>10009192</v>
      </c>
      <c r="B9193" t="s">
        <v>9591</v>
      </c>
      <c r="C9193">
        <f t="shared" ca="1" si="575"/>
        <v>5</v>
      </c>
      <c r="D9193" t="s">
        <v>126</v>
      </c>
      <c r="E9193" t="s">
        <v>127</v>
      </c>
      <c r="F9193">
        <f t="shared" ca="1" si="573"/>
        <v>43</v>
      </c>
      <c r="G9193">
        <f t="shared" ca="1" si="572"/>
        <v>50943</v>
      </c>
      <c r="H9193">
        <f t="shared" ca="1" si="572"/>
        <v>40737</v>
      </c>
      <c r="I9193">
        <f t="shared" ca="1" si="574"/>
        <v>19</v>
      </c>
      <c r="J9193" t="s">
        <v>35</v>
      </c>
      <c r="K9193">
        <v>100</v>
      </c>
    </row>
    <row r="9194" spans="1:11" x14ac:dyDescent="0.25">
      <c r="A9194">
        <v>10009193</v>
      </c>
      <c r="B9194" t="s">
        <v>9592</v>
      </c>
      <c r="C9194">
        <f t="shared" ca="1" si="575"/>
        <v>4</v>
      </c>
      <c r="D9194" t="s">
        <v>126</v>
      </c>
      <c r="E9194" t="s">
        <v>127</v>
      </c>
      <c r="F9194">
        <f t="shared" ca="1" si="573"/>
        <v>13</v>
      </c>
      <c r="G9194">
        <f t="shared" ca="1" si="572"/>
        <v>50494</v>
      </c>
      <c r="H9194">
        <f t="shared" ca="1" si="572"/>
        <v>53327</v>
      </c>
      <c r="I9194">
        <f t="shared" ca="1" si="574"/>
        <v>46</v>
      </c>
      <c r="J9194" t="s">
        <v>36</v>
      </c>
      <c r="K9194">
        <v>100</v>
      </c>
    </row>
    <row r="9195" spans="1:11" x14ac:dyDescent="0.25">
      <c r="A9195">
        <v>10009194</v>
      </c>
      <c r="B9195" t="s">
        <v>9593</v>
      </c>
      <c r="C9195">
        <f t="shared" ca="1" si="575"/>
        <v>5</v>
      </c>
      <c r="D9195" t="s">
        <v>126</v>
      </c>
      <c r="E9195" t="s">
        <v>127</v>
      </c>
      <c r="F9195">
        <f t="shared" ca="1" si="573"/>
        <v>24</v>
      </c>
      <c r="G9195">
        <f t="shared" ca="1" si="572"/>
        <v>14408</v>
      </c>
      <c r="H9195">
        <f t="shared" ca="1" si="572"/>
        <v>45812</v>
      </c>
      <c r="I9195">
        <f t="shared" ca="1" si="574"/>
        <v>82</v>
      </c>
      <c r="J9195" t="s">
        <v>37</v>
      </c>
      <c r="K9195">
        <v>100</v>
      </c>
    </row>
    <row r="9196" spans="1:11" x14ac:dyDescent="0.25">
      <c r="A9196">
        <v>10009195</v>
      </c>
      <c r="B9196" t="s">
        <v>9594</v>
      </c>
      <c r="C9196">
        <f t="shared" ca="1" si="575"/>
        <v>4</v>
      </c>
      <c r="D9196" t="s">
        <v>126</v>
      </c>
      <c r="E9196" t="s">
        <v>127</v>
      </c>
      <c r="F9196">
        <f t="shared" ca="1" si="573"/>
        <v>54</v>
      </c>
      <c r="G9196">
        <f t="shared" ca="1" si="572"/>
        <v>33461</v>
      </c>
      <c r="H9196">
        <f t="shared" ca="1" si="572"/>
        <v>26790</v>
      </c>
      <c r="I9196">
        <f t="shared" ca="1" si="574"/>
        <v>64</v>
      </c>
      <c r="J9196" t="s">
        <v>38</v>
      </c>
      <c r="K9196">
        <v>100</v>
      </c>
    </row>
    <row r="9197" spans="1:11" x14ac:dyDescent="0.25">
      <c r="A9197">
        <v>10009196</v>
      </c>
      <c r="B9197" t="s">
        <v>9595</v>
      </c>
      <c r="C9197">
        <f t="shared" ca="1" si="575"/>
        <v>5</v>
      </c>
      <c r="D9197" t="s">
        <v>126</v>
      </c>
      <c r="E9197" t="s">
        <v>127</v>
      </c>
      <c r="F9197">
        <f t="shared" ca="1" si="573"/>
        <v>10</v>
      </c>
      <c r="G9197">
        <f t="shared" ca="1" si="572"/>
        <v>2443</v>
      </c>
      <c r="H9197">
        <f t="shared" ca="1" si="572"/>
        <v>6788</v>
      </c>
      <c r="I9197">
        <f t="shared" ca="1" si="574"/>
        <v>26</v>
      </c>
      <c r="J9197" t="s">
        <v>39</v>
      </c>
      <c r="K9197">
        <v>100</v>
      </c>
    </row>
    <row r="9198" spans="1:11" x14ac:dyDescent="0.25">
      <c r="A9198">
        <v>10009197</v>
      </c>
      <c r="B9198" t="s">
        <v>9596</v>
      </c>
      <c r="C9198">
        <f t="shared" ca="1" si="575"/>
        <v>2</v>
      </c>
      <c r="D9198" t="s">
        <v>126</v>
      </c>
      <c r="E9198" t="s">
        <v>127</v>
      </c>
      <c r="F9198">
        <f t="shared" ca="1" si="573"/>
        <v>14</v>
      </c>
      <c r="G9198">
        <f t="shared" ca="1" si="572"/>
        <v>57140</v>
      </c>
      <c r="H9198">
        <f t="shared" ca="1" si="572"/>
        <v>1324</v>
      </c>
      <c r="I9198">
        <f t="shared" ca="1" si="574"/>
        <v>22</v>
      </c>
      <c r="J9198" t="s">
        <v>40</v>
      </c>
      <c r="K9198">
        <v>100</v>
      </c>
    </row>
    <row r="9199" spans="1:11" x14ac:dyDescent="0.25">
      <c r="A9199">
        <v>10009198</v>
      </c>
      <c r="B9199" t="s">
        <v>9597</v>
      </c>
      <c r="C9199">
        <f t="shared" ca="1" si="575"/>
        <v>3</v>
      </c>
      <c r="D9199" t="s">
        <v>126</v>
      </c>
      <c r="E9199" t="s">
        <v>127</v>
      </c>
      <c r="F9199">
        <f t="shared" ca="1" si="573"/>
        <v>55</v>
      </c>
      <c r="G9199">
        <f t="shared" ref="G9199:H9262" ca="1" si="576">RANDBETWEEN(200,80000)</f>
        <v>22026</v>
      </c>
      <c r="H9199">
        <f t="shared" ca="1" si="576"/>
        <v>58248</v>
      </c>
      <c r="I9199">
        <f t="shared" ca="1" si="574"/>
        <v>33</v>
      </c>
      <c r="J9199" t="s">
        <v>41</v>
      </c>
      <c r="K9199">
        <v>100</v>
      </c>
    </row>
    <row r="9200" spans="1:11" x14ac:dyDescent="0.25">
      <c r="A9200">
        <v>10009199</v>
      </c>
      <c r="B9200" t="s">
        <v>9598</v>
      </c>
      <c r="C9200">
        <f t="shared" ca="1" si="575"/>
        <v>1</v>
      </c>
      <c r="D9200" t="s">
        <v>126</v>
      </c>
      <c r="E9200" t="s">
        <v>127</v>
      </c>
      <c r="F9200">
        <f t="shared" ca="1" si="573"/>
        <v>55</v>
      </c>
      <c r="G9200">
        <f t="shared" ca="1" si="576"/>
        <v>54845</v>
      </c>
      <c r="H9200">
        <f t="shared" ca="1" si="576"/>
        <v>26728</v>
      </c>
      <c r="I9200">
        <f t="shared" ca="1" si="574"/>
        <v>7</v>
      </c>
      <c r="J9200" t="s">
        <v>42</v>
      </c>
      <c r="K9200">
        <v>100</v>
      </c>
    </row>
    <row r="9201" spans="1:11" x14ac:dyDescent="0.25">
      <c r="A9201">
        <v>10009200</v>
      </c>
      <c r="B9201" t="s">
        <v>9599</v>
      </c>
      <c r="C9201">
        <f t="shared" ca="1" si="575"/>
        <v>3</v>
      </c>
      <c r="D9201" t="s">
        <v>126</v>
      </c>
      <c r="E9201" t="s">
        <v>127</v>
      </c>
      <c r="F9201">
        <f t="shared" ca="1" si="573"/>
        <v>59</v>
      </c>
      <c r="G9201">
        <f t="shared" ca="1" si="576"/>
        <v>77563</v>
      </c>
      <c r="H9201">
        <f t="shared" ca="1" si="576"/>
        <v>37441</v>
      </c>
      <c r="I9201">
        <f t="shared" ca="1" si="574"/>
        <v>3</v>
      </c>
      <c r="J9201" t="s">
        <v>43</v>
      </c>
      <c r="K9201">
        <v>100</v>
      </c>
    </row>
    <row r="9202" spans="1:11" x14ac:dyDescent="0.25">
      <c r="A9202">
        <v>10009201</v>
      </c>
      <c r="B9202" t="s">
        <v>9600</v>
      </c>
      <c r="C9202">
        <f t="shared" ca="1" si="575"/>
        <v>1</v>
      </c>
      <c r="D9202" t="s">
        <v>126</v>
      </c>
      <c r="E9202" t="s">
        <v>127</v>
      </c>
      <c r="F9202">
        <f t="shared" ca="1" si="573"/>
        <v>24</v>
      </c>
      <c r="G9202">
        <f t="shared" ca="1" si="576"/>
        <v>43569</v>
      </c>
      <c r="H9202">
        <f t="shared" ca="1" si="576"/>
        <v>38387</v>
      </c>
      <c r="I9202">
        <f t="shared" ca="1" si="574"/>
        <v>74</v>
      </c>
      <c r="J9202" t="s">
        <v>44</v>
      </c>
      <c r="K9202">
        <v>100</v>
      </c>
    </row>
    <row r="9203" spans="1:11" x14ac:dyDescent="0.25">
      <c r="A9203">
        <v>10009202</v>
      </c>
      <c r="B9203" t="s">
        <v>9601</v>
      </c>
      <c r="C9203">
        <f t="shared" ca="1" si="575"/>
        <v>4</v>
      </c>
      <c r="D9203" t="s">
        <v>126</v>
      </c>
      <c r="E9203" t="s">
        <v>127</v>
      </c>
      <c r="F9203">
        <f t="shared" ca="1" si="573"/>
        <v>10</v>
      </c>
      <c r="G9203">
        <f t="shared" ca="1" si="576"/>
        <v>78306</v>
      </c>
      <c r="H9203">
        <f t="shared" ca="1" si="576"/>
        <v>4265</v>
      </c>
      <c r="I9203">
        <f t="shared" ca="1" si="574"/>
        <v>49</v>
      </c>
      <c r="J9203" t="s">
        <v>45</v>
      </c>
      <c r="K9203">
        <v>100</v>
      </c>
    </row>
    <row r="9204" spans="1:11" x14ac:dyDescent="0.25">
      <c r="A9204">
        <v>10009203</v>
      </c>
      <c r="B9204" t="s">
        <v>9602</v>
      </c>
      <c r="C9204">
        <f t="shared" ca="1" si="575"/>
        <v>2</v>
      </c>
      <c r="D9204" t="s">
        <v>126</v>
      </c>
      <c r="E9204" t="s">
        <v>127</v>
      </c>
      <c r="F9204">
        <f t="shared" ca="1" si="573"/>
        <v>42</v>
      </c>
      <c r="G9204">
        <f t="shared" ca="1" si="576"/>
        <v>23107</v>
      </c>
      <c r="H9204">
        <f t="shared" ca="1" si="576"/>
        <v>62821</v>
      </c>
      <c r="I9204">
        <f t="shared" ca="1" si="574"/>
        <v>67</v>
      </c>
      <c r="J9204" t="s">
        <v>46</v>
      </c>
      <c r="K9204">
        <v>100</v>
      </c>
    </row>
    <row r="9205" spans="1:11" x14ac:dyDescent="0.25">
      <c r="A9205">
        <v>10009204</v>
      </c>
      <c r="B9205" t="s">
        <v>9603</v>
      </c>
      <c r="C9205">
        <f t="shared" ca="1" si="575"/>
        <v>5</v>
      </c>
      <c r="D9205" t="s">
        <v>126</v>
      </c>
      <c r="E9205" t="s">
        <v>127</v>
      </c>
      <c r="F9205">
        <f t="shared" ca="1" si="573"/>
        <v>60</v>
      </c>
      <c r="G9205">
        <f t="shared" ca="1" si="576"/>
        <v>70735</v>
      </c>
      <c r="H9205">
        <f t="shared" ca="1" si="576"/>
        <v>9070</v>
      </c>
      <c r="I9205">
        <f t="shared" ca="1" si="574"/>
        <v>70</v>
      </c>
      <c r="J9205" t="s">
        <v>47</v>
      </c>
      <c r="K9205">
        <v>100</v>
      </c>
    </row>
    <row r="9206" spans="1:11" x14ac:dyDescent="0.25">
      <c r="A9206">
        <v>10009205</v>
      </c>
      <c r="B9206" t="s">
        <v>9604</v>
      </c>
      <c r="C9206">
        <f t="shared" ca="1" si="575"/>
        <v>1</v>
      </c>
      <c r="D9206" t="s">
        <v>126</v>
      </c>
      <c r="E9206" t="s">
        <v>127</v>
      </c>
      <c r="F9206">
        <f t="shared" ca="1" si="573"/>
        <v>8</v>
      </c>
      <c r="G9206">
        <f t="shared" ca="1" si="576"/>
        <v>50710</v>
      </c>
      <c r="H9206">
        <f t="shared" ca="1" si="576"/>
        <v>41082</v>
      </c>
      <c r="I9206">
        <f t="shared" ca="1" si="574"/>
        <v>59</v>
      </c>
      <c r="J9206" t="s">
        <v>48</v>
      </c>
      <c r="K9206">
        <v>100</v>
      </c>
    </row>
    <row r="9207" spans="1:11" x14ac:dyDescent="0.25">
      <c r="A9207">
        <v>10009206</v>
      </c>
      <c r="B9207" t="s">
        <v>9605</v>
      </c>
      <c r="C9207">
        <f t="shared" ca="1" si="575"/>
        <v>5</v>
      </c>
      <c r="D9207" t="s">
        <v>126</v>
      </c>
      <c r="E9207" t="s">
        <v>127</v>
      </c>
      <c r="F9207">
        <f t="shared" ca="1" si="573"/>
        <v>18</v>
      </c>
      <c r="G9207">
        <f t="shared" ca="1" si="576"/>
        <v>55193</v>
      </c>
      <c r="H9207">
        <f t="shared" ca="1" si="576"/>
        <v>9058</v>
      </c>
      <c r="I9207">
        <f t="shared" ca="1" si="574"/>
        <v>36</v>
      </c>
      <c r="J9207" t="s">
        <v>49</v>
      </c>
      <c r="K9207">
        <v>100</v>
      </c>
    </row>
    <row r="9208" spans="1:11" x14ac:dyDescent="0.25">
      <c r="A9208">
        <v>10009207</v>
      </c>
      <c r="B9208" t="s">
        <v>9606</v>
      </c>
      <c r="C9208">
        <f t="shared" ca="1" si="575"/>
        <v>5</v>
      </c>
      <c r="D9208" t="s">
        <v>126</v>
      </c>
      <c r="E9208" t="s">
        <v>127</v>
      </c>
      <c r="F9208">
        <f t="shared" ca="1" si="573"/>
        <v>21</v>
      </c>
      <c r="G9208">
        <f t="shared" ca="1" si="576"/>
        <v>631</v>
      </c>
      <c r="H9208">
        <f t="shared" ca="1" si="576"/>
        <v>74605</v>
      </c>
      <c r="I9208">
        <f t="shared" ca="1" si="574"/>
        <v>25</v>
      </c>
      <c r="J9208" t="s">
        <v>50</v>
      </c>
      <c r="K9208">
        <v>100</v>
      </c>
    </row>
    <row r="9209" spans="1:11" x14ac:dyDescent="0.25">
      <c r="A9209">
        <v>10009208</v>
      </c>
      <c r="B9209" t="s">
        <v>9607</v>
      </c>
      <c r="C9209">
        <f t="shared" ca="1" si="575"/>
        <v>4</v>
      </c>
      <c r="D9209" t="s">
        <v>126</v>
      </c>
      <c r="E9209" t="s">
        <v>127</v>
      </c>
      <c r="F9209">
        <f t="shared" ca="1" si="573"/>
        <v>52</v>
      </c>
      <c r="G9209">
        <f t="shared" ca="1" si="576"/>
        <v>13680</v>
      </c>
      <c r="H9209">
        <f t="shared" ca="1" si="576"/>
        <v>65093</v>
      </c>
      <c r="I9209">
        <f t="shared" ca="1" si="574"/>
        <v>1</v>
      </c>
      <c r="J9209" t="s">
        <v>51</v>
      </c>
      <c r="K9209">
        <v>100</v>
      </c>
    </row>
    <row r="9210" spans="1:11" x14ac:dyDescent="0.25">
      <c r="A9210">
        <v>10009209</v>
      </c>
      <c r="B9210" t="s">
        <v>9608</v>
      </c>
      <c r="C9210">
        <f t="shared" ca="1" si="575"/>
        <v>5</v>
      </c>
      <c r="D9210" t="s">
        <v>126</v>
      </c>
      <c r="E9210" t="s">
        <v>127</v>
      </c>
      <c r="F9210">
        <f t="shared" ca="1" si="573"/>
        <v>52</v>
      </c>
      <c r="G9210">
        <f t="shared" ca="1" si="576"/>
        <v>34785</v>
      </c>
      <c r="H9210">
        <f t="shared" ca="1" si="576"/>
        <v>6111</v>
      </c>
      <c r="I9210">
        <f t="shared" ca="1" si="574"/>
        <v>83</v>
      </c>
      <c r="J9210" t="s">
        <v>52</v>
      </c>
      <c r="K9210">
        <v>100</v>
      </c>
    </row>
    <row r="9211" spans="1:11" x14ac:dyDescent="0.25">
      <c r="A9211">
        <v>10009210</v>
      </c>
      <c r="B9211" t="s">
        <v>9609</v>
      </c>
      <c r="C9211">
        <f t="shared" ca="1" si="575"/>
        <v>4</v>
      </c>
      <c r="D9211" t="s">
        <v>126</v>
      </c>
      <c r="E9211" t="s">
        <v>127</v>
      </c>
      <c r="F9211">
        <f t="shared" ca="1" si="573"/>
        <v>50</v>
      </c>
      <c r="G9211">
        <f t="shared" ca="1" si="576"/>
        <v>63580</v>
      </c>
      <c r="H9211">
        <f t="shared" ca="1" si="576"/>
        <v>46088</v>
      </c>
      <c r="I9211">
        <f t="shared" ca="1" si="574"/>
        <v>92</v>
      </c>
      <c r="J9211" t="s">
        <v>53</v>
      </c>
      <c r="K9211">
        <v>100</v>
      </c>
    </row>
    <row r="9212" spans="1:11" x14ac:dyDescent="0.25">
      <c r="A9212">
        <v>10009211</v>
      </c>
      <c r="B9212" t="s">
        <v>9610</v>
      </c>
      <c r="C9212">
        <f t="shared" ca="1" si="575"/>
        <v>2</v>
      </c>
      <c r="D9212" t="s">
        <v>126</v>
      </c>
      <c r="E9212" t="s">
        <v>127</v>
      </c>
      <c r="F9212">
        <f t="shared" ca="1" si="573"/>
        <v>26</v>
      </c>
      <c r="G9212">
        <f t="shared" ca="1" si="576"/>
        <v>46500</v>
      </c>
      <c r="H9212">
        <f t="shared" ca="1" si="576"/>
        <v>65431</v>
      </c>
      <c r="I9212">
        <f t="shared" ca="1" si="574"/>
        <v>24</v>
      </c>
      <c r="J9212" t="s">
        <v>54</v>
      </c>
      <c r="K9212">
        <v>100</v>
      </c>
    </row>
    <row r="9213" spans="1:11" x14ac:dyDescent="0.25">
      <c r="A9213">
        <v>10009212</v>
      </c>
      <c r="B9213" t="s">
        <v>9611</v>
      </c>
      <c r="C9213">
        <f t="shared" ca="1" si="575"/>
        <v>3</v>
      </c>
      <c r="D9213" t="s">
        <v>126</v>
      </c>
      <c r="E9213" t="s">
        <v>127</v>
      </c>
      <c r="F9213">
        <f t="shared" ca="1" si="573"/>
        <v>20</v>
      </c>
      <c r="G9213">
        <f t="shared" ca="1" si="576"/>
        <v>10772</v>
      </c>
      <c r="H9213">
        <f t="shared" ca="1" si="576"/>
        <v>52863</v>
      </c>
      <c r="I9213">
        <f t="shared" ca="1" si="574"/>
        <v>80</v>
      </c>
      <c r="J9213" t="s">
        <v>55</v>
      </c>
      <c r="K9213">
        <v>100</v>
      </c>
    </row>
    <row r="9214" spans="1:11" x14ac:dyDescent="0.25">
      <c r="A9214">
        <v>10009213</v>
      </c>
      <c r="B9214" t="s">
        <v>9612</v>
      </c>
      <c r="C9214">
        <f t="shared" ca="1" si="575"/>
        <v>1</v>
      </c>
      <c r="D9214" t="s">
        <v>126</v>
      </c>
      <c r="E9214" t="s">
        <v>127</v>
      </c>
      <c r="F9214">
        <f t="shared" ca="1" si="573"/>
        <v>40</v>
      </c>
      <c r="G9214">
        <f t="shared" ca="1" si="576"/>
        <v>18955</v>
      </c>
      <c r="H9214">
        <f t="shared" ca="1" si="576"/>
        <v>47686</v>
      </c>
      <c r="I9214">
        <f t="shared" ca="1" si="574"/>
        <v>98</v>
      </c>
      <c r="J9214" t="s">
        <v>56</v>
      </c>
      <c r="K9214">
        <v>100</v>
      </c>
    </row>
    <row r="9215" spans="1:11" x14ac:dyDescent="0.25">
      <c r="A9215">
        <v>10009214</v>
      </c>
      <c r="B9215" t="s">
        <v>9613</v>
      </c>
      <c r="C9215">
        <f t="shared" ca="1" si="575"/>
        <v>1</v>
      </c>
      <c r="D9215" t="s">
        <v>126</v>
      </c>
      <c r="E9215" t="s">
        <v>127</v>
      </c>
      <c r="F9215">
        <f t="shared" ca="1" si="573"/>
        <v>37</v>
      </c>
      <c r="G9215">
        <f t="shared" ca="1" si="576"/>
        <v>5526</v>
      </c>
      <c r="H9215">
        <f t="shared" ca="1" si="576"/>
        <v>28385</v>
      </c>
      <c r="I9215">
        <f t="shared" ca="1" si="574"/>
        <v>82</v>
      </c>
      <c r="J9215" t="s">
        <v>57</v>
      </c>
      <c r="K9215">
        <v>100</v>
      </c>
    </row>
    <row r="9216" spans="1:11" x14ac:dyDescent="0.25">
      <c r="A9216">
        <v>10009215</v>
      </c>
      <c r="B9216" t="s">
        <v>9614</v>
      </c>
      <c r="C9216">
        <f t="shared" ca="1" si="575"/>
        <v>1</v>
      </c>
      <c r="D9216" t="s">
        <v>126</v>
      </c>
      <c r="E9216" t="s">
        <v>127</v>
      </c>
      <c r="F9216">
        <f t="shared" ca="1" si="573"/>
        <v>38</v>
      </c>
      <c r="G9216">
        <f t="shared" ca="1" si="576"/>
        <v>330</v>
      </c>
      <c r="H9216">
        <f t="shared" ca="1" si="576"/>
        <v>62705</v>
      </c>
      <c r="I9216">
        <f t="shared" ca="1" si="574"/>
        <v>33</v>
      </c>
      <c r="J9216" t="s">
        <v>58</v>
      </c>
      <c r="K9216">
        <v>100</v>
      </c>
    </row>
    <row r="9217" spans="1:11" x14ac:dyDescent="0.25">
      <c r="A9217">
        <v>10009216</v>
      </c>
      <c r="B9217" t="s">
        <v>9615</v>
      </c>
      <c r="C9217">
        <f t="shared" ca="1" si="575"/>
        <v>3</v>
      </c>
      <c r="D9217" t="s">
        <v>126</v>
      </c>
      <c r="E9217" t="s">
        <v>127</v>
      </c>
      <c r="F9217">
        <f t="shared" ca="1" si="573"/>
        <v>28</v>
      </c>
      <c r="G9217">
        <f t="shared" ca="1" si="576"/>
        <v>25337</v>
      </c>
      <c r="H9217">
        <f t="shared" ca="1" si="576"/>
        <v>67696</v>
      </c>
      <c r="I9217">
        <f t="shared" ca="1" si="574"/>
        <v>46</v>
      </c>
      <c r="J9217" t="s">
        <v>59</v>
      </c>
      <c r="K9217">
        <v>100</v>
      </c>
    </row>
    <row r="9218" spans="1:11" x14ac:dyDescent="0.25">
      <c r="A9218">
        <v>10009217</v>
      </c>
      <c r="B9218" t="s">
        <v>9616</v>
      </c>
      <c r="C9218">
        <f t="shared" ca="1" si="575"/>
        <v>1</v>
      </c>
      <c r="D9218" t="s">
        <v>126</v>
      </c>
      <c r="E9218" t="s">
        <v>127</v>
      </c>
      <c r="F9218">
        <f t="shared" ca="1" si="573"/>
        <v>45</v>
      </c>
      <c r="G9218">
        <f t="shared" ca="1" si="576"/>
        <v>35169</v>
      </c>
      <c r="H9218">
        <f t="shared" ca="1" si="576"/>
        <v>69767</v>
      </c>
      <c r="I9218">
        <f t="shared" ca="1" si="574"/>
        <v>80</v>
      </c>
      <c r="J9218" t="s">
        <v>60</v>
      </c>
      <c r="K9218">
        <v>100</v>
      </c>
    </row>
    <row r="9219" spans="1:11" x14ac:dyDescent="0.25">
      <c r="A9219">
        <v>10009218</v>
      </c>
      <c r="B9219" t="s">
        <v>9617</v>
      </c>
      <c r="C9219">
        <f t="shared" ca="1" si="575"/>
        <v>2</v>
      </c>
      <c r="D9219" t="s">
        <v>126</v>
      </c>
      <c r="E9219" t="s">
        <v>127</v>
      </c>
      <c r="F9219">
        <f t="shared" ref="F9219:F9282" ca="1" si="577">RANDBETWEEN(1,60)</f>
        <v>12</v>
      </c>
      <c r="G9219">
        <f t="shared" ca="1" si="576"/>
        <v>11475</v>
      </c>
      <c r="H9219">
        <f t="shared" ca="1" si="576"/>
        <v>76447</v>
      </c>
      <c r="I9219">
        <f t="shared" ref="I9219:I9282" ca="1" si="578">RANDBETWEEN(0,100)</f>
        <v>95</v>
      </c>
      <c r="J9219" t="s">
        <v>61</v>
      </c>
      <c r="K9219">
        <v>100</v>
      </c>
    </row>
    <row r="9220" spans="1:11" x14ac:dyDescent="0.25">
      <c r="A9220">
        <v>10009219</v>
      </c>
      <c r="B9220" t="s">
        <v>9618</v>
      </c>
      <c r="C9220">
        <f t="shared" ca="1" si="575"/>
        <v>3</v>
      </c>
      <c r="D9220" t="s">
        <v>126</v>
      </c>
      <c r="E9220" t="s">
        <v>127</v>
      </c>
      <c r="F9220">
        <f t="shared" ca="1" si="577"/>
        <v>53</v>
      </c>
      <c r="G9220">
        <f t="shared" ca="1" si="576"/>
        <v>3588</v>
      </c>
      <c r="H9220">
        <f t="shared" ca="1" si="576"/>
        <v>39567</v>
      </c>
      <c r="I9220">
        <f t="shared" ca="1" si="578"/>
        <v>48</v>
      </c>
      <c r="J9220" t="s">
        <v>62</v>
      </c>
      <c r="K9220">
        <v>100</v>
      </c>
    </row>
    <row r="9221" spans="1:11" x14ac:dyDescent="0.25">
      <c r="A9221">
        <v>10009220</v>
      </c>
      <c r="B9221" t="s">
        <v>9619</v>
      </c>
      <c r="C9221">
        <f t="shared" ca="1" si="575"/>
        <v>3</v>
      </c>
      <c r="D9221" t="s">
        <v>126</v>
      </c>
      <c r="E9221" t="s">
        <v>127</v>
      </c>
      <c r="F9221">
        <f t="shared" ca="1" si="577"/>
        <v>56</v>
      </c>
      <c r="G9221">
        <f t="shared" ca="1" si="576"/>
        <v>5916</v>
      </c>
      <c r="H9221">
        <f t="shared" ca="1" si="576"/>
        <v>17262</v>
      </c>
      <c r="I9221">
        <f t="shared" ca="1" si="578"/>
        <v>73</v>
      </c>
      <c r="J9221" t="s">
        <v>63</v>
      </c>
      <c r="K9221">
        <v>100</v>
      </c>
    </row>
    <row r="9222" spans="1:11" x14ac:dyDescent="0.25">
      <c r="A9222">
        <v>10009221</v>
      </c>
      <c r="B9222" t="s">
        <v>9620</v>
      </c>
      <c r="C9222">
        <f t="shared" ca="1" si="575"/>
        <v>3</v>
      </c>
      <c r="D9222" t="s">
        <v>126</v>
      </c>
      <c r="E9222" t="s">
        <v>127</v>
      </c>
      <c r="F9222">
        <f t="shared" ca="1" si="577"/>
        <v>2</v>
      </c>
      <c r="G9222">
        <f t="shared" ca="1" si="576"/>
        <v>48144</v>
      </c>
      <c r="H9222">
        <f t="shared" ca="1" si="576"/>
        <v>73398</v>
      </c>
      <c r="I9222">
        <f t="shared" ca="1" si="578"/>
        <v>36</v>
      </c>
      <c r="J9222" t="s">
        <v>64</v>
      </c>
      <c r="K9222">
        <v>100</v>
      </c>
    </row>
    <row r="9223" spans="1:11" x14ac:dyDescent="0.25">
      <c r="A9223">
        <v>10009222</v>
      </c>
      <c r="B9223" t="s">
        <v>9621</v>
      </c>
      <c r="C9223">
        <f t="shared" ca="1" si="575"/>
        <v>3</v>
      </c>
      <c r="D9223" t="s">
        <v>126</v>
      </c>
      <c r="E9223" t="s">
        <v>127</v>
      </c>
      <c r="F9223">
        <f t="shared" ca="1" si="577"/>
        <v>4</v>
      </c>
      <c r="G9223">
        <f t="shared" ca="1" si="576"/>
        <v>53948</v>
      </c>
      <c r="H9223">
        <f t="shared" ca="1" si="576"/>
        <v>35941</v>
      </c>
      <c r="I9223">
        <f t="shared" ca="1" si="578"/>
        <v>44</v>
      </c>
      <c r="J9223" t="s">
        <v>65</v>
      </c>
      <c r="K9223">
        <v>100</v>
      </c>
    </row>
    <row r="9224" spans="1:11" x14ac:dyDescent="0.25">
      <c r="A9224">
        <v>10009223</v>
      </c>
      <c r="B9224" t="s">
        <v>9622</v>
      </c>
      <c r="C9224">
        <f t="shared" ca="1" si="575"/>
        <v>4</v>
      </c>
      <c r="D9224" t="s">
        <v>126</v>
      </c>
      <c r="E9224" t="s">
        <v>127</v>
      </c>
      <c r="F9224">
        <f t="shared" ca="1" si="577"/>
        <v>4</v>
      </c>
      <c r="G9224">
        <f t="shared" ca="1" si="576"/>
        <v>45311</v>
      </c>
      <c r="H9224">
        <f t="shared" ca="1" si="576"/>
        <v>11375</v>
      </c>
      <c r="I9224">
        <f t="shared" ca="1" si="578"/>
        <v>98</v>
      </c>
      <c r="J9224" t="s">
        <v>66</v>
      </c>
      <c r="K9224">
        <v>100</v>
      </c>
    </row>
    <row r="9225" spans="1:11" x14ac:dyDescent="0.25">
      <c r="A9225">
        <v>10009224</v>
      </c>
      <c r="B9225" t="s">
        <v>9623</v>
      </c>
      <c r="C9225">
        <f t="shared" ca="1" si="575"/>
        <v>4</v>
      </c>
      <c r="D9225" t="s">
        <v>126</v>
      </c>
      <c r="E9225" t="s">
        <v>127</v>
      </c>
      <c r="F9225">
        <f t="shared" ca="1" si="577"/>
        <v>37</v>
      </c>
      <c r="G9225">
        <f t="shared" ca="1" si="576"/>
        <v>16784</v>
      </c>
      <c r="H9225">
        <f t="shared" ca="1" si="576"/>
        <v>36937</v>
      </c>
      <c r="I9225">
        <f t="shared" ca="1" si="578"/>
        <v>37</v>
      </c>
      <c r="J9225" t="s">
        <v>67</v>
      </c>
      <c r="K9225">
        <v>100</v>
      </c>
    </row>
    <row r="9226" spans="1:11" x14ac:dyDescent="0.25">
      <c r="A9226">
        <v>10009225</v>
      </c>
      <c r="B9226" t="s">
        <v>9624</v>
      </c>
      <c r="C9226">
        <f t="shared" ca="1" si="575"/>
        <v>4</v>
      </c>
      <c r="D9226" t="s">
        <v>126</v>
      </c>
      <c r="E9226" t="s">
        <v>127</v>
      </c>
      <c r="F9226">
        <f t="shared" ca="1" si="577"/>
        <v>49</v>
      </c>
      <c r="G9226">
        <f t="shared" ca="1" si="576"/>
        <v>24105</v>
      </c>
      <c r="H9226">
        <f t="shared" ca="1" si="576"/>
        <v>31200</v>
      </c>
      <c r="I9226">
        <f t="shared" ca="1" si="578"/>
        <v>25</v>
      </c>
      <c r="J9226" t="s">
        <v>68</v>
      </c>
      <c r="K9226">
        <v>100</v>
      </c>
    </row>
    <row r="9227" spans="1:11" x14ac:dyDescent="0.25">
      <c r="A9227">
        <v>10009226</v>
      </c>
      <c r="B9227" t="s">
        <v>9625</v>
      </c>
      <c r="C9227">
        <f t="shared" ca="1" si="575"/>
        <v>5</v>
      </c>
      <c r="D9227" t="s">
        <v>126</v>
      </c>
      <c r="E9227" t="s">
        <v>127</v>
      </c>
      <c r="F9227">
        <f t="shared" ca="1" si="577"/>
        <v>33</v>
      </c>
      <c r="G9227">
        <f t="shared" ca="1" si="576"/>
        <v>22115</v>
      </c>
      <c r="H9227">
        <f t="shared" ca="1" si="576"/>
        <v>37594</v>
      </c>
      <c r="I9227">
        <f t="shared" ca="1" si="578"/>
        <v>20</v>
      </c>
      <c r="J9227" t="s">
        <v>69</v>
      </c>
      <c r="K9227">
        <v>100</v>
      </c>
    </row>
    <row r="9228" spans="1:11" x14ac:dyDescent="0.25">
      <c r="A9228">
        <v>10009227</v>
      </c>
      <c r="B9228" t="s">
        <v>9626</v>
      </c>
      <c r="C9228">
        <f t="shared" ca="1" si="575"/>
        <v>1</v>
      </c>
      <c r="D9228" t="s">
        <v>126</v>
      </c>
      <c r="E9228" t="s">
        <v>127</v>
      </c>
      <c r="F9228">
        <f t="shared" ca="1" si="577"/>
        <v>14</v>
      </c>
      <c r="G9228">
        <f t="shared" ca="1" si="576"/>
        <v>10149</v>
      </c>
      <c r="H9228">
        <f t="shared" ca="1" si="576"/>
        <v>11198</v>
      </c>
      <c r="I9228">
        <f t="shared" ca="1" si="578"/>
        <v>7</v>
      </c>
      <c r="J9228" t="s">
        <v>70</v>
      </c>
      <c r="K9228">
        <v>100</v>
      </c>
    </row>
    <row r="9229" spans="1:11" x14ac:dyDescent="0.25">
      <c r="A9229">
        <v>10009228</v>
      </c>
      <c r="B9229" t="s">
        <v>9627</v>
      </c>
      <c r="C9229">
        <f t="shared" ca="1" si="575"/>
        <v>3</v>
      </c>
      <c r="D9229" t="s">
        <v>126</v>
      </c>
      <c r="E9229" t="s">
        <v>127</v>
      </c>
      <c r="F9229">
        <f t="shared" ca="1" si="577"/>
        <v>49</v>
      </c>
      <c r="G9229">
        <f t="shared" ca="1" si="576"/>
        <v>49071</v>
      </c>
      <c r="H9229">
        <f t="shared" ca="1" si="576"/>
        <v>28126</v>
      </c>
      <c r="I9229">
        <f t="shared" ca="1" si="578"/>
        <v>76</v>
      </c>
      <c r="J9229" t="s">
        <v>71</v>
      </c>
      <c r="K9229">
        <v>100</v>
      </c>
    </row>
    <row r="9230" spans="1:11" x14ac:dyDescent="0.25">
      <c r="A9230">
        <v>10009229</v>
      </c>
      <c r="B9230" t="s">
        <v>9628</v>
      </c>
      <c r="C9230">
        <f t="shared" ca="1" si="575"/>
        <v>1</v>
      </c>
      <c r="D9230" t="s">
        <v>126</v>
      </c>
      <c r="E9230" t="s">
        <v>127</v>
      </c>
      <c r="F9230">
        <f t="shared" ca="1" si="577"/>
        <v>4</v>
      </c>
      <c r="G9230">
        <f t="shared" ca="1" si="576"/>
        <v>76454</v>
      </c>
      <c r="H9230">
        <f t="shared" ca="1" si="576"/>
        <v>61915</v>
      </c>
      <c r="I9230">
        <f t="shared" ca="1" si="578"/>
        <v>1</v>
      </c>
      <c r="J9230" t="s">
        <v>72</v>
      </c>
      <c r="K9230">
        <v>100</v>
      </c>
    </row>
    <row r="9231" spans="1:11" x14ac:dyDescent="0.25">
      <c r="A9231">
        <v>10009230</v>
      </c>
      <c r="B9231" t="s">
        <v>9629</v>
      </c>
      <c r="C9231">
        <f t="shared" ca="1" si="575"/>
        <v>2</v>
      </c>
      <c r="D9231" t="s">
        <v>126</v>
      </c>
      <c r="E9231" t="s">
        <v>127</v>
      </c>
      <c r="F9231">
        <f t="shared" ca="1" si="577"/>
        <v>60</v>
      </c>
      <c r="G9231">
        <f t="shared" ca="1" si="576"/>
        <v>55796</v>
      </c>
      <c r="H9231">
        <f t="shared" ca="1" si="576"/>
        <v>37751</v>
      </c>
      <c r="I9231">
        <f t="shared" ca="1" si="578"/>
        <v>19</v>
      </c>
      <c r="J9231" t="s">
        <v>73</v>
      </c>
      <c r="K9231">
        <v>100</v>
      </c>
    </row>
    <row r="9232" spans="1:11" x14ac:dyDescent="0.25">
      <c r="A9232">
        <v>10009231</v>
      </c>
      <c r="B9232" t="s">
        <v>9630</v>
      </c>
      <c r="C9232">
        <f t="shared" ca="1" si="575"/>
        <v>1</v>
      </c>
      <c r="D9232" t="s">
        <v>126</v>
      </c>
      <c r="E9232" t="s">
        <v>127</v>
      </c>
      <c r="F9232">
        <f t="shared" ca="1" si="577"/>
        <v>3</v>
      </c>
      <c r="G9232">
        <f t="shared" ca="1" si="576"/>
        <v>34311</v>
      </c>
      <c r="H9232">
        <f t="shared" ca="1" si="576"/>
        <v>78462</v>
      </c>
      <c r="I9232">
        <f t="shared" ca="1" si="578"/>
        <v>1</v>
      </c>
      <c r="J9232" t="s">
        <v>74</v>
      </c>
      <c r="K9232">
        <v>100</v>
      </c>
    </row>
    <row r="9233" spans="1:11" x14ac:dyDescent="0.25">
      <c r="A9233">
        <v>10009232</v>
      </c>
      <c r="B9233" t="s">
        <v>9631</v>
      </c>
      <c r="C9233">
        <f t="shared" ca="1" si="575"/>
        <v>1</v>
      </c>
      <c r="D9233" t="s">
        <v>126</v>
      </c>
      <c r="E9233" t="s">
        <v>127</v>
      </c>
      <c r="F9233">
        <f t="shared" ca="1" si="577"/>
        <v>24</v>
      </c>
      <c r="G9233">
        <f t="shared" ca="1" si="576"/>
        <v>76721</v>
      </c>
      <c r="H9233">
        <f t="shared" ca="1" si="576"/>
        <v>47287</v>
      </c>
      <c r="I9233">
        <f t="shared" ca="1" si="578"/>
        <v>20</v>
      </c>
      <c r="J9233" t="s">
        <v>75</v>
      </c>
      <c r="K9233">
        <v>100</v>
      </c>
    </row>
    <row r="9234" spans="1:11" x14ac:dyDescent="0.25">
      <c r="A9234">
        <v>10009233</v>
      </c>
      <c r="B9234" t="s">
        <v>9632</v>
      </c>
      <c r="C9234">
        <f t="shared" ca="1" si="575"/>
        <v>3</v>
      </c>
      <c r="D9234" t="s">
        <v>126</v>
      </c>
      <c r="E9234" t="s">
        <v>127</v>
      </c>
      <c r="F9234">
        <f t="shared" ca="1" si="577"/>
        <v>13</v>
      </c>
      <c r="G9234">
        <f t="shared" ca="1" si="576"/>
        <v>29286</v>
      </c>
      <c r="H9234">
        <f t="shared" ca="1" si="576"/>
        <v>13525</v>
      </c>
      <c r="I9234">
        <f t="shared" ca="1" si="578"/>
        <v>40</v>
      </c>
      <c r="J9234" t="s">
        <v>76</v>
      </c>
      <c r="K9234">
        <v>100</v>
      </c>
    </row>
    <row r="9235" spans="1:11" x14ac:dyDescent="0.25">
      <c r="A9235">
        <v>10009234</v>
      </c>
      <c r="B9235" t="s">
        <v>9633</v>
      </c>
      <c r="C9235">
        <f t="shared" ca="1" si="575"/>
        <v>2</v>
      </c>
      <c r="D9235" t="s">
        <v>126</v>
      </c>
      <c r="E9235" t="s">
        <v>127</v>
      </c>
      <c r="F9235">
        <f t="shared" ca="1" si="577"/>
        <v>21</v>
      </c>
      <c r="G9235">
        <f t="shared" ca="1" si="576"/>
        <v>27244</v>
      </c>
      <c r="H9235">
        <f t="shared" ca="1" si="576"/>
        <v>17602</v>
      </c>
      <c r="I9235">
        <f t="shared" ca="1" si="578"/>
        <v>35</v>
      </c>
      <c r="J9235" t="s">
        <v>77</v>
      </c>
      <c r="K9235">
        <v>100</v>
      </c>
    </row>
    <row r="9236" spans="1:11" x14ac:dyDescent="0.25">
      <c r="A9236">
        <v>10009235</v>
      </c>
      <c r="B9236" t="s">
        <v>9634</v>
      </c>
      <c r="C9236">
        <f t="shared" ca="1" si="575"/>
        <v>1</v>
      </c>
      <c r="D9236" t="s">
        <v>126</v>
      </c>
      <c r="E9236" t="s">
        <v>127</v>
      </c>
      <c r="F9236">
        <f t="shared" ca="1" si="577"/>
        <v>27</v>
      </c>
      <c r="G9236">
        <f t="shared" ca="1" si="576"/>
        <v>48952</v>
      </c>
      <c r="H9236">
        <f t="shared" ca="1" si="576"/>
        <v>3475</v>
      </c>
      <c r="I9236">
        <f t="shared" ca="1" si="578"/>
        <v>13</v>
      </c>
      <c r="J9236" t="s">
        <v>78</v>
      </c>
      <c r="K9236">
        <v>100</v>
      </c>
    </row>
    <row r="9237" spans="1:11" x14ac:dyDescent="0.25">
      <c r="A9237">
        <v>10009236</v>
      </c>
      <c r="B9237" t="s">
        <v>9635</v>
      </c>
      <c r="C9237">
        <f t="shared" ref="C9237:C9300" ca="1" si="579">RANDBETWEEN(1,5)</f>
        <v>3</v>
      </c>
      <c r="D9237" t="s">
        <v>126</v>
      </c>
      <c r="E9237" t="s">
        <v>127</v>
      </c>
      <c r="F9237">
        <f t="shared" ca="1" si="577"/>
        <v>32</v>
      </c>
      <c r="G9237">
        <f t="shared" ca="1" si="576"/>
        <v>22265</v>
      </c>
      <c r="H9237">
        <f t="shared" ca="1" si="576"/>
        <v>48237</v>
      </c>
      <c r="I9237">
        <f t="shared" ca="1" si="578"/>
        <v>48</v>
      </c>
      <c r="J9237" t="s">
        <v>79</v>
      </c>
      <c r="K9237">
        <v>100</v>
      </c>
    </row>
    <row r="9238" spans="1:11" x14ac:dyDescent="0.25">
      <c r="A9238">
        <v>10009237</v>
      </c>
      <c r="B9238" t="s">
        <v>9636</v>
      </c>
      <c r="C9238">
        <f t="shared" ca="1" si="579"/>
        <v>5</v>
      </c>
      <c r="D9238" t="s">
        <v>126</v>
      </c>
      <c r="E9238" t="s">
        <v>127</v>
      </c>
      <c r="F9238">
        <f t="shared" ca="1" si="577"/>
        <v>39</v>
      </c>
      <c r="G9238">
        <f t="shared" ca="1" si="576"/>
        <v>31835</v>
      </c>
      <c r="H9238">
        <f t="shared" ca="1" si="576"/>
        <v>29503</v>
      </c>
      <c r="I9238">
        <f t="shared" ca="1" si="578"/>
        <v>77</v>
      </c>
      <c r="J9238" t="s">
        <v>80</v>
      </c>
      <c r="K9238">
        <v>100</v>
      </c>
    </row>
    <row r="9239" spans="1:11" x14ac:dyDescent="0.25">
      <c r="A9239">
        <v>10009238</v>
      </c>
      <c r="B9239" t="s">
        <v>9637</v>
      </c>
      <c r="C9239">
        <f t="shared" ca="1" si="579"/>
        <v>5</v>
      </c>
      <c r="D9239" t="s">
        <v>126</v>
      </c>
      <c r="E9239" t="s">
        <v>127</v>
      </c>
      <c r="F9239">
        <f t="shared" ca="1" si="577"/>
        <v>23</v>
      </c>
      <c r="G9239">
        <f t="shared" ca="1" si="576"/>
        <v>61450</v>
      </c>
      <c r="H9239">
        <f t="shared" ca="1" si="576"/>
        <v>5314</v>
      </c>
      <c r="I9239">
        <f t="shared" ca="1" si="578"/>
        <v>72</v>
      </c>
      <c r="J9239" t="s">
        <v>81</v>
      </c>
      <c r="K9239">
        <v>100</v>
      </c>
    </row>
    <row r="9240" spans="1:11" x14ac:dyDescent="0.25">
      <c r="A9240">
        <v>10009239</v>
      </c>
      <c r="B9240" t="s">
        <v>9638</v>
      </c>
      <c r="C9240">
        <f t="shared" ca="1" si="579"/>
        <v>1</v>
      </c>
      <c r="D9240" t="s">
        <v>126</v>
      </c>
      <c r="E9240" t="s">
        <v>127</v>
      </c>
      <c r="F9240">
        <f t="shared" ca="1" si="577"/>
        <v>23</v>
      </c>
      <c r="G9240">
        <f t="shared" ca="1" si="576"/>
        <v>34042</v>
      </c>
      <c r="H9240">
        <f t="shared" ca="1" si="576"/>
        <v>55758</v>
      </c>
      <c r="I9240">
        <f t="shared" ca="1" si="578"/>
        <v>7</v>
      </c>
      <c r="J9240" t="s">
        <v>82</v>
      </c>
      <c r="K9240">
        <v>100</v>
      </c>
    </row>
    <row r="9241" spans="1:11" x14ac:dyDescent="0.25">
      <c r="A9241">
        <v>10009240</v>
      </c>
      <c r="B9241" t="s">
        <v>9639</v>
      </c>
      <c r="C9241">
        <f t="shared" ca="1" si="579"/>
        <v>2</v>
      </c>
      <c r="D9241" t="s">
        <v>126</v>
      </c>
      <c r="E9241" t="s">
        <v>127</v>
      </c>
      <c r="F9241">
        <f t="shared" ca="1" si="577"/>
        <v>12</v>
      </c>
      <c r="G9241">
        <f t="shared" ca="1" si="576"/>
        <v>17569</v>
      </c>
      <c r="H9241">
        <f t="shared" ca="1" si="576"/>
        <v>21292</v>
      </c>
      <c r="I9241">
        <f t="shared" ca="1" si="578"/>
        <v>10</v>
      </c>
      <c r="J9241" t="s">
        <v>83</v>
      </c>
      <c r="K9241">
        <v>100</v>
      </c>
    </row>
    <row r="9242" spans="1:11" x14ac:dyDescent="0.25">
      <c r="A9242">
        <v>10009241</v>
      </c>
      <c r="B9242" t="s">
        <v>9640</v>
      </c>
      <c r="C9242">
        <f t="shared" ca="1" si="579"/>
        <v>5</v>
      </c>
      <c r="D9242" t="s">
        <v>126</v>
      </c>
      <c r="E9242" t="s">
        <v>127</v>
      </c>
      <c r="F9242">
        <f t="shared" ca="1" si="577"/>
        <v>26</v>
      </c>
      <c r="G9242">
        <f t="shared" ca="1" si="576"/>
        <v>64216</v>
      </c>
      <c r="H9242">
        <f t="shared" ca="1" si="576"/>
        <v>38482</v>
      </c>
      <c r="I9242">
        <f t="shared" ca="1" si="578"/>
        <v>40</v>
      </c>
      <c r="J9242" t="s">
        <v>84</v>
      </c>
      <c r="K9242">
        <v>100</v>
      </c>
    </row>
    <row r="9243" spans="1:11" x14ac:dyDescent="0.25">
      <c r="A9243">
        <v>10009242</v>
      </c>
      <c r="B9243" t="s">
        <v>9641</v>
      </c>
      <c r="C9243">
        <f t="shared" ca="1" si="579"/>
        <v>4</v>
      </c>
      <c r="D9243" t="s">
        <v>126</v>
      </c>
      <c r="E9243" t="s">
        <v>127</v>
      </c>
      <c r="F9243">
        <f t="shared" ca="1" si="577"/>
        <v>47</v>
      </c>
      <c r="G9243">
        <f t="shared" ca="1" si="576"/>
        <v>58642</v>
      </c>
      <c r="H9243">
        <f t="shared" ca="1" si="576"/>
        <v>66438</v>
      </c>
      <c r="I9243">
        <f t="shared" ca="1" si="578"/>
        <v>80</v>
      </c>
      <c r="J9243" t="s">
        <v>85</v>
      </c>
      <c r="K9243">
        <v>100</v>
      </c>
    </row>
    <row r="9244" spans="1:11" x14ac:dyDescent="0.25">
      <c r="A9244">
        <v>10009243</v>
      </c>
      <c r="B9244" t="s">
        <v>9642</v>
      </c>
      <c r="C9244">
        <f t="shared" ca="1" si="579"/>
        <v>2</v>
      </c>
      <c r="D9244" t="s">
        <v>126</v>
      </c>
      <c r="E9244" t="s">
        <v>127</v>
      </c>
      <c r="F9244">
        <f t="shared" ca="1" si="577"/>
        <v>22</v>
      </c>
      <c r="G9244">
        <f t="shared" ca="1" si="576"/>
        <v>24088</v>
      </c>
      <c r="H9244">
        <f t="shared" ca="1" si="576"/>
        <v>38031</v>
      </c>
      <c r="I9244">
        <f t="shared" ca="1" si="578"/>
        <v>64</v>
      </c>
      <c r="J9244" t="s">
        <v>86</v>
      </c>
      <c r="K9244">
        <v>100</v>
      </c>
    </row>
    <row r="9245" spans="1:11" x14ac:dyDescent="0.25">
      <c r="A9245">
        <v>10009244</v>
      </c>
      <c r="B9245" t="s">
        <v>9643</v>
      </c>
      <c r="C9245">
        <f t="shared" ca="1" si="579"/>
        <v>5</v>
      </c>
      <c r="D9245" t="s">
        <v>126</v>
      </c>
      <c r="E9245" t="s">
        <v>127</v>
      </c>
      <c r="F9245">
        <f t="shared" ca="1" si="577"/>
        <v>44</v>
      </c>
      <c r="G9245">
        <f t="shared" ca="1" si="576"/>
        <v>58978</v>
      </c>
      <c r="H9245">
        <f t="shared" ca="1" si="576"/>
        <v>44775</v>
      </c>
      <c r="I9245">
        <f t="shared" ca="1" si="578"/>
        <v>61</v>
      </c>
      <c r="J9245" t="s">
        <v>87</v>
      </c>
      <c r="K9245">
        <v>100</v>
      </c>
    </row>
    <row r="9246" spans="1:11" x14ac:dyDescent="0.25">
      <c r="A9246">
        <v>10009245</v>
      </c>
      <c r="B9246" t="s">
        <v>9644</v>
      </c>
      <c r="C9246">
        <f t="shared" ca="1" si="579"/>
        <v>3</v>
      </c>
      <c r="D9246" t="s">
        <v>126</v>
      </c>
      <c r="E9246" t="s">
        <v>127</v>
      </c>
      <c r="F9246">
        <f t="shared" ca="1" si="577"/>
        <v>15</v>
      </c>
      <c r="G9246">
        <f t="shared" ca="1" si="576"/>
        <v>56465</v>
      </c>
      <c r="H9246">
        <f t="shared" ca="1" si="576"/>
        <v>3644</v>
      </c>
      <c r="I9246">
        <f t="shared" ca="1" si="578"/>
        <v>87</v>
      </c>
      <c r="J9246" t="s">
        <v>88</v>
      </c>
      <c r="K9246">
        <v>100</v>
      </c>
    </row>
    <row r="9247" spans="1:11" x14ac:dyDescent="0.25">
      <c r="A9247">
        <v>10009246</v>
      </c>
      <c r="B9247" t="s">
        <v>9645</v>
      </c>
      <c r="C9247">
        <f t="shared" ca="1" si="579"/>
        <v>5</v>
      </c>
      <c r="D9247" t="s">
        <v>126</v>
      </c>
      <c r="E9247" t="s">
        <v>127</v>
      </c>
      <c r="F9247">
        <f t="shared" ca="1" si="577"/>
        <v>3</v>
      </c>
      <c r="G9247">
        <f t="shared" ca="1" si="576"/>
        <v>71927</v>
      </c>
      <c r="H9247">
        <f t="shared" ca="1" si="576"/>
        <v>1676</v>
      </c>
      <c r="I9247">
        <f t="shared" ca="1" si="578"/>
        <v>45</v>
      </c>
      <c r="J9247" t="s">
        <v>89</v>
      </c>
      <c r="K9247">
        <v>100</v>
      </c>
    </row>
    <row r="9248" spans="1:11" x14ac:dyDescent="0.25">
      <c r="A9248">
        <v>10009247</v>
      </c>
      <c r="B9248" t="s">
        <v>9646</v>
      </c>
      <c r="C9248">
        <f t="shared" ca="1" si="579"/>
        <v>5</v>
      </c>
      <c r="D9248" t="s">
        <v>126</v>
      </c>
      <c r="E9248" t="s">
        <v>127</v>
      </c>
      <c r="F9248">
        <f t="shared" ca="1" si="577"/>
        <v>32</v>
      </c>
      <c r="G9248">
        <f t="shared" ca="1" si="576"/>
        <v>66383</v>
      </c>
      <c r="H9248">
        <f t="shared" ca="1" si="576"/>
        <v>33866</v>
      </c>
      <c r="I9248">
        <f t="shared" ca="1" si="578"/>
        <v>91</v>
      </c>
      <c r="J9248" t="s">
        <v>90</v>
      </c>
      <c r="K9248">
        <v>100</v>
      </c>
    </row>
    <row r="9249" spans="1:11" x14ac:dyDescent="0.25">
      <c r="A9249">
        <v>10009248</v>
      </c>
      <c r="B9249" t="s">
        <v>9647</v>
      </c>
      <c r="C9249">
        <f t="shared" ca="1" si="579"/>
        <v>1</v>
      </c>
      <c r="D9249" t="s">
        <v>126</v>
      </c>
      <c r="E9249" t="s">
        <v>127</v>
      </c>
      <c r="F9249">
        <f t="shared" ca="1" si="577"/>
        <v>2</v>
      </c>
      <c r="G9249">
        <f t="shared" ca="1" si="576"/>
        <v>47865</v>
      </c>
      <c r="H9249">
        <f t="shared" ca="1" si="576"/>
        <v>34183</v>
      </c>
      <c r="I9249">
        <f t="shared" ca="1" si="578"/>
        <v>91</v>
      </c>
      <c r="J9249" t="s">
        <v>91</v>
      </c>
      <c r="K9249">
        <v>100</v>
      </c>
    </row>
    <row r="9250" spans="1:11" x14ac:dyDescent="0.25">
      <c r="A9250">
        <v>10009249</v>
      </c>
      <c r="B9250" t="s">
        <v>9648</v>
      </c>
      <c r="C9250">
        <f t="shared" ca="1" si="579"/>
        <v>4</v>
      </c>
      <c r="D9250" t="s">
        <v>126</v>
      </c>
      <c r="E9250" t="s">
        <v>127</v>
      </c>
      <c r="F9250">
        <f t="shared" ca="1" si="577"/>
        <v>14</v>
      </c>
      <c r="G9250">
        <f t="shared" ca="1" si="576"/>
        <v>61243</v>
      </c>
      <c r="H9250">
        <f t="shared" ca="1" si="576"/>
        <v>67490</v>
      </c>
      <c r="I9250">
        <f t="shared" ca="1" si="578"/>
        <v>9</v>
      </c>
      <c r="J9250" t="s">
        <v>92</v>
      </c>
      <c r="K9250">
        <v>100</v>
      </c>
    </row>
    <row r="9251" spans="1:11" x14ac:dyDescent="0.25">
      <c r="A9251">
        <v>10009250</v>
      </c>
      <c r="B9251" t="s">
        <v>9649</v>
      </c>
      <c r="C9251">
        <f t="shared" ca="1" si="579"/>
        <v>5</v>
      </c>
      <c r="D9251" t="s">
        <v>126</v>
      </c>
      <c r="E9251" t="s">
        <v>127</v>
      </c>
      <c r="F9251">
        <f t="shared" ca="1" si="577"/>
        <v>48</v>
      </c>
      <c r="G9251">
        <f t="shared" ca="1" si="576"/>
        <v>12893</v>
      </c>
      <c r="H9251">
        <f t="shared" ca="1" si="576"/>
        <v>30199</v>
      </c>
      <c r="I9251">
        <f t="shared" ca="1" si="578"/>
        <v>88</v>
      </c>
      <c r="J9251" t="s">
        <v>93</v>
      </c>
      <c r="K9251">
        <v>100</v>
      </c>
    </row>
    <row r="9252" spans="1:11" x14ac:dyDescent="0.25">
      <c r="A9252">
        <v>10009251</v>
      </c>
      <c r="B9252" t="s">
        <v>9650</v>
      </c>
      <c r="C9252">
        <f t="shared" ca="1" si="579"/>
        <v>3</v>
      </c>
      <c r="D9252" t="s">
        <v>126</v>
      </c>
      <c r="E9252" t="s">
        <v>127</v>
      </c>
      <c r="F9252">
        <f t="shared" ca="1" si="577"/>
        <v>24</v>
      </c>
      <c r="G9252">
        <f t="shared" ca="1" si="576"/>
        <v>63703</v>
      </c>
      <c r="H9252">
        <f t="shared" ca="1" si="576"/>
        <v>12862</v>
      </c>
      <c r="I9252">
        <f t="shared" ca="1" si="578"/>
        <v>19</v>
      </c>
      <c r="J9252" t="s">
        <v>94</v>
      </c>
      <c r="K9252">
        <v>100</v>
      </c>
    </row>
    <row r="9253" spans="1:11" x14ac:dyDescent="0.25">
      <c r="A9253">
        <v>10009252</v>
      </c>
      <c r="B9253" t="s">
        <v>9651</v>
      </c>
      <c r="C9253">
        <f t="shared" ca="1" si="579"/>
        <v>1</v>
      </c>
      <c r="D9253" t="s">
        <v>126</v>
      </c>
      <c r="E9253" t="s">
        <v>127</v>
      </c>
      <c r="F9253">
        <f t="shared" ca="1" si="577"/>
        <v>12</v>
      </c>
      <c r="G9253">
        <f t="shared" ca="1" si="576"/>
        <v>78867</v>
      </c>
      <c r="H9253">
        <f t="shared" ca="1" si="576"/>
        <v>5969</v>
      </c>
      <c r="I9253">
        <f t="shared" ca="1" si="578"/>
        <v>1</v>
      </c>
      <c r="J9253" t="s">
        <v>95</v>
      </c>
      <c r="K9253">
        <v>100</v>
      </c>
    </row>
    <row r="9254" spans="1:11" x14ac:dyDescent="0.25">
      <c r="A9254">
        <v>10009253</v>
      </c>
      <c r="B9254" t="s">
        <v>9652</v>
      </c>
      <c r="C9254">
        <f t="shared" ca="1" si="579"/>
        <v>3</v>
      </c>
      <c r="D9254" t="s">
        <v>126</v>
      </c>
      <c r="E9254" t="s">
        <v>127</v>
      </c>
      <c r="F9254">
        <f t="shared" ca="1" si="577"/>
        <v>56</v>
      </c>
      <c r="G9254">
        <f t="shared" ca="1" si="576"/>
        <v>16830</v>
      </c>
      <c r="H9254">
        <f t="shared" ca="1" si="576"/>
        <v>76794</v>
      </c>
      <c r="I9254">
        <f t="shared" ca="1" si="578"/>
        <v>32</v>
      </c>
      <c r="J9254" t="s">
        <v>96</v>
      </c>
      <c r="K9254">
        <v>100</v>
      </c>
    </row>
    <row r="9255" spans="1:11" x14ac:dyDescent="0.25">
      <c r="A9255">
        <v>10009254</v>
      </c>
      <c r="B9255" t="s">
        <v>9653</v>
      </c>
      <c r="C9255">
        <f t="shared" ca="1" si="579"/>
        <v>4</v>
      </c>
      <c r="D9255" t="s">
        <v>126</v>
      </c>
      <c r="E9255" t="s">
        <v>127</v>
      </c>
      <c r="F9255">
        <f t="shared" ca="1" si="577"/>
        <v>9</v>
      </c>
      <c r="G9255">
        <f t="shared" ca="1" si="576"/>
        <v>69984</v>
      </c>
      <c r="H9255">
        <f t="shared" ca="1" si="576"/>
        <v>27953</v>
      </c>
      <c r="I9255">
        <f t="shared" ca="1" si="578"/>
        <v>96</v>
      </c>
      <c r="J9255" t="s">
        <v>479</v>
      </c>
      <c r="K9255">
        <v>100</v>
      </c>
    </row>
    <row r="9256" spans="1:11" x14ac:dyDescent="0.25">
      <c r="A9256">
        <v>10009255</v>
      </c>
      <c r="B9256" t="s">
        <v>9654</v>
      </c>
      <c r="C9256">
        <f t="shared" ca="1" si="579"/>
        <v>3</v>
      </c>
      <c r="D9256" t="s">
        <v>126</v>
      </c>
      <c r="E9256" t="s">
        <v>127</v>
      </c>
      <c r="F9256">
        <f t="shared" ca="1" si="577"/>
        <v>48</v>
      </c>
      <c r="G9256">
        <f t="shared" ca="1" si="576"/>
        <v>60447</v>
      </c>
      <c r="H9256">
        <f t="shared" ca="1" si="576"/>
        <v>59454</v>
      </c>
      <c r="I9256">
        <f t="shared" ca="1" si="578"/>
        <v>77</v>
      </c>
      <c r="J9256" t="s">
        <v>480</v>
      </c>
      <c r="K9256">
        <v>100</v>
      </c>
    </row>
    <row r="9257" spans="1:11" x14ac:dyDescent="0.25">
      <c r="A9257">
        <v>10009256</v>
      </c>
      <c r="B9257" t="s">
        <v>9655</v>
      </c>
      <c r="C9257">
        <f t="shared" ca="1" si="579"/>
        <v>5</v>
      </c>
      <c r="D9257" t="s">
        <v>126</v>
      </c>
      <c r="E9257" t="s">
        <v>127</v>
      </c>
      <c r="F9257">
        <f t="shared" ca="1" si="577"/>
        <v>17</v>
      </c>
      <c r="G9257">
        <f t="shared" ca="1" si="576"/>
        <v>39073</v>
      </c>
      <c r="H9257">
        <f t="shared" ca="1" si="576"/>
        <v>13983</v>
      </c>
      <c r="I9257">
        <f t="shared" ca="1" si="578"/>
        <v>96</v>
      </c>
      <c r="J9257" t="s">
        <v>99</v>
      </c>
      <c r="K9257">
        <v>100</v>
      </c>
    </row>
    <row r="9258" spans="1:11" x14ac:dyDescent="0.25">
      <c r="A9258">
        <v>10009257</v>
      </c>
      <c r="B9258" t="s">
        <v>9656</v>
      </c>
      <c r="C9258">
        <f t="shared" ca="1" si="579"/>
        <v>2</v>
      </c>
      <c r="D9258" t="s">
        <v>126</v>
      </c>
      <c r="E9258" t="s">
        <v>127</v>
      </c>
      <c r="F9258">
        <f t="shared" ca="1" si="577"/>
        <v>19</v>
      </c>
      <c r="G9258">
        <f t="shared" ca="1" si="576"/>
        <v>54666</v>
      </c>
      <c r="H9258">
        <f t="shared" ca="1" si="576"/>
        <v>61263</v>
      </c>
      <c r="I9258">
        <f t="shared" ca="1" si="578"/>
        <v>9</v>
      </c>
      <c r="J9258" t="s">
        <v>100</v>
      </c>
      <c r="K9258">
        <v>100</v>
      </c>
    </row>
    <row r="9259" spans="1:11" x14ac:dyDescent="0.25">
      <c r="A9259">
        <v>10009258</v>
      </c>
      <c r="B9259" t="s">
        <v>9657</v>
      </c>
      <c r="C9259">
        <f t="shared" ca="1" si="579"/>
        <v>4</v>
      </c>
      <c r="D9259" t="s">
        <v>126</v>
      </c>
      <c r="E9259" t="s">
        <v>127</v>
      </c>
      <c r="F9259">
        <f t="shared" ca="1" si="577"/>
        <v>39</v>
      </c>
      <c r="G9259">
        <f t="shared" ca="1" si="576"/>
        <v>65275</v>
      </c>
      <c r="H9259">
        <f t="shared" ca="1" si="576"/>
        <v>6820</v>
      </c>
      <c r="I9259">
        <f t="shared" ca="1" si="578"/>
        <v>76</v>
      </c>
      <c r="J9259" t="s">
        <v>101</v>
      </c>
      <c r="K9259">
        <v>100</v>
      </c>
    </row>
    <row r="9260" spans="1:11" x14ac:dyDescent="0.25">
      <c r="A9260">
        <v>10009259</v>
      </c>
      <c r="B9260" t="s">
        <v>9658</v>
      </c>
      <c r="C9260">
        <f t="shared" ca="1" si="579"/>
        <v>5</v>
      </c>
      <c r="D9260" t="s">
        <v>126</v>
      </c>
      <c r="E9260" t="s">
        <v>127</v>
      </c>
      <c r="F9260">
        <f t="shared" ca="1" si="577"/>
        <v>34</v>
      </c>
      <c r="G9260">
        <f t="shared" ca="1" si="576"/>
        <v>30692</v>
      </c>
      <c r="H9260">
        <f t="shared" ca="1" si="576"/>
        <v>56318</v>
      </c>
      <c r="I9260">
        <f t="shared" ca="1" si="578"/>
        <v>37</v>
      </c>
      <c r="J9260" t="s">
        <v>102</v>
      </c>
      <c r="K9260">
        <v>100</v>
      </c>
    </row>
    <row r="9261" spans="1:11" x14ac:dyDescent="0.25">
      <c r="A9261">
        <v>10009260</v>
      </c>
      <c r="B9261" t="s">
        <v>9659</v>
      </c>
      <c r="C9261">
        <f t="shared" ca="1" si="579"/>
        <v>1</v>
      </c>
      <c r="D9261" t="s">
        <v>126</v>
      </c>
      <c r="E9261" t="s">
        <v>127</v>
      </c>
      <c r="F9261">
        <f t="shared" ca="1" si="577"/>
        <v>37</v>
      </c>
      <c r="G9261">
        <f t="shared" ca="1" si="576"/>
        <v>20911</v>
      </c>
      <c r="H9261">
        <f t="shared" ca="1" si="576"/>
        <v>18637</v>
      </c>
      <c r="I9261">
        <f t="shared" ca="1" si="578"/>
        <v>1</v>
      </c>
      <c r="J9261" t="s">
        <v>103</v>
      </c>
      <c r="K9261">
        <v>100</v>
      </c>
    </row>
    <row r="9262" spans="1:11" x14ac:dyDescent="0.25">
      <c r="A9262">
        <v>10009261</v>
      </c>
      <c r="B9262" t="s">
        <v>9660</v>
      </c>
      <c r="C9262">
        <f t="shared" ca="1" si="579"/>
        <v>3</v>
      </c>
      <c r="D9262" t="s">
        <v>126</v>
      </c>
      <c r="E9262" t="s">
        <v>127</v>
      </c>
      <c r="F9262">
        <f t="shared" ca="1" si="577"/>
        <v>37</v>
      </c>
      <c r="G9262">
        <f t="shared" ca="1" si="576"/>
        <v>65635</v>
      </c>
      <c r="H9262">
        <f t="shared" ca="1" si="576"/>
        <v>47429</v>
      </c>
      <c r="I9262">
        <f t="shared" ca="1" si="578"/>
        <v>73</v>
      </c>
      <c r="J9262" t="s">
        <v>104</v>
      </c>
      <c r="K9262">
        <v>100</v>
      </c>
    </row>
    <row r="9263" spans="1:11" x14ac:dyDescent="0.25">
      <c r="A9263">
        <v>10009262</v>
      </c>
      <c r="B9263" t="s">
        <v>9661</v>
      </c>
      <c r="C9263">
        <f t="shared" ca="1" si="579"/>
        <v>3</v>
      </c>
      <c r="D9263" t="s">
        <v>126</v>
      </c>
      <c r="E9263" t="s">
        <v>127</v>
      </c>
      <c r="F9263">
        <f t="shared" ca="1" si="577"/>
        <v>27</v>
      </c>
      <c r="G9263">
        <f t="shared" ref="G9263:H9326" ca="1" si="580">RANDBETWEEN(200,80000)</f>
        <v>11190</v>
      </c>
      <c r="H9263">
        <f t="shared" ca="1" si="580"/>
        <v>22870</v>
      </c>
      <c r="I9263">
        <f t="shared" ca="1" si="578"/>
        <v>91</v>
      </c>
      <c r="J9263" t="s">
        <v>105</v>
      </c>
      <c r="K9263">
        <v>100</v>
      </c>
    </row>
    <row r="9264" spans="1:11" x14ac:dyDescent="0.25">
      <c r="A9264">
        <v>10009263</v>
      </c>
      <c r="B9264" t="s">
        <v>9662</v>
      </c>
      <c r="C9264">
        <f t="shared" ca="1" si="579"/>
        <v>3</v>
      </c>
      <c r="D9264" t="s">
        <v>126</v>
      </c>
      <c r="E9264" t="s">
        <v>127</v>
      </c>
      <c r="F9264">
        <f t="shared" ca="1" si="577"/>
        <v>35</v>
      </c>
      <c r="G9264">
        <f t="shared" ca="1" si="580"/>
        <v>36789</v>
      </c>
      <c r="H9264">
        <f t="shared" ca="1" si="580"/>
        <v>28278</v>
      </c>
      <c r="I9264">
        <f t="shared" ca="1" si="578"/>
        <v>6</v>
      </c>
      <c r="J9264" t="s">
        <v>106</v>
      </c>
      <c r="K9264">
        <v>100</v>
      </c>
    </row>
    <row r="9265" spans="1:11" x14ac:dyDescent="0.25">
      <c r="A9265">
        <v>10009264</v>
      </c>
      <c r="B9265" t="s">
        <v>9663</v>
      </c>
      <c r="C9265">
        <f t="shared" ca="1" si="579"/>
        <v>1</v>
      </c>
      <c r="D9265" t="s">
        <v>126</v>
      </c>
      <c r="E9265" t="s">
        <v>127</v>
      </c>
      <c r="F9265">
        <f t="shared" ca="1" si="577"/>
        <v>51</v>
      </c>
      <c r="G9265">
        <f t="shared" ca="1" si="580"/>
        <v>42608</v>
      </c>
      <c r="H9265">
        <f t="shared" ca="1" si="580"/>
        <v>48656</v>
      </c>
      <c r="I9265">
        <f t="shared" ca="1" si="578"/>
        <v>19</v>
      </c>
      <c r="J9265" t="s">
        <v>107</v>
      </c>
      <c r="K9265">
        <v>100</v>
      </c>
    </row>
    <row r="9266" spans="1:11" x14ac:dyDescent="0.25">
      <c r="A9266">
        <v>10009265</v>
      </c>
      <c r="B9266" t="s">
        <v>9664</v>
      </c>
      <c r="C9266">
        <f t="shared" ca="1" si="579"/>
        <v>3</v>
      </c>
      <c r="D9266" t="s">
        <v>126</v>
      </c>
      <c r="E9266" t="s">
        <v>127</v>
      </c>
      <c r="F9266">
        <f t="shared" ca="1" si="577"/>
        <v>16</v>
      </c>
      <c r="G9266">
        <f t="shared" ca="1" si="580"/>
        <v>3797</v>
      </c>
      <c r="H9266">
        <f t="shared" ca="1" si="580"/>
        <v>8367</v>
      </c>
      <c r="I9266">
        <f t="shared" ca="1" si="578"/>
        <v>17</v>
      </c>
      <c r="J9266" t="s">
        <v>108</v>
      </c>
      <c r="K9266">
        <v>100</v>
      </c>
    </row>
    <row r="9267" spans="1:11" x14ac:dyDescent="0.25">
      <c r="A9267">
        <v>10009266</v>
      </c>
      <c r="B9267" t="s">
        <v>9665</v>
      </c>
      <c r="C9267">
        <f t="shared" ca="1" si="579"/>
        <v>5</v>
      </c>
      <c r="D9267" t="s">
        <v>126</v>
      </c>
      <c r="E9267" t="s">
        <v>127</v>
      </c>
      <c r="F9267">
        <f t="shared" ca="1" si="577"/>
        <v>58</v>
      </c>
      <c r="G9267">
        <f t="shared" ca="1" si="580"/>
        <v>38204</v>
      </c>
      <c r="H9267">
        <f t="shared" ca="1" si="580"/>
        <v>44058</v>
      </c>
      <c r="I9267">
        <f t="shared" ca="1" si="578"/>
        <v>53</v>
      </c>
      <c r="J9267" t="s">
        <v>0</v>
      </c>
      <c r="K9267">
        <v>100</v>
      </c>
    </row>
    <row r="9268" spans="1:11" x14ac:dyDescent="0.25">
      <c r="A9268">
        <v>10009267</v>
      </c>
      <c r="B9268" t="s">
        <v>9666</v>
      </c>
      <c r="C9268">
        <f t="shared" ca="1" si="579"/>
        <v>4</v>
      </c>
      <c r="D9268" t="s">
        <v>126</v>
      </c>
      <c r="E9268" t="s">
        <v>127</v>
      </c>
      <c r="F9268">
        <f t="shared" ca="1" si="577"/>
        <v>31</v>
      </c>
      <c r="G9268">
        <f t="shared" ca="1" si="580"/>
        <v>49033</v>
      </c>
      <c r="H9268">
        <f t="shared" ca="1" si="580"/>
        <v>62598</v>
      </c>
      <c r="I9268">
        <f t="shared" ca="1" si="578"/>
        <v>66</v>
      </c>
      <c r="J9268" t="s">
        <v>481</v>
      </c>
      <c r="K9268">
        <v>100</v>
      </c>
    </row>
    <row r="9269" spans="1:11" x14ac:dyDescent="0.25">
      <c r="A9269">
        <v>10009268</v>
      </c>
      <c r="B9269" t="s">
        <v>9667</v>
      </c>
      <c r="C9269">
        <f t="shared" ca="1" si="579"/>
        <v>2</v>
      </c>
      <c r="D9269" t="s">
        <v>126</v>
      </c>
      <c r="E9269" t="s">
        <v>127</v>
      </c>
      <c r="F9269">
        <f t="shared" ca="1" si="577"/>
        <v>20</v>
      </c>
      <c r="G9269">
        <f t="shared" ca="1" si="580"/>
        <v>57782</v>
      </c>
      <c r="H9269">
        <f t="shared" ca="1" si="580"/>
        <v>63087</v>
      </c>
      <c r="I9269">
        <f t="shared" ca="1" si="578"/>
        <v>5</v>
      </c>
      <c r="J9269" t="s">
        <v>357</v>
      </c>
      <c r="K9269">
        <v>100</v>
      </c>
    </row>
    <row r="9270" spans="1:11" x14ac:dyDescent="0.25">
      <c r="A9270">
        <v>10009269</v>
      </c>
      <c r="B9270" t="s">
        <v>9668</v>
      </c>
      <c r="C9270">
        <f t="shared" ca="1" si="579"/>
        <v>1</v>
      </c>
      <c r="D9270" t="s">
        <v>126</v>
      </c>
      <c r="E9270" t="s">
        <v>127</v>
      </c>
      <c r="F9270">
        <f t="shared" ca="1" si="577"/>
        <v>5</v>
      </c>
      <c r="G9270">
        <f t="shared" ca="1" si="580"/>
        <v>59803</v>
      </c>
      <c r="H9270">
        <f t="shared" ca="1" si="580"/>
        <v>30478</v>
      </c>
      <c r="I9270">
        <f t="shared" ca="1" si="578"/>
        <v>91</v>
      </c>
      <c r="J9270" t="s">
        <v>3</v>
      </c>
      <c r="K9270">
        <v>100</v>
      </c>
    </row>
    <row r="9271" spans="1:11" x14ac:dyDescent="0.25">
      <c r="A9271">
        <v>10009270</v>
      </c>
      <c r="B9271" t="s">
        <v>9669</v>
      </c>
      <c r="C9271">
        <f t="shared" ca="1" si="579"/>
        <v>5</v>
      </c>
      <c r="D9271" t="s">
        <v>126</v>
      </c>
      <c r="E9271" t="s">
        <v>127</v>
      </c>
      <c r="F9271">
        <f t="shared" ca="1" si="577"/>
        <v>19</v>
      </c>
      <c r="G9271">
        <f t="shared" ca="1" si="580"/>
        <v>41960</v>
      </c>
      <c r="H9271">
        <f t="shared" ca="1" si="580"/>
        <v>50036</v>
      </c>
      <c r="I9271">
        <f t="shared" ca="1" si="578"/>
        <v>73</v>
      </c>
      <c r="J9271" t="s">
        <v>4</v>
      </c>
      <c r="K9271">
        <v>100</v>
      </c>
    </row>
    <row r="9272" spans="1:11" x14ac:dyDescent="0.25">
      <c r="A9272">
        <v>10009271</v>
      </c>
      <c r="B9272" t="s">
        <v>9670</v>
      </c>
      <c r="C9272">
        <f t="shared" ca="1" si="579"/>
        <v>1</v>
      </c>
      <c r="D9272" t="s">
        <v>126</v>
      </c>
      <c r="E9272" t="s">
        <v>127</v>
      </c>
      <c r="F9272">
        <f t="shared" ca="1" si="577"/>
        <v>30</v>
      </c>
      <c r="G9272">
        <f t="shared" ca="1" si="580"/>
        <v>67842</v>
      </c>
      <c r="H9272">
        <f t="shared" ca="1" si="580"/>
        <v>51674</v>
      </c>
      <c r="I9272">
        <f t="shared" ca="1" si="578"/>
        <v>12</v>
      </c>
      <c r="J9272" t="s">
        <v>5</v>
      </c>
      <c r="K9272">
        <v>100</v>
      </c>
    </row>
    <row r="9273" spans="1:11" x14ac:dyDescent="0.25">
      <c r="A9273">
        <v>10009272</v>
      </c>
      <c r="B9273" t="s">
        <v>9671</v>
      </c>
      <c r="C9273">
        <f t="shared" ca="1" si="579"/>
        <v>2</v>
      </c>
      <c r="D9273" t="s">
        <v>126</v>
      </c>
      <c r="E9273" t="s">
        <v>127</v>
      </c>
      <c r="F9273">
        <f t="shared" ca="1" si="577"/>
        <v>40</v>
      </c>
      <c r="G9273">
        <f t="shared" ca="1" si="580"/>
        <v>18951</v>
      </c>
      <c r="H9273">
        <f t="shared" ca="1" si="580"/>
        <v>28093</v>
      </c>
      <c r="I9273">
        <f t="shared" ca="1" si="578"/>
        <v>98</v>
      </c>
      <c r="J9273" t="s">
        <v>6</v>
      </c>
      <c r="K9273">
        <v>100</v>
      </c>
    </row>
    <row r="9274" spans="1:11" x14ac:dyDescent="0.25">
      <c r="A9274">
        <v>10009273</v>
      </c>
      <c r="B9274" t="s">
        <v>9672</v>
      </c>
      <c r="C9274">
        <f t="shared" ca="1" si="579"/>
        <v>3</v>
      </c>
      <c r="D9274" t="s">
        <v>126</v>
      </c>
      <c r="E9274" t="s">
        <v>127</v>
      </c>
      <c r="F9274">
        <f t="shared" ca="1" si="577"/>
        <v>42</v>
      </c>
      <c r="G9274">
        <f t="shared" ca="1" si="580"/>
        <v>16186</v>
      </c>
      <c r="H9274">
        <f t="shared" ca="1" si="580"/>
        <v>51699</v>
      </c>
      <c r="I9274">
        <f t="shared" ca="1" si="578"/>
        <v>77</v>
      </c>
      <c r="J9274" t="s">
        <v>7</v>
      </c>
      <c r="K9274">
        <v>100</v>
      </c>
    </row>
    <row r="9275" spans="1:11" x14ac:dyDescent="0.25">
      <c r="A9275">
        <v>10009274</v>
      </c>
      <c r="B9275" t="s">
        <v>9673</v>
      </c>
      <c r="C9275">
        <f t="shared" ca="1" si="579"/>
        <v>4</v>
      </c>
      <c r="D9275" t="s">
        <v>126</v>
      </c>
      <c r="E9275" t="s">
        <v>127</v>
      </c>
      <c r="F9275">
        <f t="shared" ca="1" si="577"/>
        <v>59</v>
      </c>
      <c r="G9275">
        <f t="shared" ca="1" si="580"/>
        <v>28077</v>
      </c>
      <c r="H9275">
        <f t="shared" ca="1" si="580"/>
        <v>76187</v>
      </c>
      <c r="I9275">
        <f t="shared" ca="1" si="578"/>
        <v>81</v>
      </c>
      <c r="J9275" t="s">
        <v>8</v>
      </c>
      <c r="K9275">
        <v>100</v>
      </c>
    </row>
    <row r="9276" spans="1:11" x14ac:dyDescent="0.25">
      <c r="A9276">
        <v>10009275</v>
      </c>
      <c r="B9276" t="s">
        <v>9674</v>
      </c>
      <c r="C9276">
        <f t="shared" ca="1" si="579"/>
        <v>3</v>
      </c>
      <c r="D9276" t="s">
        <v>126</v>
      </c>
      <c r="E9276" t="s">
        <v>127</v>
      </c>
      <c r="F9276">
        <f t="shared" ca="1" si="577"/>
        <v>47</v>
      </c>
      <c r="G9276">
        <f t="shared" ca="1" si="580"/>
        <v>47649</v>
      </c>
      <c r="H9276">
        <f t="shared" ca="1" si="580"/>
        <v>5533</v>
      </c>
      <c r="I9276">
        <f t="shared" ca="1" si="578"/>
        <v>92</v>
      </c>
      <c r="J9276" t="s">
        <v>9</v>
      </c>
      <c r="K9276">
        <v>100</v>
      </c>
    </row>
    <row r="9277" spans="1:11" x14ac:dyDescent="0.25">
      <c r="A9277">
        <v>10009276</v>
      </c>
      <c r="B9277" t="s">
        <v>9675</v>
      </c>
      <c r="C9277">
        <f t="shared" ca="1" si="579"/>
        <v>4</v>
      </c>
      <c r="D9277" t="s">
        <v>126</v>
      </c>
      <c r="E9277" t="s">
        <v>127</v>
      </c>
      <c r="F9277">
        <f t="shared" ca="1" si="577"/>
        <v>34</v>
      </c>
      <c r="G9277">
        <f t="shared" ca="1" si="580"/>
        <v>54963</v>
      </c>
      <c r="H9277">
        <f t="shared" ca="1" si="580"/>
        <v>9908</v>
      </c>
      <c r="I9277">
        <f t="shared" ca="1" si="578"/>
        <v>36</v>
      </c>
      <c r="J9277" t="s">
        <v>10</v>
      </c>
      <c r="K9277">
        <v>100</v>
      </c>
    </row>
    <row r="9278" spans="1:11" x14ac:dyDescent="0.25">
      <c r="A9278">
        <v>10009277</v>
      </c>
      <c r="B9278" t="s">
        <v>9676</v>
      </c>
      <c r="C9278">
        <f t="shared" ca="1" si="579"/>
        <v>3</v>
      </c>
      <c r="D9278" t="s">
        <v>126</v>
      </c>
      <c r="E9278" t="s">
        <v>127</v>
      </c>
      <c r="F9278">
        <f t="shared" ca="1" si="577"/>
        <v>18</v>
      </c>
      <c r="G9278">
        <f t="shared" ca="1" si="580"/>
        <v>25550</v>
      </c>
      <c r="H9278">
        <f t="shared" ca="1" si="580"/>
        <v>3683</v>
      </c>
      <c r="I9278">
        <f t="shared" ca="1" si="578"/>
        <v>59</v>
      </c>
      <c r="J9278" t="s">
        <v>11</v>
      </c>
      <c r="K9278">
        <v>100</v>
      </c>
    </row>
    <row r="9279" spans="1:11" x14ac:dyDescent="0.25">
      <c r="A9279">
        <v>10009278</v>
      </c>
      <c r="B9279" t="s">
        <v>9677</v>
      </c>
      <c r="C9279">
        <f t="shared" ca="1" si="579"/>
        <v>1</v>
      </c>
      <c r="D9279" t="s">
        <v>126</v>
      </c>
      <c r="E9279" t="s">
        <v>127</v>
      </c>
      <c r="F9279">
        <f t="shared" ca="1" si="577"/>
        <v>40</v>
      </c>
      <c r="G9279">
        <f t="shared" ca="1" si="580"/>
        <v>22138</v>
      </c>
      <c r="H9279">
        <f t="shared" ca="1" si="580"/>
        <v>23731</v>
      </c>
      <c r="I9279">
        <f t="shared" ca="1" si="578"/>
        <v>34</v>
      </c>
      <c r="J9279" t="s">
        <v>12</v>
      </c>
      <c r="K9279">
        <v>100</v>
      </c>
    </row>
    <row r="9280" spans="1:11" x14ac:dyDescent="0.25">
      <c r="A9280">
        <v>10009279</v>
      </c>
      <c r="B9280" t="s">
        <v>9678</v>
      </c>
      <c r="C9280">
        <f t="shared" ca="1" si="579"/>
        <v>3</v>
      </c>
      <c r="D9280" t="s">
        <v>126</v>
      </c>
      <c r="E9280" t="s">
        <v>127</v>
      </c>
      <c r="F9280">
        <f t="shared" ca="1" si="577"/>
        <v>5</v>
      </c>
      <c r="G9280">
        <f t="shared" ca="1" si="580"/>
        <v>74048</v>
      </c>
      <c r="H9280">
        <f t="shared" ca="1" si="580"/>
        <v>70356</v>
      </c>
      <c r="I9280">
        <f t="shared" ca="1" si="578"/>
        <v>84</v>
      </c>
      <c r="J9280" t="s">
        <v>13</v>
      </c>
      <c r="K9280">
        <v>100</v>
      </c>
    </row>
    <row r="9281" spans="1:11" x14ac:dyDescent="0.25">
      <c r="A9281">
        <v>10009280</v>
      </c>
      <c r="B9281" t="s">
        <v>9679</v>
      </c>
      <c r="C9281">
        <f t="shared" ca="1" si="579"/>
        <v>1</v>
      </c>
      <c r="D9281" t="s">
        <v>126</v>
      </c>
      <c r="E9281" t="s">
        <v>127</v>
      </c>
      <c r="F9281">
        <f t="shared" ca="1" si="577"/>
        <v>16</v>
      </c>
      <c r="G9281">
        <f t="shared" ca="1" si="580"/>
        <v>72489</v>
      </c>
      <c r="H9281">
        <f t="shared" ca="1" si="580"/>
        <v>35864</v>
      </c>
      <c r="I9281">
        <f t="shared" ca="1" si="578"/>
        <v>98</v>
      </c>
      <c r="J9281" t="s">
        <v>14</v>
      </c>
      <c r="K9281">
        <v>100</v>
      </c>
    </row>
    <row r="9282" spans="1:11" x14ac:dyDescent="0.25">
      <c r="A9282">
        <v>10009281</v>
      </c>
      <c r="B9282" t="s">
        <v>9680</v>
      </c>
      <c r="C9282">
        <f t="shared" ca="1" si="579"/>
        <v>2</v>
      </c>
      <c r="D9282" t="s">
        <v>126</v>
      </c>
      <c r="E9282" t="s">
        <v>127</v>
      </c>
      <c r="F9282">
        <f t="shared" ca="1" si="577"/>
        <v>25</v>
      </c>
      <c r="G9282">
        <f t="shared" ca="1" si="580"/>
        <v>908</v>
      </c>
      <c r="H9282">
        <f t="shared" ca="1" si="580"/>
        <v>12924</v>
      </c>
      <c r="I9282">
        <f t="shared" ca="1" si="578"/>
        <v>57</v>
      </c>
      <c r="J9282" t="s">
        <v>15</v>
      </c>
      <c r="K9282">
        <v>100</v>
      </c>
    </row>
    <row r="9283" spans="1:11" x14ac:dyDescent="0.25">
      <c r="A9283">
        <v>10009282</v>
      </c>
      <c r="B9283" t="s">
        <v>9681</v>
      </c>
      <c r="C9283">
        <f t="shared" ca="1" si="579"/>
        <v>4</v>
      </c>
      <c r="D9283" t="s">
        <v>126</v>
      </c>
      <c r="E9283" t="s">
        <v>127</v>
      </c>
      <c r="F9283">
        <f t="shared" ref="F9283:F9346" ca="1" si="581">RANDBETWEEN(1,60)</f>
        <v>47</v>
      </c>
      <c r="G9283">
        <f t="shared" ca="1" si="580"/>
        <v>25778</v>
      </c>
      <c r="H9283">
        <f t="shared" ca="1" si="580"/>
        <v>49702</v>
      </c>
      <c r="I9283">
        <f t="shared" ref="I9283:I9346" ca="1" si="582">RANDBETWEEN(0,100)</f>
        <v>73</v>
      </c>
      <c r="J9283" t="s">
        <v>16</v>
      </c>
      <c r="K9283">
        <v>100</v>
      </c>
    </row>
    <row r="9284" spans="1:11" x14ac:dyDescent="0.25">
      <c r="A9284">
        <v>10009283</v>
      </c>
      <c r="B9284" t="s">
        <v>9682</v>
      </c>
      <c r="C9284">
        <f t="shared" ca="1" si="579"/>
        <v>4</v>
      </c>
      <c r="D9284" t="s">
        <v>126</v>
      </c>
      <c r="E9284" t="s">
        <v>127</v>
      </c>
      <c r="F9284">
        <f t="shared" ca="1" si="581"/>
        <v>43</v>
      </c>
      <c r="G9284">
        <f t="shared" ca="1" si="580"/>
        <v>74599</v>
      </c>
      <c r="H9284">
        <f t="shared" ca="1" si="580"/>
        <v>9971</v>
      </c>
      <c r="I9284">
        <f t="shared" ca="1" si="582"/>
        <v>63</v>
      </c>
      <c r="J9284" t="s">
        <v>17</v>
      </c>
      <c r="K9284">
        <v>100</v>
      </c>
    </row>
    <row r="9285" spans="1:11" x14ac:dyDescent="0.25">
      <c r="A9285">
        <v>10009284</v>
      </c>
      <c r="B9285" t="s">
        <v>9683</v>
      </c>
      <c r="C9285">
        <f t="shared" ca="1" si="579"/>
        <v>2</v>
      </c>
      <c r="D9285" t="s">
        <v>126</v>
      </c>
      <c r="E9285" t="s">
        <v>127</v>
      </c>
      <c r="F9285">
        <f t="shared" ca="1" si="581"/>
        <v>17</v>
      </c>
      <c r="G9285">
        <f t="shared" ca="1" si="580"/>
        <v>37927</v>
      </c>
      <c r="H9285">
        <f t="shared" ca="1" si="580"/>
        <v>39097</v>
      </c>
      <c r="I9285">
        <f t="shared" ca="1" si="582"/>
        <v>96</v>
      </c>
      <c r="J9285" t="s">
        <v>18</v>
      </c>
      <c r="K9285">
        <v>100</v>
      </c>
    </row>
    <row r="9286" spans="1:11" x14ac:dyDescent="0.25">
      <c r="A9286">
        <v>10009285</v>
      </c>
      <c r="B9286" t="s">
        <v>9684</v>
      </c>
      <c r="C9286">
        <f t="shared" ca="1" si="579"/>
        <v>2</v>
      </c>
      <c r="D9286" t="s">
        <v>126</v>
      </c>
      <c r="E9286" t="s">
        <v>127</v>
      </c>
      <c r="F9286">
        <f t="shared" ca="1" si="581"/>
        <v>33</v>
      </c>
      <c r="G9286">
        <f t="shared" ca="1" si="580"/>
        <v>71358</v>
      </c>
      <c r="H9286">
        <f t="shared" ca="1" si="580"/>
        <v>69299</v>
      </c>
      <c r="I9286">
        <f t="shared" ca="1" si="582"/>
        <v>56</v>
      </c>
      <c r="J9286" t="s">
        <v>19</v>
      </c>
      <c r="K9286">
        <v>100</v>
      </c>
    </row>
    <row r="9287" spans="1:11" x14ac:dyDescent="0.25">
      <c r="A9287">
        <v>10009286</v>
      </c>
      <c r="B9287" t="s">
        <v>9685</v>
      </c>
      <c r="C9287">
        <f t="shared" ca="1" si="579"/>
        <v>2</v>
      </c>
      <c r="D9287" t="s">
        <v>126</v>
      </c>
      <c r="E9287" t="s">
        <v>127</v>
      </c>
      <c r="F9287">
        <f t="shared" ca="1" si="581"/>
        <v>2</v>
      </c>
      <c r="G9287">
        <f t="shared" ca="1" si="580"/>
        <v>14840</v>
      </c>
      <c r="H9287">
        <f t="shared" ca="1" si="580"/>
        <v>63448</v>
      </c>
      <c r="I9287">
        <f t="shared" ca="1" si="582"/>
        <v>0</v>
      </c>
      <c r="J9287" t="s">
        <v>20</v>
      </c>
      <c r="K9287">
        <v>100</v>
      </c>
    </row>
    <row r="9288" spans="1:11" x14ac:dyDescent="0.25">
      <c r="A9288">
        <v>10009287</v>
      </c>
      <c r="B9288" t="s">
        <v>9686</v>
      </c>
      <c r="C9288">
        <f t="shared" ca="1" si="579"/>
        <v>1</v>
      </c>
      <c r="D9288" t="s">
        <v>126</v>
      </c>
      <c r="E9288" t="s">
        <v>127</v>
      </c>
      <c r="F9288">
        <f t="shared" ca="1" si="581"/>
        <v>52</v>
      </c>
      <c r="G9288">
        <f t="shared" ca="1" si="580"/>
        <v>53167</v>
      </c>
      <c r="H9288">
        <f t="shared" ca="1" si="580"/>
        <v>40480</v>
      </c>
      <c r="I9288">
        <f t="shared" ca="1" si="582"/>
        <v>9</v>
      </c>
      <c r="J9288" t="s">
        <v>21</v>
      </c>
      <c r="K9288">
        <v>100</v>
      </c>
    </row>
    <row r="9289" spans="1:11" x14ac:dyDescent="0.25">
      <c r="A9289">
        <v>10009288</v>
      </c>
      <c r="B9289" t="s">
        <v>9687</v>
      </c>
      <c r="C9289">
        <f t="shared" ca="1" si="579"/>
        <v>3</v>
      </c>
      <c r="D9289" t="s">
        <v>126</v>
      </c>
      <c r="E9289" t="s">
        <v>127</v>
      </c>
      <c r="F9289">
        <f t="shared" ca="1" si="581"/>
        <v>7</v>
      </c>
      <c r="G9289">
        <f t="shared" ca="1" si="580"/>
        <v>54928</v>
      </c>
      <c r="H9289">
        <f t="shared" ca="1" si="580"/>
        <v>79978</v>
      </c>
      <c r="I9289">
        <f t="shared" ca="1" si="582"/>
        <v>38</v>
      </c>
      <c r="J9289" t="s">
        <v>22</v>
      </c>
      <c r="K9289">
        <v>100</v>
      </c>
    </row>
    <row r="9290" spans="1:11" x14ac:dyDescent="0.25">
      <c r="A9290">
        <v>10009289</v>
      </c>
      <c r="B9290" t="s">
        <v>9688</v>
      </c>
      <c r="C9290">
        <f t="shared" ca="1" si="579"/>
        <v>1</v>
      </c>
      <c r="D9290" t="s">
        <v>126</v>
      </c>
      <c r="E9290" t="s">
        <v>127</v>
      </c>
      <c r="F9290">
        <f t="shared" ca="1" si="581"/>
        <v>15</v>
      </c>
      <c r="G9290">
        <f t="shared" ca="1" si="580"/>
        <v>61965</v>
      </c>
      <c r="H9290">
        <f t="shared" ca="1" si="580"/>
        <v>31613</v>
      </c>
      <c r="I9290">
        <f t="shared" ca="1" si="582"/>
        <v>57</v>
      </c>
      <c r="J9290" t="s">
        <v>23</v>
      </c>
      <c r="K9290">
        <v>100</v>
      </c>
    </row>
    <row r="9291" spans="1:11" x14ac:dyDescent="0.25">
      <c r="A9291">
        <v>10009290</v>
      </c>
      <c r="B9291" t="s">
        <v>9689</v>
      </c>
      <c r="C9291">
        <f t="shared" ca="1" si="579"/>
        <v>1</v>
      </c>
      <c r="D9291" t="s">
        <v>126</v>
      </c>
      <c r="E9291" t="s">
        <v>127</v>
      </c>
      <c r="F9291">
        <f t="shared" ca="1" si="581"/>
        <v>5</v>
      </c>
      <c r="G9291">
        <f t="shared" ca="1" si="580"/>
        <v>64789</v>
      </c>
      <c r="H9291">
        <f t="shared" ca="1" si="580"/>
        <v>15132</v>
      </c>
      <c r="I9291">
        <f t="shared" ca="1" si="582"/>
        <v>32</v>
      </c>
      <c r="J9291" t="s">
        <v>24</v>
      </c>
      <c r="K9291">
        <v>100</v>
      </c>
    </row>
    <row r="9292" spans="1:11" x14ac:dyDescent="0.25">
      <c r="A9292">
        <v>10009291</v>
      </c>
      <c r="B9292" t="s">
        <v>9690</v>
      </c>
      <c r="C9292">
        <f t="shared" ca="1" si="579"/>
        <v>2</v>
      </c>
      <c r="D9292" t="s">
        <v>126</v>
      </c>
      <c r="E9292" t="s">
        <v>127</v>
      </c>
      <c r="F9292">
        <f t="shared" ca="1" si="581"/>
        <v>2</v>
      </c>
      <c r="G9292">
        <f t="shared" ca="1" si="580"/>
        <v>20197</v>
      </c>
      <c r="H9292">
        <f t="shared" ca="1" si="580"/>
        <v>8400</v>
      </c>
      <c r="I9292">
        <f t="shared" ca="1" si="582"/>
        <v>33</v>
      </c>
      <c r="J9292" t="s">
        <v>25</v>
      </c>
      <c r="K9292">
        <v>100</v>
      </c>
    </row>
    <row r="9293" spans="1:11" x14ac:dyDescent="0.25">
      <c r="A9293">
        <v>10009292</v>
      </c>
      <c r="B9293" t="s">
        <v>9691</v>
      </c>
      <c r="C9293">
        <f t="shared" ca="1" si="579"/>
        <v>2</v>
      </c>
      <c r="D9293" t="s">
        <v>126</v>
      </c>
      <c r="E9293" t="s">
        <v>127</v>
      </c>
      <c r="F9293">
        <f t="shared" ca="1" si="581"/>
        <v>11</v>
      </c>
      <c r="G9293">
        <f t="shared" ca="1" si="580"/>
        <v>63461</v>
      </c>
      <c r="H9293">
        <f t="shared" ca="1" si="580"/>
        <v>52277</v>
      </c>
      <c r="I9293">
        <f t="shared" ca="1" si="582"/>
        <v>19</v>
      </c>
      <c r="J9293" t="s">
        <v>26</v>
      </c>
      <c r="K9293">
        <v>100</v>
      </c>
    </row>
    <row r="9294" spans="1:11" x14ac:dyDescent="0.25">
      <c r="A9294">
        <v>10009293</v>
      </c>
      <c r="B9294" t="s">
        <v>9692</v>
      </c>
      <c r="C9294">
        <f t="shared" ca="1" si="579"/>
        <v>3</v>
      </c>
      <c r="D9294" t="s">
        <v>126</v>
      </c>
      <c r="E9294" t="s">
        <v>127</v>
      </c>
      <c r="F9294">
        <f t="shared" ca="1" si="581"/>
        <v>17</v>
      </c>
      <c r="G9294">
        <f t="shared" ca="1" si="580"/>
        <v>25538</v>
      </c>
      <c r="H9294">
        <f t="shared" ca="1" si="580"/>
        <v>44999</v>
      </c>
      <c r="I9294">
        <f t="shared" ca="1" si="582"/>
        <v>58</v>
      </c>
      <c r="J9294" t="s">
        <v>27</v>
      </c>
      <c r="K9294">
        <v>100</v>
      </c>
    </row>
    <row r="9295" spans="1:11" x14ac:dyDescent="0.25">
      <c r="A9295">
        <v>10009294</v>
      </c>
      <c r="B9295" t="s">
        <v>9693</v>
      </c>
      <c r="C9295">
        <f t="shared" ca="1" si="579"/>
        <v>5</v>
      </c>
      <c r="D9295" t="s">
        <v>126</v>
      </c>
      <c r="E9295" t="s">
        <v>127</v>
      </c>
      <c r="F9295">
        <f t="shared" ca="1" si="581"/>
        <v>3</v>
      </c>
      <c r="G9295">
        <f t="shared" ca="1" si="580"/>
        <v>16574</v>
      </c>
      <c r="H9295">
        <f t="shared" ca="1" si="580"/>
        <v>3298</v>
      </c>
      <c r="I9295">
        <f t="shared" ca="1" si="582"/>
        <v>87</v>
      </c>
      <c r="J9295" t="s">
        <v>28</v>
      </c>
      <c r="K9295">
        <v>100</v>
      </c>
    </row>
    <row r="9296" spans="1:11" x14ac:dyDescent="0.25">
      <c r="A9296">
        <v>10009295</v>
      </c>
      <c r="B9296" t="s">
        <v>9694</v>
      </c>
      <c r="C9296">
        <f t="shared" ca="1" si="579"/>
        <v>3</v>
      </c>
      <c r="D9296" t="s">
        <v>126</v>
      </c>
      <c r="E9296" t="s">
        <v>127</v>
      </c>
      <c r="F9296">
        <f t="shared" ca="1" si="581"/>
        <v>59</v>
      </c>
      <c r="G9296">
        <f t="shared" ca="1" si="580"/>
        <v>39879</v>
      </c>
      <c r="H9296">
        <f t="shared" ca="1" si="580"/>
        <v>34398</v>
      </c>
      <c r="I9296">
        <f t="shared" ca="1" si="582"/>
        <v>56</v>
      </c>
      <c r="J9296" t="s">
        <v>29</v>
      </c>
      <c r="K9296">
        <v>100</v>
      </c>
    </row>
    <row r="9297" spans="1:11" x14ac:dyDescent="0.25">
      <c r="A9297">
        <v>10009296</v>
      </c>
      <c r="B9297" t="s">
        <v>9695</v>
      </c>
      <c r="C9297">
        <f t="shared" ca="1" si="579"/>
        <v>2</v>
      </c>
      <c r="D9297" t="s">
        <v>126</v>
      </c>
      <c r="E9297" t="s">
        <v>127</v>
      </c>
      <c r="F9297">
        <f t="shared" ca="1" si="581"/>
        <v>27</v>
      </c>
      <c r="G9297">
        <f t="shared" ca="1" si="580"/>
        <v>47699</v>
      </c>
      <c r="H9297">
        <f t="shared" ca="1" si="580"/>
        <v>6307</v>
      </c>
      <c r="I9297">
        <f t="shared" ca="1" si="582"/>
        <v>80</v>
      </c>
      <c r="J9297" t="s">
        <v>30</v>
      </c>
      <c r="K9297">
        <v>100</v>
      </c>
    </row>
    <row r="9298" spans="1:11" x14ac:dyDescent="0.25">
      <c r="A9298">
        <v>10009297</v>
      </c>
      <c r="B9298" t="s">
        <v>9696</v>
      </c>
      <c r="C9298">
        <f t="shared" ca="1" si="579"/>
        <v>4</v>
      </c>
      <c r="D9298" t="s">
        <v>126</v>
      </c>
      <c r="E9298" t="s">
        <v>127</v>
      </c>
      <c r="F9298">
        <f t="shared" ca="1" si="581"/>
        <v>60</v>
      </c>
      <c r="G9298">
        <f t="shared" ca="1" si="580"/>
        <v>66433</v>
      </c>
      <c r="H9298">
        <f t="shared" ca="1" si="580"/>
        <v>29841</v>
      </c>
      <c r="I9298">
        <f t="shared" ca="1" si="582"/>
        <v>95</v>
      </c>
      <c r="J9298" t="s">
        <v>31</v>
      </c>
      <c r="K9298">
        <v>100</v>
      </c>
    </row>
    <row r="9299" spans="1:11" x14ac:dyDescent="0.25">
      <c r="A9299">
        <v>10009298</v>
      </c>
      <c r="B9299" t="s">
        <v>9697</v>
      </c>
      <c r="C9299">
        <f t="shared" ca="1" si="579"/>
        <v>4</v>
      </c>
      <c r="D9299" t="s">
        <v>126</v>
      </c>
      <c r="E9299" t="s">
        <v>127</v>
      </c>
      <c r="F9299">
        <f t="shared" ca="1" si="581"/>
        <v>52</v>
      </c>
      <c r="G9299">
        <f t="shared" ca="1" si="580"/>
        <v>50748</v>
      </c>
      <c r="H9299">
        <f t="shared" ca="1" si="580"/>
        <v>57492</v>
      </c>
      <c r="I9299">
        <f t="shared" ca="1" si="582"/>
        <v>21</v>
      </c>
      <c r="J9299" t="s">
        <v>32</v>
      </c>
      <c r="K9299">
        <v>100</v>
      </c>
    </row>
    <row r="9300" spans="1:11" x14ac:dyDescent="0.25">
      <c r="A9300">
        <v>10009299</v>
      </c>
      <c r="B9300" t="s">
        <v>9698</v>
      </c>
      <c r="C9300">
        <f t="shared" ca="1" si="579"/>
        <v>3</v>
      </c>
      <c r="D9300" t="s">
        <v>126</v>
      </c>
      <c r="E9300" t="s">
        <v>127</v>
      </c>
      <c r="F9300">
        <f t="shared" ca="1" si="581"/>
        <v>41</v>
      </c>
      <c r="G9300">
        <f t="shared" ca="1" si="580"/>
        <v>67467</v>
      </c>
      <c r="H9300">
        <f t="shared" ca="1" si="580"/>
        <v>16770</v>
      </c>
      <c r="I9300">
        <f t="shared" ca="1" si="582"/>
        <v>95</v>
      </c>
      <c r="J9300" t="s">
        <v>33</v>
      </c>
      <c r="K9300">
        <v>100</v>
      </c>
    </row>
    <row r="9301" spans="1:11" x14ac:dyDescent="0.25">
      <c r="A9301">
        <v>10009300</v>
      </c>
      <c r="B9301" t="s">
        <v>9699</v>
      </c>
      <c r="C9301">
        <f t="shared" ref="C9301:C9364" ca="1" si="583">RANDBETWEEN(1,5)</f>
        <v>1</v>
      </c>
      <c r="D9301" t="s">
        <v>126</v>
      </c>
      <c r="E9301" t="s">
        <v>127</v>
      </c>
      <c r="F9301">
        <f t="shared" ca="1" si="581"/>
        <v>6</v>
      </c>
      <c r="G9301">
        <f t="shared" ca="1" si="580"/>
        <v>66784</v>
      </c>
      <c r="H9301">
        <f t="shared" ca="1" si="580"/>
        <v>32122</v>
      </c>
      <c r="I9301">
        <f t="shared" ca="1" si="582"/>
        <v>33</v>
      </c>
      <c r="J9301" t="s">
        <v>34</v>
      </c>
      <c r="K9301">
        <v>100</v>
      </c>
    </row>
    <row r="9302" spans="1:11" x14ac:dyDescent="0.25">
      <c r="A9302">
        <v>10009301</v>
      </c>
      <c r="B9302" t="s">
        <v>9700</v>
      </c>
      <c r="C9302">
        <f t="shared" ca="1" si="583"/>
        <v>2</v>
      </c>
      <c r="D9302" t="s">
        <v>126</v>
      </c>
      <c r="E9302" t="s">
        <v>127</v>
      </c>
      <c r="F9302">
        <f t="shared" ca="1" si="581"/>
        <v>4</v>
      </c>
      <c r="G9302">
        <f t="shared" ca="1" si="580"/>
        <v>1817</v>
      </c>
      <c r="H9302">
        <f t="shared" ca="1" si="580"/>
        <v>60280</v>
      </c>
      <c r="I9302">
        <f t="shared" ca="1" si="582"/>
        <v>12</v>
      </c>
      <c r="J9302" t="s">
        <v>35</v>
      </c>
      <c r="K9302">
        <v>100</v>
      </c>
    </row>
    <row r="9303" spans="1:11" x14ac:dyDescent="0.25">
      <c r="A9303">
        <v>10009302</v>
      </c>
      <c r="B9303" t="s">
        <v>9701</v>
      </c>
      <c r="C9303">
        <f t="shared" ca="1" si="583"/>
        <v>2</v>
      </c>
      <c r="D9303" t="s">
        <v>126</v>
      </c>
      <c r="E9303" t="s">
        <v>127</v>
      </c>
      <c r="F9303">
        <f t="shared" ca="1" si="581"/>
        <v>23</v>
      </c>
      <c r="G9303">
        <f t="shared" ca="1" si="580"/>
        <v>21640</v>
      </c>
      <c r="H9303">
        <f t="shared" ca="1" si="580"/>
        <v>10880</v>
      </c>
      <c r="I9303">
        <f t="shared" ca="1" si="582"/>
        <v>45</v>
      </c>
      <c r="J9303" t="s">
        <v>36</v>
      </c>
      <c r="K9303">
        <v>100</v>
      </c>
    </row>
    <row r="9304" spans="1:11" x14ac:dyDescent="0.25">
      <c r="A9304">
        <v>10009303</v>
      </c>
      <c r="B9304" t="s">
        <v>9702</v>
      </c>
      <c r="C9304">
        <f t="shared" ca="1" si="583"/>
        <v>2</v>
      </c>
      <c r="D9304" t="s">
        <v>126</v>
      </c>
      <c r="E9304" t="s">
        <v>127</v>
      </c>
      <c r="F9304">
        <f t="shared" ca="1" si="581"/>
        <v>22</v>
      </c>
      <c r="G9304">
        <f t="shared" ca="1" si="580"/>
        <v>9059</v>
      </c>
      <c r="H9304">
        <f t="shared" ca="1" si="580"/>
        <v>40081</v>
      </c>
      <c r="I9304">
        <f t="shared" ca="1" si="582"/>
        <v>59</v>
      </c>
      <c r="J9304" t="s">
        <v>37</v>
      </c>
      <c r="K9304">
        <v>100</v>
      </c>
    </row>
    <row r="9305" spans="1:11" x14ac:dyDescent="0.25">
      <c r="A9305">
        <v>10009304</v>
      </c>
      <c r="B9305" t="s">
        <v>9703</v>
      </c>
      <c r="C9305">
        <f t="shared" ca="1" si="583"/>
        <v>5</v>
      </c>
      <c r="D9305" t="s">
        <v>126</v>
      </c>
      <c r="E9305" t="s">
        <v>127</v>
      </c>
      <c r="F9305">
        <f t="shared" ca="1" si="581"/>
        <v>16</v>
      </c>
      <c r="G9305">
        <f t="shared" ca="1" si="580"/>
        <v>15479</v>
      </c>
      <c r="H9305">
        <f t="shared" ca="1" si="580"/>
        <v>17500</v>
      </c>
      <c r="I9305">
        <f t="shared" ca="1" si="582"/>
        <v>51</v>
      </c>
      <c r="J9305" t="s">
        <v>38</v>
      </c>
      <c r="K9305">
        <v>100</v>
      </c>
    </row>
    <row r="9306" spans="1:11" x14ac:dyDescent="0.25">
      <c r="A9306">
        <v>10009305</v>
      </c>
      <c r="B9306" t="s">
        <v>9704</v>
      </c>
      <c r="C9306">
        <f t="shared" ca="1" si="583"/>
        <v>5</v>
      </c>
      <c r="D9306" t="s">
        <v>126</v>
      </c>
      <c r="E9306" t="s">
        <v>127</v>
      </c>
      <c r="F9306">
        <f t="shared" ca="1" si="581"/>
        <v>36</v>
      </c>
      <c r="G9306">
        <f t="shared" ca="1" si="580"/>
        <v>1202</v>
      </c>
      <c r="H9306">
        <f t="shared" ca="1" si="580"/>
        <v>73550</v>
      </c>
      <c r="I9306">
        <f t="shared" ca="1" si="582"/>
        <v>56</v>
      </c>
      <c r="J9306" t="s">
        <v>39</v>
      </c>
      <c r="K9306">
        <v>100</v>
      </c>
    </row>
    <row r="9307" spans="1:11" x14ac:dyDescent="0.25">
      <c r="A9307">
        <v>10009306</v>
      </c>
      <c r="B9307" t="s">
        <v>9705</v>
      </c>
      <c r="C9307">
        <f t="shared" ca="1" si="583"/>
        <v>4</v>
      </c>
      <c r="D9307" t="s">
        <v>126</v>
      </c>
      <c r="E9307" t="s">
        <v>127</v>
      </c>
      <c r="F9307">
        <f t="shared" ca="1" si="581"/>
        <v>41</v>
      </c>
      <c r="G9307">
        <f t="shared" ca="1" si="580"/>
        <v>14000</v>
      </c>
      <c r="H9307">
        <f t="shared" ca="1" si="580"/>
        <v>546</v>
      </c>
      <c r="I9307">
        <f t="shared" ca="1" si="582"/>
        <v>61</v>
      </c>
      <c r="J9307" t="s">
        <v>40</v>
      </c>
      <c r="K9307">
        <v>100</v>
      </c>
    </row>
    <row r="9308" spans="1:11" x14ac:dyDescent="0.25">
      <c r="A9308">
        <v>10009307</v>
      </c>
      <c r="B9308" t="s">
        <v>9706</v>
      </c>
      <c r="C9308">
        <f t="shared" ca="1" si="583"/>
        <v>4</v>
      </c>
      <c r="D9308" t="s">
        <v>126</v>
      </c>
      <c r="E9308" t="s">
        <v>127</v>
      </c>
      <c r="F9308">
        <f t="shared" ca="1" si="581"/>
        <v>46</v>
      </c>
      <c r="G9308">
        <f t="shared" ca="1" si="580"/>
        <v>9482</v>
      </c>
      <c r="H9308">
        <f t="shared" ca="1" si="580"/>
        <v>76109</v>
      </c>
      <c r="I9308">
        <f t="shared" ca="1" si="582"/>
        <v>84</v>
      </c>
      <c r="J9308" t="s">
        <v>41</v>
      </c>
      <c r="K9308">
        <v>100</v>
      </c>
    </row>
    <row r="9309" spans="1:11" x14ac:dyDescent="0.25">
      <c r="A9309">
        <v>10009308</v>
      </c>
      <c r="B9309" t="s">
        <v>9707</v>
      </c>
      <c r="C9309">
        <f t="shared" ca="1" si="583"/>
        <v>4</v>
      </c>
      <c r="D9309" t="s">
        <v>126</v>
      </c>
      <c r="E9309" t="s">
        <v>127</v>
      </c>
      <c r="F9309">
        <f t="shared" ca="1" si="581"/>
        <v>31</v>
      </c>
      <c r="G9309">
        <f t="shared" ca="1" si="580"/>
        <v>77552</v>
      </c>
      <c r="H9309">
        <f t="shared" ca="1" si="580"/>
        <v>4582</v>
      </c>
      <c r="I9309">
        <f t="shared" ca="1" si="582"/>
        <v>30</v>
      </c>
      <c r="J9309" t="s">
        <v>42</v>
      </c>
      <c r="K9309">
        <v>100</v>
      </c>
    </row>
    <row r="9310" spans="1:11" x14ac:dyDescent="0.25">
      <c r="A9310">
        <v>10009309</v>
      </c>
      <c r="B9310" t="s">
        <v>9708</v>
      </c>
      <c r="C9310">
        <f t="shared" ca="1" si="583"/>
        <v>3</v>
      </c>
      <c r="D9310" t="s">
        <v>126</v>
      </c>
      <c r="E9310" t="s">
        <v>127</v>
      </c>
      <c r="F9310">
        <f t="shared" ca="1" si="581"/>
        <v>48</v>
      </c>
      <c r="G9310">
        <f t="shared" ca="1" si="580"/>
        <v>23082</v>
      </c>
      <c r="H9310">
        <f t="shared" ca="1" si="580"/>
        <v>64662</v>
      </c>
      <c r="I9310">
        <f t="shared" ca="1" si="582"/>
        <v>31</v>
      </c>
      <c r="J9310" t="s">
        <v>43</v>
      </c>
      <c r="K9310">
        <v>100</v>
      </c>
    </row>
    <row r="9311" spans="1:11" x14ac:dyDescent="0.25">
      <c r="A9311">
        <v>10009310</v>
      </c>
      <c r="B9311" t="s">
        <v>9709</v>
      </c>
      <c r="C9311">
        <f t="shared" ca="1" si="583"/>
        <v>4</v>
      </c>
      <c r="D9311" t="s">
        <v>126</v>
      </c>
      <c r="E9311" t="s">
        <v>127</v>
      </c>
      <c r="F9311">
        <f t="shared" ca="1" si="581"/>
        <v>11</v>
      </c>
      <c r="G9311">
        <f t="shared" ca="1" si="580"/>
        <v>20779</v>
      </c>
      <c r="H9311">
        <f t="shared" ca="1" si="580"/>
        <v>10722</v>
      </c>
      <c r="I9311">
        <f t="shared" ca="1" si="582"/>
        <v>32</v>
      </c>
      <c r="J9311" t="s">
        <v>44</v>
      </c>
      <c r="K9311">
        <v>100</v>
      </c>
    </row>
    <row r="9312" spans="1:11" x14ac:dyDescent="0.25">
      <c r="A9312">
        <v>10009311</v>
      </c>
      <c r="B9312" t="s">
        <v>9710</v>
      </c>
      <c r="C9312">
        <f t="shared" ca="1" si="583"/>
        <v>1</v>
      </c>
      <c r="D9312" t="s">
        <v>126</v>
      </c>
      <c r="E9312" t="s">
        <v>127</v>
      </c>
      <c r="F9312">
        <f t="shared" ca="1" si="581"/>
        <v>34</v>
      </c>
      <c r="G9312">
        <f t="shared" ca="1" si="580"/>
        <v>73678</v>
      </c>
      <c r="H9312">
        <f t="shared" ca="1" si="580"/>
        <v>63452</v>
      </c>
      <c r="I9312">
        <f t="shared" ca="1" si="582"/>
        <v>73</v>
      </c>
      <c r="J9312" t="s">
        <v>45</v>
      </c>
      <c r="K9312">
        <v>100</v>
      </c>
    </row>
    <row r="9313" spans="1:11" x14ac:dyDescent="0.25">
      <c r="A9313">
        <v>10009312</v>
      </c>
      <c r="B9313" t="s">
        <v>9711</v>
      </c>
      <c r="C9313">
        <f t="shared" ca="1" si="583"/>
        <v>4</v>
      </c>
      <c r="D9313" t="s">
        <v>126</v>
      </c>
      <c r="E9313" t="s">
        <v>127</v>
      </c>
      <c r="F9313">
        <f t="shared" ca="1" si="581"/>
        <v>1</v>
      </c>
      <c r="G9313">
        <f t="shared" ca="1" si="580"/>
        <v>71186</v>
      </c>
      <c r="H9313">
        <f t="shared" ca="1" si="580"/>
        <v>30093</v>
      </c>
      <c r="I9313">
        <f t="shared" ca="1" si="582"/>
        <v>57</v>
      </c>
      <c r="J9313" t="s">
        <v>46</v>
      </c>
      <c r="K9313">
        <v>100</v>
      </c>
    </row>
    <row r="9314" spans="1:11" x14ac:dyDescent="0.25">
      <c r="A9314">
        <v>10009313</v>
      </c>
      <c r="B9314" t="s">
        <v>9712</v>
      </c>
      <c r="C9314">
        <f t="shared" ca="1" si="583"/>
        <v>1</v>
      </c>
      <c r="D9314" t="s">
        <v>126</v>
      </c>
      <c r="E9314" t="s">
        <v>127</v>
      </c>
      <c r="F9314">
        <f t="shared" ca="1" si="581"/>
        <v>14</v>
      </c>
      <c r="G9314">
        <f t="shared" ca="1" si="580"/>
        <v>10354</v>
      </c>
      <c r="H9314">
        <f t="shared" ca="1" si="580"/>
        <v>32803</v>
      </c>
      <c r="I9314">
        <f t="shared" ca="1" si="582"/>
        <v>68</v>
      </c>
      <c r="J9314" t="s">
        <v>47</v>
      </c>
      <c r="K9314">
        <v>100</v>
      </c>
    </row>
    <row r="9315" spans="1:11" x14ac:dyDescent="0.25">
      <c r="A9315">
        <v>10009314</v>
      </c>
      <c r="B9315" t="s">
        <v>9713</v>
      </c>
      <c r="C9315">
        <f t="shared" ca="1" si="583"/>
        <v>5</v>
      </c>
      <c r="D9315" t="s">
        <v>126</v>
      </c>
      <c r="E9315" t="s">
        <v>127</v>
      </c>
      <c r="F9315">
        <f t="shared" ca="1" si="581"/>
        <v>41</v>
      </c>
      <c r="G9315">
        <f t="shared" ca="1" si="580"/>
        <v>11530</v>
      </c>
      <c r="H9315">
        <f t="shared" ca="1" si="580"/>
        <v>77316</v>
      </c>
      <c r="I9315">
        <f t="shared" ca="1" si="582"/>
        <v>12</v>
      </c>
      <c r="J9315" t="s">
        <v>48</v>
      </c>
      <c r="K9315">
        <v>100</v>
      </c>
    </row>
    <row r="9316" spans="1:11" x14ac:dyDescent="0.25">
      <c r="A9316">
        <v>10009315</v>
      </c>
      <c r="B9316" t="s">
        <v>9714</v>
      </c>
      <c r="C9316">
        <f t="shared" ca="1" si="583"/>
        <v>3</v>
      </c>
      <c r="D9316" t="s">
        <v>126</v>
      </c>
      <c r="E9316" t="s">
        <v>127</v>
      </c>
      <c r="F9316">
        <f t="shared" ca="1" si="581"/>
        <v>33</v>
      </c>
      <c r="G9316">
        <f t="shared" ca="1" si="580"/>
        <v>26255</v>
      </c>
      <c r="H9316">
        <f t="shared" ca="1" si="580"/>
        <v>78081</v>
      </c>
      <c r="I9316">
        <f t="shared" ca="1" si="582"/>
        <v>38</v>
      </c>
      <c r="J9316" t="s">
        <v>49</v>
      </c>
      <c r="K9316">
        <v>100</v>
      </c>
    </row>
    <row r="9317" spans="1:11" x14ac:dyDescent="0.25">
      <c r="A9317">
        <v>10009316</v>
      </c>
      <c r="B9317" t="s">
        <v>9715</v>
      </c>
      <c r="C9317">
        <f t="shared" ca="1" si="583"/>
        <v>3</v>
      </c>
      <c r="D9317" t="s">
        <v>126</v>
      </c>
      <c r="E9317" t="s">
        <v>127</v>
      </c>
      <c r="F9317">
        <f t="shared" ca="1" si="581"/>
        <v>50</v>
      </c>
      <c r="G9317">
        <f t="shared" ca="1" si="580"/>
        <v>22343</v>
      </c>
      <c r="H9317">
        <f t="shared" ca="1" si="580"/>
        <v>3206</v>
      </c>
      <c r="I9317">
        <f t="shared" ca="1" si="582"/>
        <v>86</v>
      </c>
      <c r="J9317" t="s">
        <v>50</v>
      </c>
      <c r="K9317">
        <v>100</v>
      </c>
    </row>
    <row r="9318" spans="1:11" x14ac:dyDescent="0.25">
      <c r="A9318">
        <v>10009317</v>
      </c>
      <c r="B9318" t="s">
        <v>9716</v>
      </c>
      <c r="C9318">
        <f t="shared" ca="1" si="583"/>
        <v>5</v>
      </c>
      <c r="D9318" t="s">
        <v>126</v>
      </c>
      <c r="E9318" t="s">
        <v>127</v>
      </c>
      <c r="F9318">
        <f t="shared" ca="1" si="581"/>
        <v>23</v>
      </c>
      <c r="G9318">
        <f t="shared" ca="1" si="580"/>
        <v>51957</v>
      </c>
      <c r="H9318">
        <f t="shared" ca="1" si="580"/>
        <v>6606</v>
      </c>
      <c r="I9318">
        <f t="shared" ca="1" si="582"/>
        <v>37</v>
      </c>
      <c r="J9318" t="s">
        <v>51</v>
      </c>
      <c r="K9318">
        <v>100</v>
      </c>
    </row>
    <row r="9319" spans="1:11" x14ac:dyDescent="0.25">
      <c r="A9319">
        <v>10009318</v>
      </c>
      <c r="B9319" t="s">
        <v>9717</v>
      </c>
      <c r="C9319">
        <f t="shared" ca="1" si="583"/>
        <v>2</v>
      </c>
      <c r="D9319" t="s">
        <v>126</v>
      </c>
      <c r="E9319" t="s">
        <v>127</v>
      </c>
      <c r="F9319">
        <f t="shared" ca="1" si="581"/>
        <v>57</v>
      </c>
      <c r="G9319">
        <f t="shared" ca="1" si="580"/>
        <v>11030</v>
      </c>
      <c r="H9319">
        <f t="shared" ca="1" si="580"/>
        <v>58822</v>
      </c>
      <c r="I9319">
        <f t="shared" ca="1" si="582"/>
        <v>90</v>
      </c>
      <c r="J9319" t="s">
        <v>52</v>
      </c>
      <c r="K9319">
        <v>100</v>
      </c>
    </row>
    <row r="9320" spans="1:11" x14ac:dyDescent="0.25">
      <c r="A9320">
        <v>10009319</v>
      </c>
      <c r="B9320" t="s">
        <v>9718</v>
      </c>
      <c r="C9320">
        <f t="shared" ca="1" si="583"/>
        <v>3</v>
      </c>
      <c r="D9320" t="s">
        <v>126</v>
      </c>
      <c r="E9320" t="s">
        <v>127</v>
      </c>
      <c r="F9320">
        <f t="shared" ca="1" si="581"/>
        <v>25</v>
      </c>
      <c r="G9320">
        <f t="shared" ca="1" si="580"/>
        <v>23062</v>
      </c>
      <c r="H9320">
        <f t="shared" ca="1" si="580"/>
        <v>54371</v>
      </c>
      <c r="I9320">
        <f t="shared" ca="1" si="582"/>
        <v>60</v>
      </c>
      <c r="J9320" t="s">
        <v>53</v>
      </c>
      <c r="K9320">
        <v>100</v>
      </c>
    </row>
    <row r="9321" spans="1:11" x14ac:dyDescent="0.25">
      <c r="A9321">
        <v>10009320</v>
      </c>
      <c r="B9321" t="s">
        <v>9719</v>
      </c>
      <c r="C9321">
        <f t="shared" ca="1" si="583"/>
        <v>2</v>
      </c>
      <c r="D9321" t="s">
        <v>126</v>
      </c>
      <c r="E9321" t="s">
        <v>127</v>
      </c>
      <c r="F9321">
        <f t="shared" ca="1" si="581"/>
        <v>59</v>
      </c>
      <c r="G9321">
        <f t="shared" ca="1" si="580"/>
        <v>63527</v>
      </c>
      <c r="H9321">
        <f t="shared" ca="1" si="580"/>
        <v>62183</v>
      </c>
      <c r="I9321">
        <f t="shared" ca="1" si="582"/>
        <v>40</v>
      </c>
      <c r="J9321" t="s">
        <v>54</v>
      </c>
      <c r="K9321">
        <v>100</v>
      </c>
    </row>
    <row r="9322" spans="1:11" x14ac:dyDescent="0.25">
      <c r="A9322">
        <v>10009321</v>
      </c>
      <c r="B9322" t="s">
        <v>9720</v>
      </c>
      <c r="C9322">
        <f t="shared" ca="1" si="583"/>
        <v>5</v>
      </c>
      <c r="D9322" t="s">
        <v>126</v>
      </c>
      <c r="E9322" t="s">
        <v>127</v>
      </c>
      <c r="F9322">
        <f t="shared" ca="1" si="581"/>
        <v>60</v>
      </c>
      <c r="G9322">
        <f t="shared" ca="1" si="580"/>
        <v>49321</v>
      </c>
      <c r="H9322">
        <f t="shared" ca="1" si="580"/>
        <v>21082</v>
      </c>
      <c r="I9322">
        <f t="shared" ca="1" si="582"/>
        <v>91</v>
      </c>
      <c r="J9322" t="s">
        <v>55</v>
      </c>
      <c r="K9322">
        <v>100</v>
      </c>
    </row>
    <row r="9323" spans="1:11" x14ac:dyDescent="0.25">
      <c r="A9323">
        <v>10009322</v>
      </c>
      <c r="B9323" t="s">
        <v>9721</v>
      </c>
      <c r="C9323">
        <f t="shared" ca="1" si="583"/>
        <v>5</v>
      </c>
      <c r="D9323" t="s">
        <v>126</v>
      </c>
      <c r="E9323" t="s">
        <v>127</v>
      </c>
      <c r="F9323">
        <f t="shared" ca="1" si="581"/>
        <v>45</v>
      </c>
      <c r="G9323">
        <f t="shared" ca="1" si="580"/>
        <v>20832</v>
      </c>
      <c r="H9323">
        <f t="shared" ca="1" si="580"/>
        <v>2223</v>
      </c>
      <c r="I9323">
        <f t="shared" ca="1" si="582"/>
        <v>97</v>
      </c>
      <c r="J9323" t="s">
        <v>56</v>
      </c>
      <c r="K9323">
        <v>100</v>
      </c>
    </row>
    <row r="9324" spans="1:11" x14ac:dyDescent="0.25">
      <c r="A9324">
        <v>10009323</v>
      </c>
      <c r="B9324" t="s">
        <v>9722</v>
      </c>
      <c r="C9324">
        <f t="shared" ca="1" si="583"/>
        <v>3</v>
      </c>
      <c r="D9324" t="s">
        <v>126</v>
      </c>
      <c r="E9324" t="s">
        <v>127</v>
      </c>
      <c r="F9324">
        <f t="shared" ca="1" si="581"/>
        <v>27</v>
      </c>
      <c r="G9324">
        <f t="shared" ca="1" si="580"/>
        <v>40956</v>
      </c>
      <c r="H9324">
        <f t="shared" ca="1" si="580"/>
        <v>55377</v>
      </c>
      <c r="I9324">
        <f t="shared" ca="1" si="582"/>
        <v>24</v>
      </c>
      <c r="J9324" t="s">
        <v>57</v>
      </c>
      <c r="K9324">
        <v>100</v>
      </c>
    </row>
    <row r="9325" spans="1:11" x14ac:dyDescent="0.25">
      <c r="A9325">
        <v>10009324</v>
      </c>
      <c r="B9325" t="s">
        <v>9723</v>
      </c>
      <c r="C9325">
        <f t="shared" ca="1" si="583"/>
        <v>3</v>
      </c>
      <c r="D9325" t="s">
        <v>126</v>
      </c>
      <c r="E9325" t="s">
        <v>127</v>
      </c>
      <c r="F9325">
        <f t="shared" ca="1" si="581"/>
        <v>56</v>
      </c>
      <c r="G9325">
        <f t="shared" ca="1" si="580"/>
        <v>58266</v>
      </c>
      <c r="H9325">
        <f t="shared" ca="1" si="580"/>
        <v>35471</v>
      </c>
      <c r="I9325">
        <f t="shared" ca="1" si="582"/>
        <v>84</v>
      </c>
      <c r="J9325" t="s">
        <v>58</v>
      </c>
      <c r="K9325">
        <v>100</v>
      </c>
    </row>
    <row r="9326" spans="1:11" x14ac:dyDescent="0.25">
      <c r="A9326">
        <v>10009325</v>
      </c>
      <c r="B9326" t="s">
        <v>9724</v>
      </c>
      <c r="C9326">
        <f t="shared" ca="1" si="583"/>
        <v>4</v>
      </c>
      <c r="D9326" t="s">
        <v>126</v>
      </c>
      <c r="E9326" t="s">
        <v>127</v>
      </c>
      <c r="F9326">
        <f t="shared" ca="1" si="581"/>
        <v>14</v>
      </c>
      <c r="G9326">
        <f t="shared" ca="1" si="580"/>
        <v>14601</v>
      </c>
      <c r="H9326">
        <f t="shared" ca="1" si="580"/>
        <v>2078</v>
      </c>
      <c r="I9326">
        <f t="shared" ca="1" si="582"/>
        <v>25</v>
      </c>
      <c r="J9326" t="s">
        <v>59</v>
      </c>
      <c r="K9326">
        <v>100</v>
      </c>
    </row>
    <row r="9327" spans="1:11" x14ac:dyDescent="0.25">
      <c r="A9327">
        <v>10009326</v>
      </c>
      <c r="B9327" t="s">
        <v>9725</v>
      </c>
      <c r="C9327">
        <f t="shared" ca="1" si="583"/>
        <v>2</v>
      </c>
      <c r="D9327" t="s">
        <v>126</v>
      </c>
      <c r="E9327" t="s">
        <v>127</v>
      </c>
      <c r="F9327">
        <f t="shared" ca="1" si="581"/>
        <v>44</v>
      </c>
      <c r="G9327">
        <f t="shared" ref="G9327:H9390" ca="1" si="584">RANDBETWEEN(200,80000)</f>
        <v>53115</v>
      </c>
      <c r="H9327">
        <f t="shared" ca="1" si="584"/>
        <v>71210</v>
      </c>
      <c r="I9327">
        <f t="shared" ca="1" si="582"/>
        <v>78</v>
      </c>
      <c r="J9327" t="s">
        <v>60</v>
      </c>
      <c r="K9327">
        <v>100</v>
      </c>
    </row>
    <row r="9328" spans="1:11" x14ac:dyDescent="0.25">
      <c r="A9328">
        <v>10009327</v>
      </c>
      <c r="B9328" t="s">
        <v>9726</v>
      </c>
      <c r="C9328">
        <f t="shared" ca="1" si="583"/>
        <v>1</v>
      </c>
      <c r="D9328" t="s">
        <v>126</v>
      </c>
      <c r="E9328" t="s">
        <v>127</v>
      </c>
      <c r="F9328">
        <f t="shared" ca="1" si="581"/>
        <v>53</v>
      </c>
      <c r="G9328">
        <f t="shared" ca="1" si="584"/>
        <v>64635</v>
      </c>
      <c r="H9328">
        <f t="shared" ca="1" si="584"/>
        <v>16147</v>
      </c>
      <c r="I9328">
        <f t="shared" ca="1" si="582"/>
        <v>41</v>
      </c>
      <c r="J9328" t="s">
        <v>61</v>
      </c>
      <c r="K9328">
        <v>100</v>
      </c>
    </row>
    <row r="9329" spans="1:11" x14ac:dyDescent="0.25">
      <c r="A9329">
        <v>10009328</v>
      </c>
      <c r="B9329" t="s">
        <v>9727</v>
      </c>
      <c r="C9329">
        <f t="shared" ca="1" si="583"/>
        <v>2</v>
      </c>
      <c r="D9329" t="s">
        <v>126</v>
      </c>
      <c r="E9329" t="s">
        <v>127</v>
      </c>
      <c r="F9329">
        <f t="shared" ca="1" si="581"/>
        <v>4</v>
      </c>
      <c r="G9329">
        <f t="shared" ca="1" si="584"/>
        <v>78656</v>
      </c>
      <c r="H9329">
        <f t="shared" ca="1" si="584"/>
        <v>56067</v>
      </c>
      <c r="I9329">
        <f t="shared" ca="1" si="582"/>
        <v>26</v>
      </c>
      <c r="J9329" t="s">
        <v>62</v>
      </c>
      <c r="K9329">
        <v>100</v>
      </c>
    </row>
    <row r="9330" spans="1:11" x14ac:dyDescent="0.25">
      <c r="A9330">
        <v>10009329</v>
      </c>
      <c r="B9330" t="s">
        <v>9728</v>
      </c>
      <c r="C9330">
        <f t="shared" ca="1" si="583"/>
        <v>4</v>
      </c>
      <c r="D9330" t="s">
        <v>126</v>
      </c>
      <c r="E9330" t="s">
        <v>127</v>
      </c>
      <c r="F9330">
        <f t="shared" ca="1" si="581"/>
        <v>10</v>
      </c>
      <c r="G9330">
        <f t="shared" ca="1" si="584"/>
        <v>28553</v>
      </c>
      <c r="H9330">
        <f t="shared" ca="1" si="584"/>
        <v>47018</v>
      </c>
      <c r="I9330">
        <f t="shared" ca="1" si="582"/>
        <v>83</v>
      </c>
      <c r="J9330" t="s">
        <v>63</v>
      </c>
      <c r="K9330">
        <v>100</v>
      </c>
    </row>
    <row r="9331" spans="1:11" x14ac:dyDescent="0.25">
      <c r="A9331">
        <v>10009330</v>
      </c>
      <c r="B9331" t="s">
        <v>9729</v>
      </c>
      <c r="C9331">
        <f t="shared" ca="1" si="583"/>
        <v>4</v>
      </c>
      <c r="D9331" t="s">
        <v>126</v>
      </c>
      <c r="E9331" t="s">
        <v>127</v>
      </c>
      <c r="F9331">
        <f t="shared" ca="1" si="581"/>
        <v>45</v>
      </c>
      <c r="G9331">
        <f t="shared" ca="1" si="584"/>
        <v>10730</v>
      </c>
      <c r="H9331">
        <f t="shared" ca="1" si="584"/>
        <v>15211</v>
      </c>
      <c r="I9331">
        <f t="shared" ca="1" si="582"/>
        <v>9</v>
      </c>
      <c r="J9331" t="s">
        <v>64</v>
      </c>
      <c r="K9331">
        <v>100</v>
      </c>
    </row>
    <row r="9332" spans="1:11" x14ac:dyDescent="0.25">
      <c r="A9332">
        <v>10009331</v>
      </c>
      <c r="B9332" t="s">
        <v>9730</v>
      </c>
      <c r="C9332">
        <f t="shared" ca="1" si="583"/>
        <v>5</v>
      </c>
      <c r="D9332" t="s">
        <v>126</v>
      </c>
      <c r="E9332" t="s">
        <v>127</v>
      </c>
      <c r="F9332">
        <f t="shared" ca="1" si="581"/>
        <v>41</v>
      </c>
      <c r="G9332">
        <f t="shared" ca="1" si="584"/>
        <v>50054</v>
      </c>
      <c r="H9332">
        <f t="shared" ca="1" si="584"/>
        <v>29357</v>
      </c>
      <c r="I9332">
        <f t="shared" ca="1" si="582"/>
        <v>93</v>
      </c>
      <c r="J9332" t="s">
        <v>65</v>
      </c>
      <c r="K9332">
        <v>100</v>
      </c>
    </row>
    <row r="9333" spans="1:11" x14ac:dyDescent="0.25">
      <c r="A9333">
        <v>10009332</v>
      </c>
      <c r="B9333" t="s">
        <v>9731</v>
      </c>
      <c r="C9333">
        <f t="shared" ca="1" si="583"/>
        <v>1</v>
      </c>
      <c r="D9333" t="s">
        <v>126</v>
      </c>
      <c r="E9333" t="s">
        <v>127</v>
      </c>
      <c r="F9333">
        <f t="shared" ca="1" si="581"/>
        <v>48</v>
      </c>
      <c r="G9333">
        <f t="shared" ca="1" si="584"/>
        <v>54873</v>
      </c>
      <c r="H9333">
        <f t="shared" ca="1" si="584"/>
        <v>2027</v>
      </c>
      <c r="I9333">
        <f t="shared" ca="1" si="582"/>
        <v>1</v>
      </c>
      <c r="J9333" t="s">
        <v>66</v>
      </c>
      <c r="K9333">
        <v>100</v>
      </c>
    </row>
    <row r="9334" spans="1:11" x14ac:dyDescent="0.25">
      <c r="A9334">
        <v>10009333</v>
      </c>
      <c r="B9334" t="s">
        <v>9732</v>
      </c>
      <c r="C9334">
        <f t="shared" ca="1" si="583"/>
        <v>5</v>
      </c>
      <c r="D9334" t="s">
        <v>126</v>
      </c>
      <c r="E9334" t="s">
        <v>127</v>
      </c>
      <c r="F9334">
        <f t="shared" ca="1" si="581"/>
        <v>18</v>
      </c>
      <c r="G9334">
        <f t="shared" ca="1" si="584"/>
        <v>23020</v>
      </c>
      <c r="H9334">
        <f t="shared" ca="1" si="584"/>
        <v>62385</v>
      </c>
      <c r="I9334">
        <f t="shared" ca="1" si="582"/>
        <v>88</v>
      </c>
      <c r="J9334" t="s">
        <v>67</v>
      </c>
      <c r="K9334">
        <v>100</v>
      </c>
    </row>
    <row r="9335" spans="1:11" x14ac:dyDescent="0.25">
      <c r="A9335">
        <v>10009334</v>
      </c>
      <c r="B9335" t="s">
        <v>9733</v>
      </c>
      <c r="C9335">
        <f t="shared" ca="1" si="583"/>
        <v>2</v>
      </c>
      <c r="D9335" t="s">
        <v>126</v>
      </c>
      <c r="E9335" t="s">
        <v>127</v>
      </c>
      <c r="F9335">
        <f t="shared" ca="1" si="581"/>
        <v>16</v>
      </c>
      <c r="G9335">
        <f t="shared" ca="1" si="584"/>
        <v>5670</v>
      </c>
      <c r="H9335">
        <f t="shared" ca="1" si="584"/>
        <v>77326</v>
      </c>
      <c r="I9335">
        <f t="shared" ca="1" si="582"/>
        <v>5</v>
      </c>
      <c r="J9335" t="s">
        <v>68</v>
      </c>
      <c r="K9335">
        <v>100</v>
      </c>
    </row>
    <row r="9336" spans="1:11" x14ac:dyDescent="0.25">
      <c r="A9336">
        <v>10009335</v>
      </c>
      <c r="B9336" t="s">
        <v>9734</v>
      </c>
      <c r="C9336">
        <f t="shared" ca="1" si="583"/>
        <v>2</v>
      </c>
      <c r="D9336" t="s">
        <v>126</v>
      </c>
      <c r="E9336" t="s">
        <v>127</v>
      </c>
      <c r="F9336">
        <f t="shared" ca="1" si="581"/>
        <v>49</v>
      </c>
      <c r="G9336">
        <f t="shared" ca="1" si="584"/>
        <v>69035</v>
      </c>
      <c r="H9336">
        <f t="shared" ca="1" si="584"/>
        <v>75338</v>
      </c>
      <c r="I9336">
        <f t="shared" ca="1" si="582"/>
        <v>23</v>
      </c>
      <c r="J9336" t="s">
        <v>69</v>
      </c>
      <c r="K9336">
        <v>100</v>
      </c>
    </row>
    <row r="9337" spans="1:11" x14ac:dyDescent="0.25">
      <c r="A9337">
        <v>10009336</v>
      </c>
      <c r="B9337" t="s">
        <v>9735</v>
      </c>
      <c r="C9337">
        <f t="shared" ca="1" si="583"/>
        <v>1</v>
      </c>
      <c r="D9337" t="s">
        <v>126</v>
      </c>
      <c r="E9337" t="s">
        <v>127</v>
      </c>
      <c r="F9337">
        <f t="shared" ca="1" si="581"/>
        <v>33</v>
      </c>
      <c r="G9337">
        <f t="shared" ca="1" si="584"/>
        <v>63550</v>
      </c>
      <c r="H9337">
        <f t="shared" ca="1" si="584"/>
        <v>3582</v>
      </c>
      <c r="I9337">
        <f t="shared" ca="1" si="582"/>
        <v>90</v>
      </c>
      <c r="J9337" t="s">
        <v>70</v>
      </c>
      <c r="K9337">
        <v>100</v>
      </c>
    </row>
    <row r="9338" spans="1:11" x14ac:dyDescent="0.25">
      <c r="A9338">
        <v>10009337</v>
      </c>
      <c r="B9338" t="s">
        <v>9736</v>
      </c>
      <c r="C9338">
        <f t="shared" ca="1" si="583"/>
        <v>3</v>
      </c>
      <c r="D9338" t="s">
        <v>126</v>
      </c>
      <c r="E9338" t="s">
        <v>127</v>
      </c>
      <c r="F9338">
        <f t="shared" ca="1" si="581"/>
        <v>51</v>
      </c>
      <c r="G9338">
        <f t="shared" ca="1" si="584"/>
        <v>78553</v>
      </c>
      <c r="H9338">
        <f t="shared" ca="1" si="584"/>
        <v>69078</v>
      </c>
      <c r="I9338">
        <f t="shared" ca="1" si="582"/>
        <v>8</v>
      </c>
      <c r="J9338" t="s">
        <v>71</v>
      </c>
      <c r="K9338">
        <v>100</v>
      </c>
    </row>
    <row r="9339" spans="1:11" x14ac:dyDescent="0.25">
      <c r="A9339">
        <v>10009338</v>
      </c>
      <c r="B9339" t="s">
        <v>9737</v>
      </c>
      <c r="C9339">
        <f t="shared" ca="1" si="583"/>
        <v>2</v>
      </c>
      <c r="D9339" t="s">
        <v>126</v>
      </c>
      <c r="E9339" t="s">
        <v>127</v>
      </c>
      <c r="F9339">
        <f t="shared" ca="1" si="581"/>
        <v>6</v>
      </c>
      <c r="G9339">
        <f t="shared" ca="1" si="584"/>
        <v>63905</v>
      </c>
      <c r="H9339">
        <f t="shared" ca="1" si="584"/>
        <v>65714</v>
      </c>
      <c r="I9339">
        <f t="shared" ca="1" si="582"/>
        <v>33</v>
      </c>
      <c r="J9339" t="s">
        <v>72</v>
      </c>
      <c r="K9339">
        <v>100</v>
      </c>
    </row>
    <row r="9340" spans="1:11" x14ac:dyDescent="0.25">
      <c r="A9340">
        <v>10009339</v>
      </c>
      <c r="B9340" t="s">
        <v>9738</v>
      </c>
      <c r="C9340">
        <f t="shared" ca="1" si="583"/>
        <v>3</v>
      </c>
      <c r="D9340" t="s">
        <v>126</v>
      </c>
      <c r="E9340" t="s">
        <v>127</v>
      </c>
      <c r="F9340">
        <f t="shared" ca="1" si="581"/>
        <v>13</v>
      </c>
      <c r="G9340">
        <f t="shared" ca="1" si="584"/>
        <v>33016</v>
      </c>
      <c r="H9340">
        <f t="shared" ca="1" si="584"/>
        <v>63157</v>
      </c>
      <c r="I9340">
        <f t="shared" ca="1" si="582"/>
        <v>98</v>
      </c>
      <c r="J9340" t="s">
        <v>73</v>
      </c>
      <c r="K9340">
        <v>100</v>
      </c>
    </row>
    <row r="9341" spans="1:11" x14ac:dyDescent="0.25">
      <c r="A9341">
        <v>10009340</v>
      </c>
      <c r="B9341" t="s">
        <v>9739</v>
      </c>
      <c r="C9341">
        <f t="shared" ca="1" si="583"/>
        <v>3</v>
      </c>
      <c r="D9341" t="s">
        <v>126</v>
      </c>
      <c r="E9341" t="s">
        <v>127</v>
      </c>
      <c r="F9341">
        <f t="shared" ca="1" si="581"/>
        <v>26</v>
      </c>
      <c r="G9341">
        <f t="shared" ca="1" si="584"/>
        <v>38749</v>
      </c>
      <c r="H9341">
        <f t="shared" ca="1" si="584"/>
        <v>23547</v>
      </c>
      <c r="I9341">
        <f t="shared" ca="1" si="582"/>
        <v>80</v>
      </c>
      <c r="J9341" t="s">
        <v>74</v>
      </c>
      <c r="K9341">
        <v>100</v>
      </c>
    </row>
    <row r="9342" spans="1:11" x14ac:dyDescent="0.25">
      <c r="A9342">
        <v>10009341</v>
      </c>
      <c r="B9342" t="s">
        <v>9740</v>
      </c>
      <c r="C9342">
        <f t="shared" ca="1" si="583"/>
        <v>2</v>
      </c>
      <c r="D9342" t="s">
        <v>126</v>
      </c>
      <c r="E9342" t="s">
        <v>127</v>
      </c>
      <c r="F9342">
        <f t="shared" ca="1" si="581"/>
        <v>56</v>
      </c>
      <c r="G9342">
        <f t="shared" ca="1" si="584"/>
        <v>61049</v>
      </c>
      <c r="H9342">
        <f t="shared" ca="1" si="584"/>
        <v>72612</v>
      </c>
      <c r="I9342">
        <f t="shared" ca="1" si="582"/>
        <v>47</v>
      </c>
      <c r="J9342" t="s">
        <v>75</v>
      </c>
      <c r="K9342">
        <v>100</v>
      </c>
    </row>
    <row r="9343" spans="1:11" x14ac:dyDescent="0.25">
      <c r="A9343">
        <v>10009342</v>
      </c>
      <c r="B9343" t="s">
        <v>9741</v>
      </c>
      <c r="C9343">
        <f t="shared" ca="1" si="583"/>
        <v>3</v>
      </c>
      <c r="D9343" t="s">
        <v>126</v>
      </c>
      <c r="E9343" t="s">
        <v>127</v>
      </c>
      <c r="F9343">
        <f t="shared" ca="1" si="581"/>
        <v>26</v>
      </c>
      <c r="G9343">
        <f t="shared" ca="1" si="584"/>
        <v>25878</v>
      </c>
      <c r="H9343">
        <f t="shared" ca="1" si="584"/>
        <v>61153</v>
      </c>
      <c r="I9343">
        <f t="shared" ca="1" si="582"/>
        <v>26</v>
      </c>
      <c r="J9343" t="s">
        <v>76</v>
      </c>
      <c r="K9343">
        <v>100</v>
      </c>
    </row>
    <row r="9344" spans="1:11" x14ac:dyDescent="0.25">
      <c r="A9344">
        <v>10009343</v>
      </c>
      <c r="B9344" t="s">
        <v>9742</v>
      </c>
      <c r="C9344">
        <f t="shared" ca="1" si="583"/>
        <v>1</v>
      </c>
      <c r="D9344" t="s">
        <v>126</v>
      </c>
      <c r="E9344" t="s">
        <v>127</v>
      </c>
      <c r="F9344">
        <f t="shared" ca="1" si="581"/>
        <v>52</v>
      </c>
      <c r="G9344">
        <f t="shared" ca="1" si="584"/>
        <v>39915</v>
      </c>
      <c r="H9344">
        <f t="shared" ca="1" si="584"/>
        <v>72243</v>
      </c>
      <c r="I9344">
        <f t="shared" ca="1" si="582"/>
        <v>58</v>
      </c>
      <c r="J9344" t="s">
        <v>77</v>
      </c>
      <c r="K9344">
        <v>100</v>
      </c>
    </row>
    <row r="9345" spans="1:11" x14ac:dyDescent="0.25">
      <c r="A9345">
        <v>10009344</v>
      </c>
      <c r="B9345" t="s">
        <v>9743</v>
      </c>
      <c r="C9345">
        <f t="shared" ca="1" si="583"/>
        <v>4</v>
      </c>
      <c r="D9345" t="s">
        <v>126</v>
      </c>
      <c r="E9345" t="s">
        <v>127</v>
      </c>
      <c r="F9345">
        <f t="shared" ca="1" si="581"/>
        <v>32</v>
      </c>
      <c r="G9345">
        <f t="shared" ca="1" si="584"/>
        <v>19213</v>
      </c>
      <c r="H9345">
        <f t="shared" ca="1" si="584"/>
        <v>58947</v>
      </c>
      <c r="I9345">
        <f t="shared" ca="1" si="582"/>
        <v>80</v>
      </c>
      <c r="J9345" t="s">
        <v>78</v>
      </c>
      <c r="K9345">
        <v>100</v>
      </c>
    </row>
    <row r="9346" spans="1:11" x14ac:dyDescent="0.25">
      <c r="A9346">
        <v>10009345</v>
      </c>
      <c r="B9346" t="s">
        <v>9744</v>
      </c>
      <c r="C9346">
        <f t="shared" ca="1" si="583"/>
        <v>2</v>
      </c>
      <c r="D9346" t="s">
        <v>126</v>
      </c>
      <c r="E9346" t="s">
        <v>127</v>
      </c>
      <c r="F9346">
        <f t="shared" ca="1" si="581"/>
        <v>57</v>
      </c>
      <c r="G9346">
        <f t="shared" ca="1" si="584"/>
        <v>79972</v>
      </c>
      <c r="H9346">
        <f t="shared" ca="1" si="584"/>
        <v>27561</v>
      </c>
      <c r="I9346">
        <f t="shared" ca="1" si="582"/>
        <v>97</v>
      </c>
      <c r="J9346" t="s">
        <v>79</v>
      </c>
      <c r="K9346">
        <v>100</v>
      </c>
    </row>
    <row r="9347" spans="1:11" x14ac:dyDescent="0.25">
      <c r="A9347">
        <v>10009346</v>
      </c>
      <c r="B9347" t="s">
        <v>9745</v>
      </c>
      <c r="C9347">
        <f t="shared" ca="1" si="583"/>
        <v>1</v>
      </c>
      <c r="D9347" t="s">
        <v>126</v>
      </c>
      <c r="E9347" t="s">
        <v>127</v>
      </c>
      <c r="F9347">
        <f t="shared" ref="F9347:F9410" ca="1" si="585">RANDBETWEEN(1,60)</f>
        <v>11</v>
      </c>
      <c r="G9347">
        <f t="shared" ca="1" si="584"/>
        <v>5540</v>
      </c>
      <c r="H9347">
        <f t="shared" ca="1" si="584"/>
        <v>45512</v>
      </c>
      <c r="I9347">
        <f t="shared" ref="I9347:I9410" ca="1" si="586">RANDBETWEEN(0,100)</f>
        <v>57</v>
      </c>
      <c r="J9347" t="s">
        <v>80</v>
      </c>
      <c r="K9347">
        <v>100</v>
      </c>
    </row>
    <row r="9348" spans="1:11" x14ac:dyDescent="0.25">
      <c r="A9348">
        <v>10009347</v>
      </c>
      <c r="B9348" t="s">
        <v>9746</v>
      </c>
      <c r="C9348">
        <f t="shared" ca="1" si="583"/>
        <v>5</v>
      </c>
      <c r="D9348" t="s">
        <v>126</v>
      </c>
      <c r="E9348" t="s">
        <v>127</v>
      </c>
      <c r="F9348">
        <f t="shared" ca="1" si="585"/>
        <v>3</v>
      </c>
      <c r="G9348">
        <f t="shared" ca="1" si="584"/>
        <v>14549</v>
      </c>
      <c r="H9348">
        <f t="shared" ca="1" si="584"/>
        <v>20921</v>
      </c>
      <c r="I9348">
        <f t="shared" ca="1" si="586"/>
        <v>0</v>
      </c>
      <c r="J9348" t="s">
        <v>81</v>
      </c>
      <c r="K9348">
        <v>100</v>
      </c>
    </row>
    <row r="9349" spans="1:11" x14ac:dyDescent="0.25">
      <c r="A9349">
        <v>10009348</v>
      </c>
      <c r="B9349" t="s">
        <v>9747</v>
      </c>
      <c r="C9349">
        <f t="shared" ca="1" si="583"/>
        <v>2</v>
      </c>
      <c r="D9349" t="s">
        <v>126</v>
      </c>
      <c r="E9349" t="s">
        <v>127</v>
      </c>
      <c r="F9349">
        <f t="shared" ca="1" si="585"/>
        <v>18</v>
      </c>
      <c r="G9349">
        <f t="shared" ca="1" si="584"/>
        <v>74905</v>
      </c>
      <c r="H9349">
        <f t="shared" ca="1" si="584"/>
        <v>40343</v>
      </c>
      <c r="I9349">
        <f t="shared" ca="1" si="586"/>
        <v>74</v>
      </c>
      <c r="J9349" t="s">
        <v>82</v>
      </c>
      <c r="K9349">
        <v>100</v>
      </c>
    </row>
    <row r="9350" spans="1:11" x14ac:dyDescent="0.25">
      <c r="A9350">
        <v>10009349</v>
      </c>
      <c r="B9350" t="s">
        <v>9748</v>
      </c>
      <c r="C9350">
        <f t="shared" ca="1" si="583"/>
        <v>5</v>
      </c>
      <c r="D9350" t="s">
        <v>126</v>
      </c>
      <c r="E9350" t="s">
        <v>127</v>
      </c>
      <c r="F9350">
        <f t="shared" ca="1" si="585"/>
        <v>48</v>
      </c>
      <c r="G9350">
        <f t="shared" ca="1" si="584"/>
        <v>42807</v>
      </c>
      <c r="H9350">
        <f t="shared" ca="1" si="584"/>
        <v>42084</v>
      </c>
      <c r="I9350">
        <f t="shared" ca="1" si="586"/>
        <v>27</v>
      </c>
      <c r="J9350" t="s">
        <v>83</v>
      </c>
      <c r="K9350">
        <v>100</v>
      </c>
    </row>
    <row r="9351" spans="1:11" x14ac:dyDescent="0.25">
      <c r="A9351">
        <v>10009350</v>
      </c>
      <c r="B9351" t="s">
        <v>9749</v>
      </c>
      <c r="C9351">
        <f t="shared" ca="1" si="583"/>
        <v>3</v>
      </c>
      <c r="D9351" t="s">
        <v>126</v>
      </c>
      <c r="E9351" t="s">
        <v>127</v>
      </c>
      <c r="F9351">
        <f t="shared" ca="1" si="585"/>
        <v>40</v>
      </c>
      <c r="G9351">
        <f t="shared" ca="1" si="584"/>
        <v>31519</v>
      </c>
      <c r="H9351">
        <f t="shared" ca="1" si="584"/>
        <v>64819</v>
      </c>
      <c r="I9351">
        <f t="shared" ca="1" si="586"/>
        <v>74</v>
      </c>
      <c r="J9351" t="s">
        <v>84</v>
      </c>
      <c r="K9351">
        <v>100</v>
      </c>
    </row>
    <row r="9352" spans="1:11" x14ac:dyDescent="0.25">
      <c r="A9352">
        <v>10009351</v>
      </c>
      <c r="B9352" t="s">
        <v>9750</v>
      </c>
      <c r="C9352">
        <f t="shared" ca="1" si="583"/>
        <v>4</v>
      </c>
      <c r="D9352" t="s">
        <v>126</v>
      </c>
      <c r="E9352" t="s">
        <v>127</v>
      </c>
      <c r="F9352">
        <f t="shared" ca="1" si="585"/>
        <v>44</v>
      </c>
      <c r="G9352">
        <f t="shared" ca="1" si="584"/>
        <v>20848</v>
      </c>
      <c r="H9352">
        <f t="shared" ca="1" si="584"/>
        <v>51955</v>
      </c>
      <c r="I9352">
        <f t="shared" ca="1" si="586"/>
        <v>67</v>
      </c>
      <c r="J9352" t="s">
        <v>85</v>
      </c>
      <c r="K9352">
        <v>100</v>
      </c>
    </row>
    <row r="9353" spans="1:11" x14ac:dyDescent="0.25">
      <c r="A9353">
        <v>10009352</v>
      </c>
      <c r="B9353" t="s">
        <v>9751</v>
      </c>
      <c r="C9353">
        <f t="shared" ca="1" si="583"/>
        <v>1</v>
      </c>
      <c r="D9353" t="s">
        <v>126</v>
      </c>
      <c r="E9353" t="s">
        <v>127</v>
      </c>
      <c r="F9353">
        <f t="shared" ca="1" si="585"/>
        <v>60</v>
      </c>
      <c r="G9353">
        <f t="shared" ca="1" si="584"/>
        <v>20322</v>
      </c>
      <c r="H9353">
        <f t="shared" ca="1" si="584"/>
        <v>44053</v>
      </c>
      <c r="I9353">
        <f t="shared" ca="1" si="586"/>
        <v>38</v>
      </c>
      <c r="J9353" t="s">
        <v>86</v>
      </c>
      <c r="K9353">
        <v>100</v>
      </c>
    </row>
    <row r="9354" spans="1:11" x14ac:dyDescent="0.25">
      <c r="A9354">
        <v>10009353</v>
      </c>
      <c r="B9354" t="s">
        <v>9752</v>
      </c>
      <c r="C9354">
        <f t="shared" ca="1" si="583"/>
        <v>4</v>
      </c>
      <c r="D9354" t="s">
        <v>126</v>
      </c>
      <c r="E9354" t="s">
        <v>127</v>
      </c>
      <c r="F9354">
        <f t="shared" ca="1" si="585"/>
        <v>40</v>
      </c>
      <c r="G9354">
        <f t="shared" ca="1" si="584"/>
        <v>7178</v>
      </c>
      <c r="H9354">
        <f t="shared" ca="1" si="584"/>
        <v>58818</v>
      </c>
      <c r="I9354">
        <f t="shared" ca="1" si="586"/>
        <v>21</v>
      </c>
      <c r="J9354" t="s">
        <v>87</v>
      </c>
      <c r="K9354">
        <v>100</v>
      </c>
    </row>
    <row r="9355" spans="1:11" x14ac:dyDescent="0.25">
      <c r="A9355">
        <v>10009354</v>
      </c>
      <c r="B9355" t="s">
        <v>9753</v>
      </c>
      <c r="C9355">
        <f t="shared" ca="1" si="583"/>
        <v>3</v>
      </c>
      <c r="D9355" t="s">
        <v>126</v>
      </c>
      <c r="E9355" t="s">
        <v>127</v>
      </c>
      <c r="F9355">
        <f t="shared" ca="1" si="585"/>
        <v>8</v>
      </c>
      <c r="G9355">
        <f t="shared" ca="1" si="584"/>
        <v>60059</v>
      </c>
      <c r="H9355">
        <f t="shared" ca="1" si="584"/>
        <v>23186</v>
      </c>
      <c r="I9355">
        <f t="shared" ca="1" si="586"/>
        <v>60</v>
      </c>
      <c r="J9355" t="s">
        <v>88</v>
      </c>
      <c r="K9355">
        <v>100</v>
      </c>
    </row>
    <row r="9356" spans="1:11" x14ac:dyDescent="0.25">
      <c r="A9356">
        <v>10009355</v>
      </c>
      <c r="B9356" t="s">
        <v>9754</v>
      </c>
      <c r="C9356">
        <f t="shared" ca="1" si="583"/>
        <v>2</v>
      </c>
      <c r="D9356" t="s">
        <v>126</v>
      </c>
      <c r="E9356" t="s">
        <v>127</v>
      </c>
      <c r="F9356">
        <f t="shared" ca="1" si="585"/>
        <v>23</v>
      </c>
      <c r="G9356">
        <f t="shared" ca="1" si="584"/>
        <v>5808</v>
      </c>
      <c r="H9356">
        <f t="shared" ca="1" si="584"/>
        <v>11501</v>
      </c>
      <c r="I9356">
        <f t="shared" ca="1" si="586"/>
        <v>34</v>
      </c>
      <c r="J9356" t="s">
        <v>89</v>
      </c>
      <c r="K9356">
        <v>100</v>
      </c>
    </row>
    <row r="9357" spans="1:11" x14ac:dyDescent="0.25">
      <c r="A9357">
        <v>10009356</v>
      </c>
      <c r="B9357" t="s">
        <v>9755</v>
      </c>
      <c r="C9357">
        <f t="shared" ca="1" si="583"/>
        <v>3</v>
      </c>
      <c r="D9357" t="s">
        <v>126</v>
      </c>
      <c r="E9357" t="s">
        <v>127</v>
      </c>
      <c r="F9357">
        <f t="shared" ca="1" si="585"/>
        <v>11</v>
      </c>
      <c r="G9357">
        <f t="shared" ca="1" si="584"/>
        <v>13159</v>
      </c>
      <c r="H9357">
        <f t="shared" ca="1" si="584"/>
        <v>12214</v>
      </c>
      <c r="I9357">
        <f t="shared" ca="1" si="586"/>
        <v>25</v>
      </c>
      <c r="J9357" t="s">
        <v>90</v>
      </c>
      <c r="K9357">
        <v>100</v>
      </c>
    </row>
    <row r="9358" spans="1:11" x14ac:dyDescent="0.25">
      <c r="A9358">
        <v>10009357</v>
      </c>
      <c r="B9358" t="s">
        <v>9756</v>
      </c>
      <c r="C9358">
        <f t="shared" ca="1" si="583"/>
        <v>4</v>
      </c>
      <c r="D9358" t="s">
        <v>126</v>
      </c>
      <c r="E9358" t="s">
        <v>127</v>
      </c>
      <c r="F9358">
        <f t="shared" ca="1" si="585"/>
        <v>15</v>
      </c>
      <c r="G9358">
        <f t="shared" ca="1" si="584"/>
        <v>17958</v>
      </c>
      <c r="H9358">
        <f t="shared" ca="1" si="584"/>
        <v>47278</v>
      </c>
      <c r="I9358">
        <f t="shared" ca="1" si="586"/>
        <v>16</v>
      </c>
      <c r="J9358" t="s">
        <v>91</v>
      </c>
      <c r="K9358">
        <v>100</v>
      </c>
    </row>
    <row r="9359" spans="1:11" x14ac:dyDescent="0.25">
      <c r="A9359">
        <v>10009358</v>
      </c>
      <c r="B9359" t="s">
        <v>9757</v>
      </c>
      <c r="C9359">
        <f t="shared" ca="1" si="583"/>
        <v>3</v>
      </c>
      <c r="D9359" t="s">
        <v>126</v>
      </c>
      <c r="E9359" t="s">
        <v>127</v>
      </c>
      <c r="F9359">
        <f t="shared" ca="1" si="585"/>
        <v>5</v>
      </c>
      <c r="G9359">
        <f t="shared" ca="1" si="584"/>
        <v>59007</v>
      </c>
      <c r="H9359">
        <f t="shared" ca="1" si="584"/>
        <v>63446</v>
      </c>
      <c r="I9359">
        <f t="shared" ca="1" si="586"/>
        <v>3</v>
      </c>
      <c r="J9359" t="s">
        <v>92</v>
      </c>
      <c r="K9359">
        <v>100</v>
      </c>
    </row>
    <row r="9360" spans="1:11" x14ac:dyDescent="0.25">
      <c r="A9360">
        <v>10009359</v>
      </c>
      <c r="B9360" t="s">
        <v>9758</v>
      </c>
      <c r="C9360">
        <f t="shared" ca="1" si="583"/>
        <v>2</v>
      </c>
      <c r="D9360" t="s">
        <v>126</v>
      </c>
      <c r="E9360" t="s">
        <v>127</v>
      </c>
      <c r="F9360">
        <f t="shared" ca="1" si="585"/>
        <v>12</v>
      </c>
      <c r="G9360">
        <f t="shared" ca="1" si="584"/>
        <v>5166</v>
      </c>
      <c r="H9360">
        <f t="shared" ca="1" si="584"/>
        <v>55263</v>
      </c>
      <c r="I9360">
        <f t="shared" ca="1" si="586"/>
        <v>15</v>
      </c>
      <c r="J9360" t="s">
        <v>93</v>
      </c>
      <c r="K9360">
        <v>100</v>
      </c>
    </row>
    <row r="9361" spans="1:11" x14ac:dyDescent="0.25">
      <c r="A9361">
        <v>10009360</v>
      </c>
      <c r="B9361" t="s">
        <v>9759</v>
      </c>
      <c r="C9361">
        <f t="shared" ca="1" si="583"/>
        <v>2</v>
      </c>
      <c r="D9361" t="s">
        <v>126</v>
      </c>
      <c r="E9361" t="s">
        <v>127</v>
      </c>
      <c r="F9361">
        <f t="shared" ca="1" si="585"/>
        <v>55</v>
      </c>
      <c r="G9361">
        <f t="shared" ca="1" si="584"/>
        <v>64279</v>
      </c>
      <c r="H9361">
        <f t="shared" ca="1" si="584"/>
        <v>32482</v>
      </c>
      <c r="I9361">
        <f t="shared" ca="1" si="586"/>
        <v>14</v>
      </c>
      <c r="J9361" t="s">
        <v>94</v>
      </c>
      <c r="K9361">
        <v>100</v>
      </c>
    </row>
    <row r="9362" spans="1:11" x14ac:dyDescent="0.25">
      <c r="A9362">
        <v>10009361</v>
      </c>
      <c r="B9362" t="s">
        <v>9760</v>
      </c>
      <c r="C9362">
        <f t="shared" ca="1" si="583"/>
        <v>4</v>
      </c>
      <c r="D9362" t="s">
        <v>126</v>
      </c>
      <c r="E9362" t="s">
        <v>127</v>
      </c>
      <c r="F9362">
        <f t="shared" ca="1" si="585"/>
        <v>41</v>
      </c>
      <c r="G9362">
        <f t="shared" ca="1" si="584"/>
        <v>71838</v>
      </c>
      <c r="H9362">
        <f t="shared" ca="1" si="584"/>
        <v>9066</v>
      </c>
      <c r="I9362">
        <f t="shared" ca="1" si="586"/>
        <v>1</v>
      </c>
      <c r="J9362" t="s">
        <v>95</v>
      </c>
      <c r="K9362">
        <v>100</v>
      </c>
    </row>
    <row r="9363" spans="1:11" x14ac:dyDescent="0.25">
      <c r="A9363">
        <v>10009362</v>
      </c>
      <c r="B9363" t="s">
        <v>9761</v>
      </c>
      <c r="C9363">
        <f t="shared" ca="1" si="583"/>
        <v>3</v>
      </c>
      <c r="D9363" t="s">
        <v>126</v>
      </c>
      <c r="E9363" t="s">
        <v>127</v>
      </c>
      <c r="F9363">
        <f t="shared" ca="1" si="585"/>
        <v>38</v>
      </c>
      <c r="G9363">
        <f t="shared" ca="1" si="584"/>
        <v>46789</v>
      </c>
      <c r="H9363">
        <f t="shared" ca="1" si="584"/>
        <v>45796</v>
      </c>
      <c r="I9363">
        <f t="shared" ca="1" si="586"/>
        <v>72</v>
      </c>
      <c r="J9363" t="s">
        <v>96</v>
      </c>
      <c r="K9363">
        <v>100</v>
      </c>
    </row>
    <row r="9364" spans="1:11" x14ac:dyDescent="0.25">
      <c r="A9364">
        <v>10009363</v>
      </c>
      <c r="B9364" t="s">
        <v>9762</v>
      </c>
      <c r="C9364">
        <f t="shared" ca="1" si="583"/>
        <v>5</v>
      </c>
      <c r="D9364" t="s">
        <v>126</v>
      </c>
      <c r="E9364" t="s">
        <v>127</v>
      </c>
      <c r="F9364">
        <f t="shared" ca="1" si="585"/>
        <v>39</v>
      </c>
      <c r="G9364">
        <f t="shared" ca="1" si="584"/>
        <v>35236</v>
      </c>
      <c r="H9364">
        <f t="shared" ca="1" si="584"/>
        <v>65104</v>
      </c>
      <c r="I9364">
        <f t="shared" ca="1" si="586"/>
        <v>33</v>
      </c>
      <c r="J9364" t="s">
        <v>482</v>
      </c>
      <c r="K9364">
        <v>100</v>
      </c>
    </row>
    <row r="9365" spans="1:11" x14ac:dyDescent="0.25">
      <c r="A9365">
        <v>10009364</v>
      </c>
      <c r="B9365" t="s">
        <v>9763</v>
      </c>
      <c r="C9365">
        <f t="shared" ref="C9365:C9428" ca="1" si="587">RANDBETWEEN(1,5)</f>
        <v>4</v>
      </c>
      <c r="D9365" t="s">
        <v>126</v>
      </c>
      <c r="E9365" t="s">
        <v>127</v>
      </c>
      <c r="F9365">
        <f t="shared" ca="1" si="585"/>
        <v>55</v>
      </c>
      <c r="G9365">
        <f t="shared" ca="1" si="584"/>
        <v>4853</v>
      </c>
      <c r="H9365">
        <f t="shared" ca="1" si="584"/>
        <v>38303</v>
      </c>
      <c r="I9365">
        <f t="shared" ca="1" si="586"/>
        <v>39</v>
      </c>
      <c r="J9365" t="s">
        <v>483</v>
      </c>
      <c r="K9365">
        <v>100</v>
      </c>
    </row>
    <row r="9366" spans="1:11" x14ac:dyDescent="0.25">
      <c r="A9366">
        <v>10009365</v>
      </c>
      <c r="B9366" t="s">
        <v>9764</v>
      </c>
      <c r="C9366">
        <f t="shared" ca="1" si="587"/>
        <v>2</v>
      </c>
      <c r="D9366" t="s">
        <v>126</v>
      </c>
      <c r="E9366" t="s">
        <v>127</v>
      </c>
      <c r="F9366">
        <f t="shared" ca="1" si="585"/>
        <v>27</v>
      </c>
      <c r="G9366">
        <f t="shared" ca="1" si="584"/>
        <v>37235</v>
      </c>
      <c r="H9366">
        <f t="shared" ca="1" si="584"/>
        <v>36943</v>
      </c>
      <c r="I9366">
        <f t="shared" ca="1" si="586"/>
        <v>64</v>
      </c>
      <c r="J9366" t="s">
        <v>99</v>
      </c>
      <c r="K9366">
        <v>100</v>
      </c>
    </row>
    <row r="9367" spans="1:11" x14ac:dyDescent="0.25">
      <c r="A9367">
        <v>10009366</v>
      </c>
      <c r="B9367" t="s">
        <v>9765</v>
      </c>
      <c r="C9367">
        <f t="shared" ca="1" si="587"/>
        <v>3</v>
      </c>
      <c r="D9367" t="s">
        <v>126</v>
      </c>
      <c r="E9367" t="s">
        <v>127</v>
      </c>
      <c r="F9367">
        <f t="shared" ca="1" si="585"/>
        <v>31</v>
      </c>
      <c r="G9367">
        <f t="shared" ca="1" si="584"/>
        <v>35514</v>
      </c>
      <c r="H9367">
        <f t="shared" ca="1" si="584"/>
        <v>65190</v>
      </c>
      <c r="I9367">
        <f t="shared" ca="1" si="586"/>
        <v>55</v>
      </c>
      <c r="J9367" t="s">
        <v>100</v>
      </c>
      <c r="K9367">
        <v>100</v>
      </c>
    </row>
    <row r="9368" spans="1:11" x14ac:dyDescent="0.25">
      <c r="A9368">
        <v>10009367</v>
      </c>
      <c r="B9368" t="s">
        <v>9766</v>
      </c>
      <c r="C9368">
        <f t="shared" ca="1" si="587"/>
        <v>5</v>
      </c>
      <c r="D9368" t="s">
        <v>126</v>
      </c>
      <c r="E9368" t="s">
        <v>127</v>
      </c>
      <c r="F9368">
        <f t="shared" ca="1" si="585"/>
        <v>41</v>
      </c>
      <c r="G9368">
        <f t="shared" ca="1" si="584"/>
        <v>69934</v>
      </c>
      <c r="H9368">
        <f t="shared" ca="1" si="584"/>
        <v>35871</v>
      </c>
      <c r="I9368">
        <f t="shared" ca="1" si="586"/>
        <v>37</v>
      </c>
      <c r="J9368" t="s">
        <v>101</v>
      </c>
      <c r="K9368">
        <v>100</v>
      </c>
    </row>
    <row r="9369" spans="1:11" x14ac:dyDescent="0.25">
      <c r="A9369">
        <v>10009368</v>
      </c>
      <c r="B9369" t="s">
        <v>9767</v>
      </c>
      <c r="C9369">
        <f t="shared" ca="1" si="587"/>
        <v>4</v>
      </c>
      <c r="D9369" t="s">
        <v>126</v>
      </c>
      <c r="E9369" t="s">
        <v>127</v>
      </c>
      <c r="F9369">
        <f t="shared" ca="1" si="585"/>
        <v>51</v>
      </c>
      <c r="G9369">
        <f t="shared" ca="1" si="584"/>
        <v>74723</v>
      </c>
      <c r="H9369">
        <f t="shared" ca="1" si="584"/>
        <v>63269</v>
      </c>
      <c r="I9369">
        <f t="shared" ca="1" si="586"/>
        <v>99</v>
      </c>
      <c r="J9369" t="s">
        <v>102</v>
      </c>
      <c r="K9369">
        <v>100</v>
      </c>
    </row>
    <row r="9370" spans="1:11" x14ac:dyDescent="0.25">
      <c r="A9370">
        <v>10009369</v>
      </c>
      <c r="B9370" t="s">
        <v>9768</v>
      </c>
      <c r="C9370">
        <f t="shared" ca="1" si="587"/>
        <v>5</v>
      </c>
      <c r="D9370" t="s">
        <v>126</v>
      </c>
      <c r="E9370" t="s">
        <v>127</v>
      </c>
      <c r="F9370">
        <f t="shared" ca="1" si="585"/>
        <v>14</v>
      </c>
      <c r="G9370">
        <f t="shared" ca="1" si="584"/>
        <v>63851</v>
      </c>
      <c r="H9370">
        <f t="shared" ca="1" si="584"/>
        <v>46935</v>
      </c>
      <c r="I9370">
        <f t="shared" ca="1" si="586"/>
        <v>5</v>
      </c>
      <c r="J9370" t="s">
        <v>103</v>
      </c>
      <c r="K9370">
        <v>100</v>
      </c>
    </row>
    <row r="9371" spans="1:11" x14ac:dyDescent="0.25">
      <c r="A9371">
        <v>10009370</v>
      </c>
      <c r="B9371" t="s">
        <v>9769</v>
      </c>
      <c r="C9371">
        <f t="shared" ca="1" si="587"/>
        <v>3</v>
      </c>
      <c r="D9371" t="s">
        <v>126</v>
      </c>
      <c r="E9371" t="s">
        <v>127</v>
      </c>
      <c r="F9371">
        <f t="shared" ca="1" si="585"/>
        <v>23</v>
      </c>
      <c r="G9371">
        <f t="shared" ca="1" si="584"/>
        <v>40042</v>
      </c>
      <c r="H9371">
        <f t="shared" ca="1" si="584"/>
        <v>37096</v>
      </c>
      <c r="I9371">
        <f t="shared" ca="1" si="586"/>
        <v>68</v>
      </c>
      <c r="J9371" t="s">
        <v>104</v>
      </c>
      <c r="K9371">
        <v>100</v>
      </c>
    </row>
    <row r="9372" spans="1:11" x14ac:dyDescent="0.25">
      <c r="A9372">
        <v>10009371</v>
      </c>
      <c r="B9372" t="s">
        <v>9770</v>
      </c>
      <c r="C9372">
        <f t="shared" ca="1" si="587"/>
        <v>4</v>
      </c>
      <c r="D9372" t="s">
        <v>126</v>
      </c>
      <c r="E9372" t="s">
        <v>127</v>
      </c>
      <c r="F9372">
        <f t="shared" ca="1" si="585"/>
        <v>11</v>
      </c>
      <c r="G9372">
        <f t="shared" ca="1" si="584"/>
        <v>19441</v>
      </c>
      <c r="H9372">
        <f t="shared" ca="1" si="584"/>
        <v>72075</v>
      </c>
      <c r="I9372">
        <f t="shared" ca="1" si="586"/>
        <v>76</v>
      </c>
      <c r="J9372" t="s">
        <v>105</v>
      </c>
      <c r="K9372">
        <v>100</v>
      </c>
    </row>
    <row r="9373" spans="1:11" x14ac:dyDescent="0.25">
      <c r="A9373">
        <v>10009372</v>
      </c>
      <c r="B9373" t="s">
        <v>9771</v>
      </c>
      <c r="C9373">
        <f t="shared" ca="1" si="587"/>
        <v>2</v>
      </c>
      <c r="D9373" t="s">
        <v>126</v>
      </c>
      <c r="E9373" t="s">
        <v>127</v>
      </c>
      <c r="F9373">
        <f t="shared" ca="1" si="585"/>
        <v>10</v>
      </c>
      <c r="G9373">
        <f t="shared" ca="1" si="584"/>
        <v>75969</v>
      </c>
      <c r="H9373">
        <f t="shared" ca="1" si="584"/>
        <v>25802</v>
      </c>
      <c r="I9373">
        <f t="shared" ca="1" si="586"/>
        <v>10</v>
      </c>
      <c r="J9373" t="s">
        <v>106</v>
      </c>
      <c r="K9373">
        <v>100</v>
      </c>
    </row>
    <row r="9374" spans="1:11" x14ac:dyDescent="0.25">
      <c r="A9374">
        <v>10009373</v>
      </c>
      <c r="B9374" t="s">
        <v>9772</v>
      </c>
      <c r="C9374">
        <f t="shared" ca="1" si="587"/>
        <v>4</v>
      </c>
      <c r="D9374" t="s">
        <v>126</v>
      </c>
      <c r="E9374" t="s">
        <v>127</v>
      </c>
      <c r="F9374">
        <f t="shared" ca="1" si="585"/>
        <v>32</v>
      </c>
      <c r="G9374">
        <f t="shared" ca="1" si="584"/>
        <v>13156</v>
      </c>
      <c r="H9374">
        <f t="shared" ca="1" si="584"/>
        <v>70121</v>
      </c>
      <c r="I9374">
        <f t="shared" ca="1" si="586"/>
        <v>22</v>
      </c>
      <c r="J9374" t="s">
        <v>107</v>
      </c>
      <c r="K9374">
        <v>100</v>
      </c>
    </row>
    <row r="9375" spans="1:11" x14ac:dyDescent="0.25">
      <c r="A9375">
        <v>10009374</v>
      </c>
      <c r="B9375" t="s">
        <v>9773</v>
      </c>
      <c r="C9375">
        <f t="shared" ca="1" si="587"/>
        <v>1</v>
      </c>
      <c r="D9375" t="s">
        <v>126</v>
      </c>
      <c r="E9375" t="s">
        <v>127</v>
      </c>
      <c r="F9375">
        <f t="shared" ca="1" si="585"/>
        <v>10</v>
      </c>
      <c r="G9375">
        <f t="shared" ca="1" si="584"/>
        <v>36403</v>
      </c>
      <c r="H9375">
        <f t="shared" ca="1" si="584"/>
        <v>76594</v>
      </c>
      <c r="I9375">
        <f t="shared" ca="1" si="586"/>
        <v>97</v>
      </c>
      <c r="J9375" t="s">
        <v>108</v>
      </c>
      <c r="K9375">
        <v>100</v>
      </c>
    </row>
    <row r="9376" spans="1:11" x14ac:dyDescent="0.25">
      <c r="A9376">
        <v>10009375</v>
      </c>
      <c r="B9376" t="s">
        <v>9774</v>
      </c>
      <c r="C9376">
        <f t="shared" ca="1" si="587"/>
        <v>5</v>
      </c>
      <c r="D9376" t="s">
        <v>126</v>
      </c>
      <c r="E9376" t="s">
        <v>127</v>
      </c>
      <c r="F9376">
        <f t="shared" ca="1" si="585"/>
        <v>50</v>
      </c>
      <c r="G9376">
        <f t="shared" ca="1" si="584"/>
        <v>64277</v>
      </c>
      <c r="H9376">
        <f t="shared" ca="1" si="584"/>
        <v>37382</v>
      </c>
      <c r="I9376">
        <f t="shared" ca="1" si="586"/>
        <v>30</v>
      </c>
      <c r="J9376" t="s">
        <v>0</v>
      </c>
      <c r="K9376">
        <v>100</v>
      </c>
    </row>
    <row r="9377" spans="1:11" x14ac:dyDescent="0.25">
      <c r="A9377">
        <v>10009376</v>
      </c>
      <c r="B9377" t="s">
        <v>9775</v>
      </c>
      <c r="C9377">
        <f t="shared" ca="1" si="587"/>
        <v>4</v>
      </c>
      <c r="D9377" t="s">
        <v>126</v>
      </c>
      <c r="E9377" t="s">
        <v>127</v>
      </c>
      <c r="F9377">
        <f t="shared" ca="1" si="585"/>
        <v>15</v>
      </c>
      <c r="G9377">
        <f t="shared" ca="1" si="584"/>
        <v>19345</v>
      </c>
      <c r="H9377">
        <f t="shared" ca="1" si="584"/>
        <v>69533</v>
      </c>
      <c r="I9377">
        <f t="shared" ca="1" si="586"/>
        <v>11</v>
      </c>
      <c r="J9377" t="s">
        <v>484</v>
      </c>
      <c r="K9377">
        <v>100</v>
      </c>
    </row>
    <row r="9378" spans="1:11" x14ac:dyDescent="0.25">
      <c r="A9378">
        <v>10009377</v>
      </c>
      <c r="B9378" t="s">
        <v>9776</v>
      </c>
      <c r="C9378">
        <f t="shared" ca="1" si="587"/>
        <v>3</v>
      </c>
      <c r="D9378" t="s">
        <v>126</v>
      </c>
      <c r="E9378" t="s">
        <v>127</v>
      </c>
      <c r="F9378">
        <f t="shared" ca="1" si="585"/>
        <v>51</v>
      </c>
      <c r="G9378">
        <f t="shared" ca="1" si="584"/>
        <v>64934</v>
      </c>
      <c r="H9378">
        <f t="shared" ca="1" si="584"/>
        <v>22413</v>
      </c>
      <c r="I9378">
        <f t="shared" ca="1" si="586"/>
        <v>42</v>
      </c>
      <c r="J9378" t="s">
        <v>359</v>
      </c>
      <c r="K9378">
        <v>100</v>
      </c>
    </row>
    <row r="9379" spans="1:11" x14ac:dyDescent="0.25">
      <c r="A9379">
        <v>10009378</v>
      </c>
      <c r="B9379" t="s">
        <v>9777</v>
      </c>
      <c r="C9379">
        <f t="shared" ca="1" si="587"/>
        <v>1</v>
      </c>
      <c r="D9379" t="s">
        <v>126</v>
      </c>
      <c r="E9379" t="s">
        <v>127</v>
      </c>
      <c r="F9379">
        <f t="shared" ca="1" si="585"/>
        <v>42</v>
      </c>
      <c r="G9379">
        <f t="shared" ca="1" si="584"/>
        <v>69720</v>
      </c>
      <c r="H9379">
        <f t="shared" ca="1" si="584"/>
        <v>47744</v>
      </c>
      <c r="I9379">
        <f t="shared" ca="1" si="586"/>
        <v>77</v>
      </c>
      <c r="J9379" t="s">
        <v>3</v>
      </c>
      <c r="K9379">
        <v>100</v>
      </c>
    </row>
    <row r="9380" spans="1:11" x14ac:dyDescent="0.25">
      <c r="A9380">
        <v>10009379</v>
      </c>
      <c r="B9380" t="s">
        <v>9778</v>
      </c>
      <c r="C9380">
        <f t="shared" ca="1" si="587"/>
        <v>3</v>
      </c>
      <c r="D9380" t="s">
        <v>126</v>
      </c>
      <c r="E9380" t="s">
        <v>127</v>
      </c>
      <c r="F9380">
        <f t="shared" ca="1" si="585"/>
        <v>40</v>
      </c>
      <c r="G9380">
        <f t="shared" ca="1" si="584"/>
        <v>51623</v>
      </c>
      <c r="H9380">
        <f t="shared" ca="1" si="584"/>
        <v>50189</v>
      </c>
      <c r="I9380">
        <f t="shared" ca="1" si="586"/>
        <v>99</v>
      </c>
      <c r="J9380" t="s">
        <v>4</v>
      </c>
      <c r="K9380">
        <v>100</v>
      </c>
    </row>
    <row r="9381" spans="1:11" x14ac:dyDescent="0.25">
      <c r="A9381">
        <v>10009380</v>
      </c>
      <c r="B9381" t="s">
        <v>9779</v>
      </c>
      <c r="C9381">
        <f t="shared" ca="1" si="587"/>
        <v>1</v>
      </c>
      <c r="D9381" t="s">
        <v>126</v>
      </c>
      <c r="E9381" t="s">
        <v>127</v>
      </c>
      <c r="F9381">
        <f t="shared" ca="1" si="585"/>
        <v>54</v>
      </c>
      <c r="G9381">
        <f t="shared" ca="1" si="584"/>
        <v>72778</v>
      </c>
      <c r="H9381">
        <f t="shared" ca="1" si="584"/>
        <v>17191</v>
      </c>
      <c r="I9381">
        <f t="shared" ca="1" si="586"/>
        <v>12</v>
      </c>
      <c r="J9381" t="s">
        <v>5</v>
      </c>
      <c r="K9381">
        <v>100</v>
      </c>
    </row>
    <row r="9382" spans="1:11" x14ac:dyDescent="0.25">
      <c r="A9382">
        <v>10009381</v>
      </c>
      <c r="B9382" t="s">
        <v>9780</v>
      </c>
      <c r="C9382">
        <f t="shared" ca="1" si="587"/>
        <v>2</v>
      </c>
      <c r="D9382" t="s">
        <v>126</v>
      </c>
      <c r="E9382" t="s">
        <v>127</v>
      </c>
      <c r="F9382">
        <f t="shared" ca="1" si="585"/>
        <v>29</v>
      </c>
      <c r="G9382">
        <f t="shared" ca="1" si="584"/>
        <v>33657</v>
      </c>
      <c r="H9382">
        <f t="shared" ca="1" si="584"/>
        <v>2106</v>
      </c>
      <c r="I9382">
        <f t="shared" ca="1" si="586"/>
        <v>89</v>
      </c>
      <c r="J9382" t="s">
        <v>6</v>
      </c>
      <c r="K9382">
        <v>100</v>
      </c>
    </row>
    <row r="9383" spans="1:11" x14ac:dyDescent="0.25">
      <c r="A9383">
        <v>10009382</v>
      </c>
      <c r="B9383" t="s">
        <v>9781</v>
      </c>
      <c r="C9383">
        <f t="shared" ca="1" si="587"/>
        <v>4</v>
      </c>
      <c r="D9383" t="s">
        <v>126</v>
      </c>
      <c r="E9383" t="s">
        <v>127</v>
      </c>
      <c r="F9383">
        <f t="shared" ca="1" si="585"/>
        <v>1</v>
      </c>
      <c r="G9383">
        <f t="shared" ca="1" si="584"/>
        <v>52693</v>
      </c>
      <c r="H9383">
        <f t="shared" ca="1" si="584"/>
        <v>50573</v>
      </c>
      <c r="I9383">
        <f t="shared" ca="1" si="586"/>
        <v>25</v>
      </c>
      <c r="J9383" t="s">
        <v>7</v>
      </c>
      <c r="K9383">
        <v>100</v>
      </c>
    </row>
    <row r="9384" spans="1:11" x14ac:dyDescent="0.25">
      <c r="A9384">
        <v>10009383</v>
      </c>
      <c r="B9384" t="s">
        <v>9782</v>
      </c>
      <c r="C9384">
        <f t="shared" ca="1" si="587"/>
        <v>1</v>
      </c>
      <c r="D9384" t="s">
        <v>126</v>
      </c>
      <c r="E9384" t="s">
        <v>127</v>
      </c>
      <c r="F9384">
        <f t="shared" ca="1" si="585"/>
        <v>20</v>
      </c>
      <c r="G9384">
        <f t="shared" ca="1" si="584"/>
        <v>69502</v>
      </c>
      <c r="H9384">
        <f t="shared" ca="1" si="584"/>
        <v>19369</v>
      </c>
      <c r="I9384">
        <f t="shared" ca="1" si="586"/>
        <v>92</v>
      </c>
      <c r="J9384" t="s">
        <v>8</v>
      </c>
      <c r="K9384">
        <v>100</v>
      </c>
    </row>
    <row r="9385" spans="1:11" x14ac:dyDescent="0.25">
      <c r="A9385">
        <v>10009384</v>
      </c>
      <c r="B9385" t="s">
        <v>9783</v>
      </c>
      <c r="C9385">
        <f t="shared" ca="1" si="587"/>
        <v>4</v>
      </c>
      <c r="D9385" t="s">
        <v>126</v>
      </c>
      <c r="E9385" t="s">
        <v>127</v>
      </c>
      <c r="F9385">
        <f t="shared" ca="1" si="585"/>
        <v>49</v>
      </c>
      <c r="G9385">
        <f t="shared" ca="1" si="584"/>
        <v>20120</v>
      </c>
      <c r="H9385">
        <f t="shared" ca="1" si="584"/>
        <v>20478</v>
      </c>
      <c r="I9385">
        <f t="shared" ca="1" si="586"/>
        <v>78</v>
      </c>
      <c r="J9385" t="s">
        <v>9</v>
      </c>
      <c r="K9385">
        <v>100</v>
      </c>
    </row>
    <row r="9386" spans="1:11" x14ac:dyDescent="0.25">
      <c r="A9386">
        <v>10009385</v>
      </c>
      <c r="B9386" t="s">
        <v>9784</v>
      </c>
      <c r="C9386">
        <f t="shared" ca="1" si="587"/>
        <v>3</v>
      </c>
      <c r="D9386" t="s">
        <v>126</v>
      </c>
      <c r="E9386" t="s">
        <v>127</v>
      </c>
      <c r="F9386">
        <f t="shared" ca="1" si="585"/>
        <v>52</v>
      </c>
      <c r="G9386">
        <f t="shared" ca="1" si="584"/>
        <v>71885</v>
      </c>
      <c r="H9386">
        <f t="shared" ca="1" si="584"/>
        <v>6510</v>
      </c>
      <c r="I9386">
        <f t="shared" ca="1" si="586"/>
        <v>56</v>
      </c>
      <c r="J9386" t="s">
        <v>10</v>
      </c>
      <c r="K9386">
        <v>100</v>
      </c>
    </row>
    <row r="9387" spans="1:11" x14ac:dyDescent="0.25">
      <c r="A9387">
        <v>10009386</v>
      </c>
      <c r="B9387" t="s">
        <v>9785</v>
      </c>
      <c r="C9387">
        <f t="shared" ca="1" si="587"/>
        <v>5</v>
      </c>
      <c r="D9387" t="s">
        <v>126</v>
      </c>
      <c r="E9387" t="s">
        <v>127</v>
      </c>
      <c r="F9387">
        <f t="shared" ca="1" si="585"/>
        <v>42</v>
      </c>
      <c r="G9387">
        <f t="shared" ca="1" si="584"/>
        <v>12307</v>
      </c>
      <c r="H9387">
        <f t="shared" ca="1" si="584"/>
        <v>27022</v>
      </c>
      <c r="I9387">
        <f t="shared" ca="1" si="586"/>
        <v>43</v>
      </c>
      <c r="J9387" t="s">
        <v>11</v>
      </c>
      <c r="K9387">
        <v>100</v>
      </c>
    </row>
    <row r="9388" spans="1:11" x14ac:dyDescent="0.25">
      <c r="A9388">
        <v>10009387</v>
      </c>
      <c r="B9388" t="s">
        <v>9786</v>
      </c>
      <c r="C9388">
        <f t="shared" ca="1" si="587"/>
        <v>4</v>
      </c>
      <c r="D9388" t="s">
        <v>126</v>
      </c>
      <c r="E9388" t="s">
        <v>127</v>
      </c>
      <c r="F9388">
        <f t="shared" ca="1" si="585"/>
        <v>22</v>
      </c>
      <c r="G9388">
        <f t="shared" ca="1" si="584"/>
        <v>79969</v>
      </c>
      <c r="H9388">
        <f t="shared" ca="1" si="584"/>
        <v>56100</v>
      </c>
      <c r="I9388">
        <f t="shared" ca="1" si="586"/>
        <v>50</v>
      </c>
      <c r="J9388" t="s">
        <v>12</v>
      </c>
      <c r="K9388">
        <v>100</v>
      </c>
    </row>
    <row r="9389" spans="1:11" x14ac:dyDescent="0.25">
      <c r="A9389">
        <v>10009388</v>
      </c>
      <c r="B9389" t="s">
        <v>9787</v>
      </c>
      <c r="C9389">
        <f t="shared" ca="1" si="587"/>
        <v>5</v>
      </c>
      <c r="D9389" t="s">
        <v>126</v>
      </c>
      <c r="E9389" t="s">
        <v>127</v>
      </c>
      <c r="F9389">
        <f t="shared" ca="1" si="585"/>
        <v>22</v>
      </c>
      <c r="G9389">
        <f t="shared" ca="1" si="584"/>
        <v>38598</v>
      </c>
      <c r="H9389">
        <f t="shared" ca="1" si="584"/>
        <v>53585</v>
      </c>
      <c r="I9389">
        <f t="shared" ca="1" si="586"/>
        <v>81</v>
      </c>
      <c r="J9389" t="s">
        <v>13</v>
      </c>
      <c r="K9389">
        <v>100</v>
      </c>
    </row>
    <row r="9390" spans="1:11" x14ac:dyDescent="0.25">
      <c r="A9390">
        <v>10009389</v>
      </c>
      <c r="B9390" t="s">
        <v>9788</v>
      </c>
      <c r="C9390">
        <f t="shared" ca="1" si="587"/>
        <v>3</v>
      </c>
      <c r="D9390" t="s">
        <v>126</v>
      </c>
      <c r="E9390" t="s">
        <v>127</v>
      </c>
      <c r="F9390">
        <f t="shared" ca="1" si="585"/>
        <v>54</v>
      </c>
      <c r="G9390">
        <f t="shared" ca="1" si="584"/>
        <v>76137</v>
      </c>
      <c r="H9390">
        <f t="shared" ca="1" si="584"/>
        <v>17084</v>
      </c>
      <c r="I9390">
        <f t="shared" ca="1" si="586"/>
        <v>95</v>
      </c>
      <c r="J9390" t="s">
        <v>14</v>
      </c>
      <c r="K9390">
        <v>100</v>
      </c>
    </row>
    <row r="9391" spans="1:11" x14ac:dyDescent="0.25">
      <c r="A9391">
        <v>10009390</v>
      </c>
      <c r="B9391" t="s">
        <v>9789</v>
      </c>
      <c r="C9391">
        <f t="shared" ca="1" si="587"/>
        <v>5</v>
      </c>
      <c r="D9391" t="s">
        <v>126</v>
      </c>
      <c r="E9391" t="s">
        <v>127</v>
      </c>
      <c r="F9391">
        <f t="shared" ca="1" si="585"/>
        <v>39</v>
      </c>
      <c r="G9391">
        <f t="shared" ref="G9391:H9454" ca="1" si="588">RANDBETWEEN(200,80000)</f>
        <v>65424</v>
      </c>
      <c r="H9391">
        <f t="shared" ca="1" si="588"/>
        <v>17471</v>
      </c>
      <c r="I9391">
        <f t="shared" ca="1" si="586"/>
        <v>58</v>
      </c>
      <c r="J9391" t="s">
        <v>15</v>
      </c>
      <c r="K9391">
        <v>100</v>
      </c>
    </row>
    <row r="9392" spans="1:11" x14ac:dyDescent="0.25">
      <c r="A9392">
        <v>10009391</v>
      </c>
      <c r="B9392" t="s">
        <v>9790</v>
      </c>
      <c r="C9392">
        <f t="shared" ca="1" si="587"/>
        <v>5</v>
      </c>
      <c r="D9392" t="s">
        <v>126</v>
      </c>
      <c r="E9392" t="s">
        <v>127</v>
      </c>
      <c r="F9392">
        <f t="shared" ca="1" si="585"/>
        <v>8</v>
      </c>
      <c r="G9392">
        <f t="shared" ca="1" si="588"/>
        <v>4556</v>
      </c>
      <c r="H9392">
        <f t="shared" ca="1" si="588"/>
        <v>68048</v>
      </c>
      <c r="I9392">
        <f t="shared" ca="1" si="586"/>
        <v>45</v>
      </c>
      <c r="J9392" t="s">
        <v>16</v>
      </c>
      <c r="K9392">
        <v>100</v>
      </c>
    </row>
    <row r="9393" spans="1:11" x14ac:dyDescent="0.25">
      <c r="A9393">
        <v>10009392</v>
      </c>
      <c r="B9393" t="s">
        <v>9791</v>
      </c>
      <c r="C9393">
        <f t="shared" ca="1" si="587"/>
        <v>2</v>
      </c>
      <c r="D9393" t="s">
        <v>126</v>
      </c>
      <c r="E9393" t="s">
        <v>127</v>
      </c>
      <c r="F9393">
        <f t="shared" ca="1" si="585"/>
        <v>34</v>
      </c>
      <c r="G9393">
        <f t="shared" ca="1" si="588"/>
        <v>15317</v>
      </c>
      <c r="H9393">
        <f t="shared" ca="1" si="588"/>
        <v>16392</v>
      </c>
      <c r="I9393">
        <f t="shared" ca="1" si="586"/>
        <v>81</v>
      </c>
      <c r="J9393" t="s">
        <v>17</v>
      </c>
      <c r="K9393">
        <v>100</v>
      </c>
    </row>
    <row r="9394" spans="1:11" x14ac:dyDescent="0.25">
      <c r="A9394">
        <v>10009393</v>
      </c>
      <c r="B9394" t="s">
        <v>9792</v>
      </c>
      <c r="C9394">
        <f t="shared" ca="1" si="587"/>
        <v>2</v>
      </c>
      <c r="D9394" t="s">
        <v>126</v>
      </c>
      <c r="E9394" t="s">
        <v>127</v>
      </c>
      <c r="F9394">
        <f t="shared" ca="1" si="585"/>
        <v>19</v>
      </c>
      <c r="G9394">
        <f t="shared" ca="1" si="588"/>
        <v>69898</v>
      </c>
      <c r="H9394">
        <f t="shared" ca="1" si="588"/>
        <v>12696</v>
      </c>
      <c r="I9394">
        <f t="shared" ca="1" si="586"/>
        <v>30</v>
      </c>
      <c r="J9394" t="s">
        <v>18</v>
      </c>
      <c r="K9394">
        <v>100</v>
      </c>
    </row>
    <row r="9395" spans="1:11" x14ac:dyDescent="0.25">
      <c r="A9395">
        <v>10009394</v>
      </c>
      <c r="B9395" t="s">
        <v>9793</v>
      </c>
      <c r="C9395">
        <f t="shared" ca="1" si="587"/>
        <v>4</v>
      </c>
      <c r="D9395" t="s">
        <v>126</v>
      </c>
      <c r="E9395" t="s">
        <v>127</v>
      </c>
      <c r="F9395">
        <f t="shared" ca="1" si="585"/>
        <v>23</v>
      </c>
      <c r="G9395">
        <f t="shared" ca="1" si="588"/>
        <v>50173</v>
      </c>
      <c r="H9395">
        <f t="shared" ca="1" si="588"/>
        <v>63671</v>
      </c>
      <c r="I9395">
        <f t="shared" ca="1" si="586"/>
        <v>57</v>
      </c>
      <c r="J9395" t="s">
        <v>19</v>
      </c>
      <c r="K9395">
        <v>100</v>
      </c>
    </row>
    <row r="9396" spans="1:11" x14ac:dyDescent="0.25">
      <c r="A9396">
        <v>10009395</v>
      </c>
      <c r="B9396" t="s">
        <v>9794</v>
      </c>
      <c r="C9396">
        <f t="shared" ca="1" si="587"/>
        <v>3</v>
      </c>
      <c r="D9396" t="s">
        <v>126</v>
      </c>
      <c r="E9396" t="s">
        <v>127</v>
      </c>
      <c r="F9396">
        <f t="shared" ca="1" si="585"/>
        <v>29</v>
      </c>
      <c r="G9396">
        <f t="shared" ca="1" si="588"/>
        <v>10117</v>
      </c>
      <c r="H9396">
        <f t="shared" ca="1" si="588"/>
        <v>57640</v>
      </c>
      <c r="I9396">
        <f t="shared" ca="1" si="586"/>
        <v>92</v>
      </c>
      <c r="J9396" t="s">
        <v>20</v>
      </c>
      <c r="K9396">
        <v>100</v>
      </c>
    </row>
    <row r="9397" spans="1:11" x14ac:dyDescent="0.25">
      <c r="A9397">
        <v>10009396</v>
      </c>
      <c r="B9397" t="s">
        <v>9795</v>
      </c>
      <c r="C9397">
        <f t="shared" ca="1" si="587"/>
        <v>2</v>
      </c>
      <c r="D9397" t="s">
        <v>126</v>
      </c>
      <c r="E9397" t="s">
        <v>127</v>
      </c>
      <c r="F9397">
        <f t="shared" ca="1" si="585"/>
        <v>35</v>
      </c>
      <c r="G9397">
        <f t="shared" ca="1" si="588"/>
        <v>33991</v>
      </c>
      <c r="H9397">
        <f t="shared" ca="1" si="588"/>
        <v>41236</v>
      </c>
      <c r="I9397">
        <f t="shared" ca="1" si="586"/>
        <v>5</v>
      </c>
      <c r="J9397" t="s">
        <v>21</v>
      </c>
      <c r="K9397">
        <v>100</v>
      </c>
    </row>
    <row r="9398" spans="1:11" x14ac:dyDescent="0.25">
      <c r="A9398">
        <v>10009397</v>
      </c>
      <c r="B9398" t="s">
        <v>9796</v>
      </c>
      <c r="C9398">
        <f t="shared" ca="1" si="587"/>
        <v>1</v>
      </c>
      <c r="D9398" t="s">
        <v>126</v>
      </c>
      <c r="E9398" t="s">
        <v>127</v>
      </c>
      <c r="F9398">
        <f t="shared" ca="1" si="585"/>
        <v>38</v>
      </c>
      <c r="G9398">
        <f t="shared" ca="1" si="588"/>
        <v>38679</v>
      </c>
      <c r="H9398">
        <f t="shared" ca="1" si="588"/>
        <v>47778</v>
      </c>
      <c r="I9398">
        <f t="shared" ca="1" si="586"/>
        <v>48</v>
      </c>
      <c r="J9398" t="s">
        <v>22</v>
      </c>
      <c r="K9398">
        <v>100</v>
      </c>
    </row>
    <row r="9399" spans="1:11" x14ac:dyDescent="0.25">
      <c r="A9399">
        <v>10009398</v>
      </c>
      <c r="B9399" t="s">
        <v>9797</v>
      </c>
      <c r="C9399">
        <f t="shared" ca="1" si="587"/>
        <v>1</v>
      </c>
      <c r="D9399" t="s">
        <v>126</v>
      </c>
      <c r="E9399" t="s">
        <v>127</v>
      </c>
      <c r="F9399">
        <f t="shared" ca="1" si="585"/>
        <v>44</v>
      </c>
      <c r="G9399">
        <f t="shared" ca="1" si="588"/>
        <v>22756</v>
      </c>
      <c r="H9399">
        <f t="shared" ca="1" si="588"/>
        <v>19057</v>
      </c>
      <c r="I9399">
        <f t="shared" ca="1" si="586"/>
        <v>80</v>
      </c>
      <c r="J9399" t="s">
        <v>23</v>
      </c>
      <c r="K9399">
        <v>100</v>
      </c>
    </row>
    <row r="9400" spans="1:11" x14ac:dyDescent="0.25">
      <c r="A9400">
        <v>10009399</v>
      </c>
      <c r="B9400" t="s">
        <v>9798</v>
      </c>
      <c r="C9400">
        <f t="shared" ca="1" si="587"/>
        <v>2</v>
      </c>
      <c r="D9400" t="s">
        <v>126</v>
      </c>
      <c r="E9400" t="s">
        <v>127</v>
      </c>
      <c r="F9400">
        <f t="shared" ca="1" si="585"/>
        <v>42</v>
      </c>
      <c r="G9400">
        <f t="shared" ca="1" si="588"/>
        <v>46489</v>
      </c>
      <c r="H9400">
        <f t="shared" ca="1" si="588"/>
        <v>74711</v>
      </c>
      <c r="I9400">
        <f t="shared" ca="1" si="586"/>
        <v>19</v>
      </c>
      <c r="J9400" t="s">
        <v>24</v>
      </c>
      <c r="K9400">
        <v>100</v>
      </c>
    </row>
    <row r="9401" spans="1:11" x14ac:dyDescent="0.25">
      <c r="A9401">
        <v>10009400</v>
      </c>
      <c r="B9401" t="s">
        <v>9799</v>
      </c>
      <c r="C9401">
        <f t="shared" ca="1" si="587"/>
        <v>1</v>
      </c>
      <c r="D9401" t="s">
        <v>126</v>
      </c>
      <c r="E9401" t="s">
        <v>127</v>
      </c>
      <c r="F9401">
        <f t="shared" ca="1" si="585"/>
        <v>35</v>
      </c>
      <c r="G9401">
        <f t="shared" ca="1" si="588"/>
        <v>20441</v>
      </c>
      <c r="H9401">
        <f t="shared" ca="1" si="588"/>
        <v>24729</v>
      </c>
      <c r="I9401">
        <f t="shared" ca="1" si="586"/>
        <v>92</v>
      </c>
      <c r="J9401" t="s">
        <v>25</v>
      </c>
      <c r="K9401">
        <v>100</v>
      </c>
    </row>
    <row r="9402" spans="1:11" x14ac:dyDescent="0.25">
      <c r="A9402">
        <v>10009401</v>
      </c>
      <c r="B9402" t="s">
        <v>9800</v>
      </c>
      <c r="C9402">
        <f t="shared" ca="1" si="587"/>
        <v>1</v>
      </c>
      <c r="D9402" t="s">
        <v>126</v>
      </c>
      <c r="E9402" t="s">
        <v>127</v>
      </c>
      <c r="F9402">
        <f t="shared" ca="1" si="585"/>
        <v>25</v>
      </c>
      <c r="G9402">
        <f t="shared" ca="1" si="588"/>
        <v>65384</v>
      </c>
      <c r="H9402">
        <f t="shared" ca="1" si="588"/>
        <v>30210</v>
      </c>
      <c r="I9402">
        <f t="shared" ca="1" si="586"/>
        <v>47</v>
      </c>
      <c r="J9402" t="s">
        <v>26</v>
      </c>
      <c r="K9402">
        <v>100</v>
      </c>
    </row>
    <row r="9403" spans="1:11" x14ac:dyDescent="0.25">
      <c r="A9403">
        <v>10009402</v>
      </c>
      <c r="B9403" t="s">
        <v>9801</v>
      </c>
      <c r="C9403">
        <f t="shared" ca="1" si="587"/>
        <v>1</v>
      </c>
      <c r="D9403" t="s">
        <v>126</v>
      </c>
      <c r="E9403" t="s">
        <v>127</v>
      </c>
      <c r="F9403">
        <f t="shared" ca="1" si="585"/>
        <v>59</v>
      </c>
      <c r="G9403">
        <f t="shared" ca="1" si="588"/>
        <v>19942</v>
      </c>
      <c r="H9403">
        <f t="shared" ca="1" si="588"/>
        <v>68969</v>
      </c>
      <c r="I9403">
        <f t="shared" ca="1" si="586"/>
        <v>47</v>
      </c>
      <c r="J9403" t="s">
        <v>27</v>
      </c>
      <c r="K9403">
        <v>100</v>
      </c>
    </row>
    <row r="9404" spans="1:11" x14ac:dyDescent="0.25">
      <c r="A9404">
        <v>10009403</v>
      </c>
      <c r="B9404" t="s">
        <v>9802</v>
      </c>
      <c r="C9404">
        <f t="shared" ca="1" si="587"/>
        <v>3</v>
      </c>
      <c r="D9404" t="s">
        <v>126</v>
      </c>
      <c r="E9404" t="s">
        <v>127</v>
      </c>
      <c r="F9404">
        <f t="shared" ca="1" si="585"/>
        <v>31</v>
      </c>
      <c r="G9404">
        <f t="shared" ca="1" si="588"/>
        <v>33764</v>
      </c>
      <c r="H9404">
        <f t="shared" ca="1" si="588"/>
        <v>62022</v>
      </c>
      <c r="I9404">
        <f t="shared" ca="1" si="586"/>
        <v>90</v>
      </c>
      <c r="J9404" t="s">
        <v>28</v>
      </c>
      <c r="K9404">
        <v>100</v>
      </c>
    </row>
    <row r="9405" spans="1:11" x14ac:dyDescent="0.25">
      <c r="A9405">
        <v>10009404</v>
      </c>
      <c r="B9405" t="s">
        <v>9803</v>
      </c>
      <c r="C9405">
        <f t="shared" ca="1" si="587"/>
        <v>1</v>
      </c>
      <c r="D9405" t="s">
        <v>126</v>
      </c>
      <c r="E9405" t="s">
        <v>127</v>
      </c>
      <c r="F9405">
        <f t="shared" ca="1" si="585"/>
        <v>57</v>
      </c>
      <c r="G9405">
        <f t="shared" ca="1" si="588"/>
        <v>70302</v>
      </c>
      <c r="H9405">
        <f t="shared" ca="1" si="588"/>
        <v>20689</v>
      </c>
      <c r="I9405">
        <f t="shared" ca="1" si="586"/>
        <v>48</v>
      </c>
      <c r="J9405" t="s">
        <v>29</v>
      </c>
      <c r="K9405">
        <v>100</v>
      </c>
    </row>
    <row r="9406" spans="1:11" x14ac:dyDescent="0.25">
      <c r="A9406">
        <v>10009405</v>
      </c>
      <c r="B9406" t="s">
        <v>9804</v>
      </c>
      <c r="C9406">
        <f t="shared" ca="1" si="587"/>
        <v>4</v>
      </c>
      <c r="D9406" t="s">
        <v>126</v>
      </c>
      <c r="E9406" t="s">
        <v>127</v>
      </c>
      <c r="F9406">
        <f t="shared" ca="1" si="585"/>
        <v>17</v>
      </c>
      <c r="G9406">
        <f t="shared" ca="1" si="588"/>
        <v>22350</v>
      </c>
      <c r="H9406">
        <f t="shared" ca="1" si="588"/>
        <v>45483</v>
      </c>
      <c r="I9406">
        <f t="shared" ca="1" si="586"/>
        <v>26</v>
      </c>
      <c r="J9406" t="s">
        <v>30</v>
      </c>
      <c r="K9406">
        <v>100</v>
      </c>
    </row>
    <row r="9407" spans="1:11" x14ac:dyDescent="0.25">
      <c r="A9407">
        <v>10009406</v>
      </c>
      <c r="B9407" t="s">
        <v>9805</v>
      </c>
      <c r="C9407">
        <f t="shared" ca="1" si="587"/>
        <v>4</v>
      </c>
      <c r="D9407" t="s">
        <v>126</v>
      </c>
      <c r="E9407" t="s">
        <v>127</v>
      </c>
      <c r="F9407">
        <f t="shared" ca="1" si="585"/>
        <v>2</v>
      </c>
      <c r="G9407">
        <f t="shared" ca="1" si="588"/>
        <v>15201</v>
      </c>
      <c r="H9407">
        <f t="shared" ca="1" si="588"/>
        <v>26893</v>
      </c>
      <c r="I9407">
        <f t="shared" ca="1" si="586"/>
        <v>37</v>
      </c>
      <c r="J9407" t="s">
        <v>31</v>
      </c>
      <c r="K9407">
        <v>100</v>
      </c>
    </row>
    <row r="9408" spans="1:11" x14ac:dyDescent="0.25">
      <c r="A9408">
        <v>10009407</v>
      </c>
      <c r="B9408" t="s">
        <v>9806</v>
      </c>
      <c r="C9408">
        <f t="shared" ca="1" si="587"/>
        <v>1</v>
      </c>
      <c r="D9408" t="s">
        <v>126</v>
      </c>
      <c r="E9408" t="s">
        <v>127</v>
      </c>
      <c r="F9408">
        <f t="shared" ca="1" si="585"/>
        <v>46</v>
      </c>
      <c r="G9408">
        <f t="shared" ca="1" si="588"/>
        <v>71067</v>
      </c>
      <c r="H9408">
        <f t="shared" ca="1" si="588"/>
        <v>6163</v>
      </c>
      <c r="I9408">
        <f t="shared" ca="1" si="586"/>
        <v>70</v>
      </c>
      <c r="J9408" t="s">
        <v>32</v>
      </c>
      <c r="K9408">
        <v>100</v>
      </c>
    </row>
    <row r="9409" spans="1:11" x14ac:dyDescent="0.25">
      <c r="A9409">
        <v>10009408</v>
      </c>
      <c r="B9409" t="s">
        <v>9807</v>
      </c>
      <c r="C9409">
        <f t="shared" ca="1" si="587"/>
        <v>4</v>
      </c>
      <c r="D9409" t="s">
        <v>126</v>
      </c>
      <c r="E9409" t="s">
        <v>127</v>
      </c>
      <c r="F9409">
        <f t="shared" ca="1" si="585"/>
        <v>52</v>
      </c>
      <c r="G9409">
        <f t="shared" ca="1" si="588"/>
        <v>45328</v>
      </c>
      <c r="H9409">
        <f t="shared" ca="1" si="588"/>
        <v>63275</v>
      </c>
      <c r="I9409">
        <f t="shared" ca="1" si="586"/>
        <v>14</v>
      </c>
      <c r="J9409" t="s">
        <v>33</v>
      </c>
      <c r="K9409">
        <v>100</v>
      </c>
    </row>
    <row r="9410" spans="1:11" x14ac:dyDescent="0.25">
      <c r="A9410">
        <v>10009409</v>
      </c>
      <c r="B9410" t="s">
        <v>9808</v>
      </c>
      <c r="C9410">
        <f t="shared" ca="1" si="587"/>
        <v>1</v>
      </c>
      <c r="D9410" t="s">
        <v>126</v>
      </c>
      <c r="E9410" t="s">
        <v>127</v>
      </c>
      <c r="F9410">
        <f t="shared" ca="1" si="585"/>
        <v>26</v>
      </c>
      <c r="G9410">
        <f t="shared" ca="1" si="588"/>
        <v>55852</v>
      </c>
      <c r="H9410">
        <f t="shared" ca="1" si="588"/>
        <v>63473</v>
      </c>
      <c r="I9410">
        <f t="shared" ca="1" si="586"/>
        <v>82</v>
      </c>
      <c r="J9410" t="s">
        <v>34</v>
      </c>
      <c r="K9410">
        <v>100</v>
      </c>
    </row>
    <row r="9411" spans="1:11" x14ac:dyDescent="0.25">
      <c r="A9411">
        <v>10009410</v>
      </c>
      <c r="B9411" t="s">
        <v>9809</v>
      </c>
      <c r="C9411">
        <f t="shared" ca="1" si="587"/>
        <v>1</v>
      </c>
      <c r="D9411" t="s">
        <v>126</v>
      </c>
      <c r="E9411" t="s">
        <v>127</v>
      </c>
      <c r="F9411">
        <f t="shared" ref="F9411:F9474" ca="1" si="589">RANDBETWEEN(1,60)</f>
        <v>54</v>
      </c>
      <c r="G9411">
        <f t="shared" ca="1" si="588"/>
        <v>60396</v>
      </c>
      <c r="H9411">
        <f t="shared" ca="1" si="588"/>
        <v>41661</v>
      </c>
      <c r="I9411">
        <f t="shared" ref="I9411:I9474" ca="1" si="590">RANDBETWEEN(0,100)</f>
        <v>67</v>
      </c>
      <c r="J9411" t="s">
        <v>35</v>
      </c>
      <c r="K9411">
        <v>100</v>
      </c>
    </row>
    <row r="9412" spans="1:11" x14ac:dyDescent="0.25">
      <c r="A9412">
        <v>10009411</v>
      </c>
      <c r="B9412" t="s">
        <v>9810</v>
      </c>
      <c r="C9412">
        <f t="shared" ca="1" si="587"/>
        <v>1</v>
      </c>
      <c r="D9412" t="s">
        <v>126</v>
      </c>
      <c r="E9412" t="s">
        <v>127</v>
      </c>
      <c r="F9412">
        <f t="shared" ca="1" si="589"/>
        <v>4</v>
      </c>
      <c r="G9412">
        <f t="shared" ca="1" si="588"/>
        <v>15314</v>
      </c>
      <c r="H9412">
        <f t="shared" ca="1" si="588"/>
        <v>11065</v>
      </c>
      <c r="I9412">
        <f t="shared" ca="1" si="590"/>
        <v>91</v>
      </c>
      <c r="J9412" t="s">
        <v>36</v>
      </c>
      <c r="K9412">
        <v>100</v>
      </c>
    </row>
    <row r="9413" spans="1:11" x14ac:dyDescent="0.25">
      <c r="A9413">
        <v>10009412</v>
      </c>
      <c r="B9413" t="s">
        <v>9811</v>
      </c>
      <c r="C9413">
        <f t="shared" ca="1" si="587"/>
        <v>3</v>
      </c>
      <c r="D9413" t="s">
        <v>126</v>
      </c>
      <c r="E9413" t="s">
        <v>127</v>
      </c>
      <c r="F9413">
        <f t="shared" ca="1" si="589"/>
        <v>49</v>
      </c>
      <c r="G9413">
        <f t="shared" ca="1" si="588"/>
        <v>16074</v>
      </c>
      <c r="H9413">
        <f t="shared" ca="1" si="588"/>
        <v>73449</v>
      </c>
      <c r="I9413">
        <f t="shared" ca="1" si="590"/>
        <v>92</v>
      </c>
      <c r="J9413" t="s">
        <v>37</v>
      </c>
      <c r="K9413">
        <v>100</v>
      </c>
    </row>
    <row r="9414" spans="1:11" x14ac:dyDescent="0.25">
      <c r="A9414">
        <v>10009413</v>
      </c>
      <c r="B9414" t="s">
        <v>9812</v>
      </c>
      <c r="C9414">
        <f t="shared" ca="1" si="587"/>
        <v>4</v>
      </c>
      <c r="D9414" t="s">
        <v>126</v>
      </c>
      <c r="E9414" t="s">
        <v>127</v>
      </c>
      <c r="F9414">
        <f t="shared" ca="1" si="589"/>
        <v>58</v>
      </c>
      <c r="G9414">
        <f t="shared" ca="1" si="588"/>
        <v>46842</v>
      </c>
      <c r="H9414">
        <f t="shared" ca="1" si="588"/>
        <v>68993</v>
      </c>
      <c r="I9414">
        <f t="shared" ca="1" si="590"/>
        <v>44</v>
      </c>
      <c r="J9414" t="s">
        <v>38</v>
      </c>
      <c r="K9414">
        <v>100</v>
      </c>
    </row>
    <row r="9415" spans="1:11" x14ac:dyDescent="0.25">
      <c r="A9415">
        <v>10009414</v>
      </c>
      <c r="B9415" t="s">
        <v>9813</v>
      </c>
      <c r="C9415">
        <f t="shared" ca="1" si="587"/>
        <v>5</v>
      </c>
      <c r="D9415" t="s">
        <v>126</v>
      </c>
      <c r="E9415" t="s">
        <v>127</v>
      </c>
      <c r="F9415">
        <f t="shared" ca="1" si="589"/>
        <v>10</v>
      </c>
      <c r="G9415">
        <f t="shared" ca="1" si="588"/>
        <v>57610</v>
      </c>
      <c r="H9415">
        <f t="shared" ca="1" si="588"/>
        <v>54865</v>
      </c>
      <c r="I9415">
        <f t="shared" ca="1" si="590"/>
        <v>1</v>
      </c>
      <c r="J9415" t="s">
        <v>39</v>
      </c>
      <c r="K9415">
        <v>100</v>
      </c>
    </row>
    <row r="9416" spans="1:11" x14ac:dyDescent="0.25">
      <c r="A9416">
        <v>10009415</v>
      </c>
      <c r="B9416" t="s">
        <v>9814</v>
      </c>
      <c r="C9416">
        <f t="shared" ca="1" si="587"/>
        <v>5</v>
      </c>
      <c r="D9416" t="s">
        <v>126</v>
      </c>
      <c r="E9416" t="s">
        <v>127</v>
      </c>
      <c r="F9416">
        <f t="shared" ca="1" si="589"/>
        <v>54</v>
      </c>
      <c r="G9416">
        <f t="shared" ca="1" si="588"/>
        <v>11695</v>
      </c>
      <c r="H9416">
        <f t="shared" ca="1" si="588"/>
        <v>20157</v>
      </c>
      <c r="I9416">
        <f t="shared" ca="1" si="590"/>
        <v>96</v>
      </c>
      <c r="J9416" t="s">
        <v>40</v>
      </c>
      <c r="K9416">
        <v>100</v>
      </c>
    </row>
    <row r="9417" spans="1:11" x14ac:dyDescent="0.25">
      <c r="A9417">
        <v>10009416</v>
      </c>
      <c r="B9417" t="s">
        <v>9815</v>
      </c>
      <c r="C9417">
        <f t="shared" ca="1" si="587"/>
        <v>1</v>
      </c>
      <c r="D9417" t="s">
        <v>126</v>
      </c>
      <c r="E9417" t="s">
        <v>127</v>
      </c>
      <c r="F9417">
        <f t="shared" ca="1" si="589"/>
        <v>24</v>
      </c>
      <c r="G9417">
        <f t="shared" ca="1" si="588"/>
        <v>61797</v>
      </c>
      <c r="H9417">
        <f t="shared" ca="1" si="588"/>
        <v>7132</v>
      </c>
      <c r="I9417">
        <f t="shared" ca="1" si="590"/>
        <v>59</v>
      </c>
      <c r="J9417" t="s">
        <v>41</v>
      </c>
      <c r="K9417">
        <v>100</v>
      </c>
    </row>
    <row r="9418" spans="1:11" x14ac:dyDescent="0.25">
      <c r="A9418">
        <v>10009417</v>
      </c>
      <c r="B9418" t="s">
        <v>9816</v>
      </c>
      <c r="C9418">
        <f t="shared" ca="1" si="587"/>
        <v>1</v>
      </c>
      <c r="D9418" t="s">
        <v>126</v>
      </c>
      <c r="E9418" t="s">
        <v>127</v>
      </c>
      <c r="F9418">
        <f t="shared" ca="1" si="589"/>
        <v>59</v>
      </c>
      <c r="G9418">
        <f t="shared" ca="1" si="588"/>
        <v>78344</v>
      </c>
      <c r="H9418">
        <f t="shared" ca="1" si="588"/>
        <v>56499</v>
      </c>
      <c r="I9418">
        <f t="shared" ca="1" si="590"/>
        <v>97</v>
      </c>
      <c r="J9418" t="s">
        <v>42</v>
      </c>
      <c r="K9418">
        <v>100</v>
      </c>
    </row>
    <row r="9419" spans="1:11" x14ac:dyDescent="0.25">
      <c r="A9419">
        <v>10009418</v>
      </c>
      <c r="B9419" t="s">
        <v>9817</v>
      </c>
      <c r="C9419">
        <f t="shared" ca="1" si="587"/>
        <v>1</v>
      </c>
      <c r="D9419" t="s">
        <v>126</v>
      </c>
      <c r="E9419" t="s">
        <v>127</v>
      </c>
      <c r="F9419">
        <f t="shared" ca="1" si="589"/>
        <v>30</v>
      </c>
      <c r="G9419">
        <f t="shared" ca="1" si="588"/>
        <v>43317</v>
      </c>
      <c r="H9419">
        <f t="shared" ca="1" si="588"/>
        <v>56488</v>
      </c>
      <c r="I9419">
        <f t="shared" ca="1" si="590"/>
        <v>82</v>
      </c>
      <c r="J9419" t="s">
        <v>43</v>
      </c>
      <c r="K9419">
        <v>100</v>
      </c>
    </row>
    <row r="9420" spans="1:11" x14ac:dyDescent="0.25">
      <c r="A9420">
        <v>10009419</v>
      </c>
      <c r="B9420" t="s">
        <v>9818</v>
      </c>
      <c r="C9420">
        <f t="shared" ca="1" si="587"/>
        <v>1</v>
      </c>
      <c r="D9420" t="s">
        <v>126</v>
      </c>
      <c r="E9420" t="s">
        <v>127</v>
      </c>
      <c r="F9420">
        <f t="shared" ca="1" si="589"/>
        <v>56</v>
      </c>
      <c r="G9420">
        <f t="shared" ca="1" si="588"/>
        <v>69179</v>
      </c>
      <c r="H9420">
        <f t="shared" ca="1" si="588"/>
        <v>39211</v>
      </c>
      <c r="I9420">
        <f t="shared" ca="1" si="590"/>
        <v>37</v>
      </c>
      <c r="J9420" t="s">
        <v>44</v>
      </c>
      <c r="K9420">
        <v>100</v>
      </c>
    </row>
    <row r="9421" spans="1:11" x14ac:dyDescent="0.25">
      <c r="A9421">
        <v>10009420</v>
      </c>
      <c r="B9421" t="s">
        <v>9819</v>
      </c>
      <c r="C9421">
        <f t="shared" ca="1" si="587"/>
        <v>2</v>
      </c>
      <c r="D9421" t="s">
        <v>126</v>
      </c>
      <c r="E9421" t="s">
        <v>127</v>
      </c>
      <c r="F9421">
        <f t="shared" ca="1" si="589"/>
        <v>59</v>
      </c>
      <c r="G9421">
        <f t="shared" ca="1" si="588"/>
        <v>41245</v>
      </c>
      <c r="H9421">
        <f t="shared" ca="1" si="588"/>
        <v>67071</v>
      </c>
      <c r="I9421">
        <f t="shared" ca="1" si="590"/>
        <v>27</v>
      </c>
      <c r="J9421" t="s">
        <v>45</v>
      </c>
      <c r="K9421">
        <v>100</v>
      </c>
    </row>
    <row r="9422" spans="1:11" x14ac:dyDescent="0.25">
      <c r="A9422">
        <v>10009421</v>
      </c>
      <c r="B9422" t="s">
        <v>9820</v>
      </c>
      <c r="C9422">
        <f t="shared" ca="1" si="587"/>
        <v>5</v>
      </c>
      <c r="D9422" t="s">
        <v>126</v>
      </c>
      <c r="E9422" t="s">
        <v>127</v>
      </c>
      <c r="F9422">
        <f t="shared" ca="1" si="589"/>
        <v>44</v>
      </c>
      <c r="G9422">
        <f t="shared" ca="1" si="588"/>
        <v>32657</v>
      </c>
      <c r="H9422">
        <f t="shared" ca="1" si="588"/>
        <v>63673</v>
      </c>
      <c r="I9422">
        <f t="shared" ca="1" si="590"/>
        <v>24</v>
      </c>
      <c r="J9422" t="s">
        <v>46</v>
      </c>
      <c r="K9422">
        <v>100</v>
      </c>
    </row>
    <row r="9423" spans="1:11" x14ac:dyDescent="0.25">
      <c r="A9423">
        <v>10009422</v>
      </c>
      <c r="B9423" t="s">
        <v>9821</v>
      </c>
      <c r="C9423">
        <f t="shared" ca="1" si="587"/>
        <v>4</v>
      </c>
      <c r="D9423" t="s">
        <v>126</v>
      </c>
      <c r="E9423" t="s">
        <v>127</v>
      </c>
      <c r="F9423">
        <f t="shared" ca="1" si="589"/>
        <v>51</v>
      </c>
      <c r="G9423">
        <f t="shared" ca="1" si="588"/>
        <v>65287</v>
      </c>
      <c r="H9423">
        <f t="shared" ca="1" si="588"/>
        <v>42962</v>
      </c>
      <c r="I9423">
        <f t="shared" ca="1" si="590"/>
        <v>57</v>
      </c>
      <c r="J9423" t="s">
        <v>47</v>
      </c>
      <c r="K9423">
        <v>100</v>
      </c>
    </row>
    <row r="9424" spans="1:11" x14ac:dyDescent="0.25">
      <c r="A9424">
        <v>10009423</v>
      </c>
      <c r="B9424" t="s">
        <v>9822</v>
      </c>
      <c r="C9424">
        <f t="shared" ca="1" si="587"/>
        <v>1</v>
      </c>
      <c r="D9424" t="s">
        <v>126</v>
      </c>
      <c r="E9424" t="s">
        <v>127</v>
      </c>
      <c r="F9424">
        <f t="shared" ca="1" si="589"/>
        <v>5</v>
      </c>
      <c r="G9424">
        <f t="shared" ca="1" si="588"/>
        <v>74631</v>
      </c>
      <c r="H9424">
        <f t="shared" ca="1" si="588"/>
        <v>48828</v>
      </c>
      <c r="I9424">
        <f t="shared" ca="1" si="590"/>
        <v>79</v>
      </c>
      <c r="J9424" t="s">
        <v>48</v>
      </c>
      <c r="K9424">
        <v>100</v>
      </c>
    </row>
    <row r="9425" spans="1:11" x14ac:dyDescent="0.25">
      <c r="A9425">
        <v>10009424</v>
      </c>
      <c r="B9425" t="s">
        <v>9823</v>
      </c>
      <c r="C9425">
        <f t="shared" ca="1" si="587"/>
        <v>3</v>
      </c>
      <c r="D9425" t="s">
        <v>126</v>
      </c>
      <c r="E9425" t="s">
        <v>127</v>
      </c>
      <c r="F9425">
        <f t="shared" ca="1" si="589"/>
        <v>7</v>
      </c>
      <c r="G9425">
        <f t="shared" ca="1" si="588"/>
        <v>3948</v>
      </c>
      <c r="H9425">
        <f t="shared" ca="1" si="588"/>
        <v>60375</v>
      </c>
      <c r="I9425">
        <f t="shared" ca="1" si="590"/>
        <v>50</v>
      </c>
      <c r="J9425" t="s">
        <v>49</v>
      </c>
      <c r="K9425">
        <v>100</v>
      </c>
    </row>
    <row r="9426" spans="1:11" x14ac:dyDescent="0.25">
      <c r="A9426">
        <v>10009425</v>
      </c>
      <c r="B9426" t="s">
        <v>9824</v>
      </c>
      <c r="C9426">
        <f t="shared" ca="1" si="587"/>
        <v>1</v>
      </c>
      <c r="D9426" t="s">
        <v>126</v>
      </c>
      <c r="E9426" t="s">
        <v>127</v>
      </c>
      <c r="F9426">
        <f t="shared" ca="1" si="589"/>
        <v>3</v>
      </c>
      <c r="G9426">
        <f t="shared" ca="1" si="588"/>
        <v>55905</v>
      </c>
      <c r="H9426">
        <f t="shared" ca="1" si="588"/>
        <v>75138</v>
      </c>
      <c r="I9426">
        <f t="shared" ca="1" si="590"/>
        <v>44</v>
      </c>
      <c r="J9426" t="s">
        <v>50</v>
      </c>
      <c r="K9426">
        <v>100</v>
      </c>
    </row>
    <row r="9427" spans="1:11" x14ac:dyDescent="0.25">
      <c r="A9427">
        <v>10009426</v>
      </c>
      <c r="B9427" t="s">
        <v>9825</v>
      </c>
      <c r="C9427">
        <f t="shared" ca="1" si="587"/>
        <v>4</v>
      </c>
      <c r="D9427" t="s">
        <v>126</v>
      </c>
      <c r="E9427" t="s">
        <v>127</v>
      </c>
      <c r="F9427">
        <f t="shared" ca="1" si="589"/>
        <v>20</v>
      </c>
      <c r="G9427">
        <f t="shared" ca="1" si="588"/>
        <v>35668</v>
      </c>
      <c r="H9427">
        <f t="shared" ca="1" si="588"/>
        <v>58064</v>
      </c>
      <c r="I9427">
        <f t="shared" ca="1" si="590"/>
        <v>88</v>
      </c>
      <c r="J9427" t="s">
        <v>51</v>
      </c>
      <c r="K9427">
        <v>100</v>
      </c>
    </row>
    <row r="9428" spans="1:11" x14ac:dyDescent="0.25">
      <c r="A9428">
        <v>10009427</v>
      </c>
      <c r="B9428" t="s">
        <v>9826</v>
      </c>
      <c r="C9428">
        <f t="shared" ca="1" si="587"/>
        <v>4</v>
      </c>
      <c r="D9428" t="s">
        <v>126</v>
      </c>
      <c r="E9428" t="s">
        <v>127</v>
      </c>
      <c r="F9428">
        <f t="shared" ca="1" si="589"/>
        <v>60</v>
      </c>
      <c r="G9428">
        <f t="shared" ca="1" si="588"/>
        <v>50216</v>
      </c>
      <c r="H9428">
        <f t="shared" ca="1" si="588"/>
        <v>79269</v>
      </c>
      <c r="I9428">
        <f t="shared" ca="1" si="590"/>
        <v>15</v>
      </c>
      <c r="J9428" t="s">
        <v>52</v>
      </c>
      <c r="K9428">
        <v>100</v>
      </c>
    </row>
    <row r="9429" spans="1:11" x14ac:dyDescent="0.25">
      <c r="A9429">
        <v>10009428</v>
      </c>
      <c r="B9429" t="s">
        <v>9827</v>
      </c>
      <c r="C9429">
        <f t="shared" ref="C9429:C9492" ca="1" si="591">RANDBETWEEN(1,5)</f>
        <v>4</v>
      </c>
      <c r="D9429" t="s">
        <v>126</v>
      </c>
      <c r="E9429" t="s">
        <v>127</v>
      </c>
      <c r="F9429">
        <f t="shared" ca="1" si="589"/>
        <v>40</v>
      </c>
      <c r="G9429">
        <f t="shared" ca="1" si="588"/>
        <v>38677</v>
      </c>
      <c r="H9429">
        <f t="shared" ca="1" si="588"/>
        <v>37878</v>
      </c>
      <c r="I9429">
        <f t="shared" ca="1" si="590"/>
        <v>46</v>
      </c>
      <c r="J9429" t="s">
        <v>53</v>
      </c>
      <c r="K9429">
        <v>100</v>
      </c>
    </row>
    <row r="9430" spans="1:11" x14ac:dyDescent="0.25">
      <c r="A9430">
        <v>10009429</v>
      </c>
      <c r="B9430" t="s">
        <v>9828</v>
      </c>
      <c r="C9430">
        <f t="shared" ca="1" si="591"/>
        <v>3</v>
      </c>
      <c r="D9430" t="s">
        <v>126</v>
      </c>
      <c r="E9430" t="s">
        <v>127</v>
      </c>
      <c r="F9430">
        <f t="shared" ca="1" si="589"/>
        <v>57</v>
      </c>
      <c r="G9430">
        <f t="shared" ca="1" si="588"/>
        <v>26511</v>
      </c>
      <c r="H9430">
        <f t="shared" ca="1" si="588"/>
        <v>45781</v>
      </c>
      <c r="I9430">
        <f t="shared" ca="1" si="590"/>
        <v>81</v>
      </c>
      <c r="J9430" t="s">
        <v>54</v>
      </c>
      <c r="K9430">
        <v>100</v>
      </c>
    </row>
    <row r="9431" spans="1:11" x14ac:dyDescent="0.25">
      <c r="A9431">
        <v>10009430</v>
      </c>
      <c r="B9431" t="s">
        <v>9829</v>
      </c>
      <c r="C9431">
        <f t="shared" ca="1" si="591"/>
        <v>1</v>
      </c>
      <c r="D9431" t="s">
        <v>126</v>
      </c>
      <c r="E9431" t="s">
        <v>127</v>
      </c>
      <c r="F9431">
        <f t="shared" ca="1" si="589"/>
        <v>42</v>
      </c>
      <c r="G9431">
        <f t="shared" ca="1" si="588"/>
        <v>77158</v>
      </c>
      <c r="H9431">
        <f t="shared" ca="1" si="588"/>
        <v>4554</v>
      </c>
      <c r="I9431">
        <f t="shared" ca="1" si="590"/>
        <v>62</v>
      </c>
      <c r="J9431" t="s">
        <v>55</v>
      </c>
      <c r="K9431">
        <v>100</v>
      </c>
    </row>
    <row r="9432" spans="1:11" x14ac:dyDescent="0.25">
      <c r="A9432">
        <v>10009431</v>
      </c>
      <c r="B9432" t="s">
        <v>9830</v>
      </c>
      <c r="C9432">
        <f t="shared" ca="1" si="591"/>
        <v>5</v>
      </c>
      <c r="D9432" t="s">
        <v>126</v>
      </c>
      <c r="E9432" t="s">
        <v>127</v>
      </c>
      <c r="F9432">
        <f t="shared" ca="1" si="589"/>
        <v>1</v>
      </c>
      <c r="G9432">
        <f t="shared" ca="1" si="588"/>
        <v>65448</v>
      </c>
      <c r="H9432">
        <f t="shared" ca="1" si="588"/>
        <v>722</v>
      </c>
      <c r="I9432">
        <f t="shared" ca="1" si="590"/>
        <v>76</v>
      </c>
      <c r="J9432" t="s">
        <v>56</v>
      </c>
      <c r="K9432">
        <v>100</v>
      </c>
    </row>
    <row r="9433" spans="1:11" x14ac:dyDescent="0.25">
      <c r="A9433">
        <v>10009432</v>
      </c>
      <c r="B9433" t="s">
        <v>9831</v>
      </c>
      <c r="C9433">
        <f t="shared" ca="1" si="591"/>
        <v>1</v>
      </c>
      <c r="D9433" t="s">
        <v>126</v>
      </c>
      <c r="E9433" t="s">
        <v>127</v>
      </c>
      <c r="F9433">
        <f t="shared" ca="1" si="589"/>
        <v>38</v>
      </c>
      <c r="G9433">
        <f t="shared" ca="1" si="588"/>
        <v>53657</v>
      </c>
      <c r="H9433">
        <f t="shared" ca="1" si="588"/>
        <v>45580</v>
      </c>
      <c r="I9433">
        <f t="shared" ca="1" si="590"/>
        <v>87</v>
      </c>
      <c r="J9433" t="s">
        <v>57</v>
      </c>
      <c r="K9433">
        <v>100</v>
      </c>
    </row>
    <row r="9434" spans="1:11" x14ac:dyDescent="0.25">
      <c r="A9434">
        <v>10009433</v>
      </c>
      <c r="B9434" t="s">
        <v>9832</v>
      </c>
      <c r="C9434">
        <f t="shared" ca="1" si="591"/>
        <v>5</v>
      </c>
      <c r="D9434" t="s">
        <v>126</v>
      </c>
      <c r="E9434" t="s">
        <v>127</v>
      </c>
      <c r="F9434">
        <f t="shared" ca="1" si="589"/>
        <v>28</v>
      </c>
      <c r="G9434">
        <f t="shared" ca="1" si="588"/>
        <v>77902</v>
      </c>
      <c r="H9434">
        <f t="shared" ca="1" si="588"/>
        <v>31078</v>
      </c>
      <c r="I9434">
        <f t="shared" ca="1" si="590"/>
        <v>54</v>
      </c>
      <c r="J9434" t="s">
        <v>58</v>
      </c>
      <c r="K9434">
        <v>100</v>
      </c>
    </row>
    <row r="9435" spans="1:11" x14ac:dyDescent="0.25">
      <c r="A9435">
        <v>10009434</v>
      </c>
      <c r="B9435" t="s">
        <v>9833</v>
      </c>
      <c r="C9435">
        <f t="shared" ca="1" si="591"/>
        <v>3</v>
      </c>
      <c r="D9435" t="s">
        <v>126</v>
      </c>
      <c r="E9435" t="s">
        <v>127</v>
      </c>
      <c r="F9435">
        <f t="shared" ca="1" si="589"/>
        <v>60</v>
      </c>
      <c r="G9435">
        <f t="shared" ca="1" si="588"/>
        <v>59109</v>
      </c>
      <c r="H9435">
        <f t="shared" ca="1" si="588"/>
        <v>22402</v>
      </c>
      <c r="I9435">
        <f t="shared" ca="1" si="590"/>
        <v>55</v>
      </c>
      <c r="J9435" t="s">
        <v>59</v>
      </c>
      <c r="K9435">
        <v>100</v>
      </c>
    </row>
    <row r="9436" spans="1:11" x14ac:dyDescent="0.25">
      <c r="A9436">
        <v>10009435</v>
      </c>
      <c r="B9436" t="s">
        <v>9834</v>
      </c>
      <c r="C9436">
        <f t="shared" ca="1" si="591"/>
        <v>1</v>
      </c>
      <c r="D9436" t="s">
        <v>126</v>
      </c>
      <c r="E9436" t="s">
        <v>127</v>
      </c>
      <c r="F9436">
        <f t="shared" ca="1" si="589"/>
        <v>40</v>
      </c>
      <c r="G9436">
        <f t="shared" ca="1" si="588"/>
        <v>63754</v>
      </c>
      <c r="H9436">
        <f t="shared" ca="1" si="588"/>
        <v>25967</v>
      </c>
      <c r="I9436">
        <f t="shared" ca="1" si="590"/>
        <v>81</v>
      </c>
      <c r="J9436" t="s">
        <v>60</v>
      </c>
      <c r="K9436">
        <v>100</v>
      </c>
    </row>
    <row r="9437" spans="1:11" x14ac:dyDescent="0.25">
      <c r="A9437">
        <v>10009436</v>
      </c>
      <c r="B9437" t="s">
        <v>9835</v>
      </c>
      <c r="C9437">
        <f t="shared" ca="1" si="591"/>
        <v>2</v>
      </c>
      <c r="D9437" t="s">
        <v>126</v>
      </c>
      <c r="E9437" t="s">
        <v>127</v>
      </c>
      <c r="F9437">
        <f t="shared" ca="1" si="589"/>
        <v>44</v>
      </c>
      <c r="G9437">
        <f t="shared" ca="1" si="588"/>
        <v>33196</v>
      </c>
      <c r="H9437">
        <f t="shared" ca="1" si="588"/>
        <v>60775</v>
      </c>
      <c r="I9437">
        <f t="shared" ca="1" si="590"/>
        <v>11</v>
      </c>
      <c r="J9437" t="s">
        <v>61</v>
      </c>
      <c r="K9437">
        <v>100</v>
      </c>
    </row>
    <row r="9438" spans="1:11" x14ac:dyDescent="0.25">
      <c r="A9438">
        <v>10009437</v>
      </c>
      <c r="B9438" t="s">
        <v>9836</v>
      </c>
      <c r="C9438">
        <f t="shared" ca="1" si="591"/>
        <v>2</v>
      </c>
      <c r="D9438" t="s">
        <v>126</v>
      </c>
      <c r="E9438" t="s">
        <v>127</v>
      </c>
      <c r="F9438">
        <f t="shared" ca="1" si="589"/>
        <v>24</v>
      </c>
      <c r="G9438">
        <f t="shared" ca="1" si="588"/>
        <v>47636</v>
      </c>
      <c r="H9438">
        <f t="shared" ca="1" si="588"/>
        <v>20171</v>
      </c>
      <c r="I9438">
        <f t="shared" ca="1" si="590"/>
        <v>25</v>
      </c>
      <c r="J9438" t="s">
        <v>62</v>
      </c>
      <c r="K9438">
        <v>100</v>
      </c>
    </row>
    <row r="9439" spans="1:11" x14ac:dyDescent="0.25">
      <c r="A9439">
        <v>10009438</v>
      </c>
      <c r="B9439" t="s">
        <v>9837</v>
      </c>
      <c r="C9439">
        <f t="shared" ca="1" si="591"/>
        <v>1</v>
      </c>
      <c r="D9439" t="s">
        <v>126</v>
      </c>
      <c r="E9439" t="s">
        <v>127</v>
      </c>
      <c r="F9439">
        <f t="shared" ca="1" si="589"/>
        <v>23</v>
      </c>
      <c r="G9439">
        <f t="shared" ca="1" si="588"/>
        <v>56928</v>
      </c>
      <c r="H9439">
        <f t="shared" ca="1" si="588"/>
        <v>7518</v>
      </c>
      <c r="I9439">
        <f t="shared" ca="1" si="590"/>
        <v>18</v>
      </c>
      <c r="J9439" t="s">
        <v>63</v>
      </c>
      <c r="K9439">
        <v>100</v>
      </c>
    </row>
    <row r="9440" spans="1:11" x14ac:dyDescent="0.25">
      <c r="A9440">
        <v>10009439</v>
      </c>
      <c r="B9440" t="s">
        <v>9838</v>
      </c>
      <c r="C9440">
        <f t="shared" ca="1" si="591"/>
        <v>1</v>
      </c>
      <c r="D9440" t="s">
        <v>126</v>
      </c>
      <c r="E9440" t="s">
        <v>127</v>
      </c>
      <c r="F9440">
        <f t="shared" ca="1" si="589"/>
        <v>35</v>
      </c>
      <c r="G9440">
        <f t="shared" ca="1" si="588"/>
        <v>50608</v>
      </c>
      <c r="H9440">
        <f t="shared" ca="1" si="588"/>
        <v>52589</v>
      </c>
      <c r="I9440">
        <f t="shared" ca="1" si="590"/>
        <v>60</v>
      </c>
      <c r="J9440" t="s">
        <v>64</v>
      </c>
      <c r="K9440">
        <v>100</v>
      </c>
    </row>
    <row r="9441" spans="1:11" x14ac:dyDescent="0.25">
      <c r="A9441">
        <v>10009440</v>
      </c>
      <c r="B9441" t="s">
        <v>9839</v>
      </c>
      <c r="C9441">
        <f t="shared" ca="1" si="591"/>
        <v>2</v>
      </c>
      <c r="D9441" t="s">
        <v>126</v>
      </c>
      <c r="E9441" t="s">
        <v>127</v>
      </c>
      <c r="F9441">
        <f t="shared" ca="1" si="589"/>
        <v>15</v>
      </c>
      <c r="G9441">
        <f t="shared" ca="1" si="588"/>
        <v>1727</v>
      </c>
      <c r="H9441">
        <f t="shared" ca="1" si="588"/>
        <v>29814</v>
      </c>
      <c r="I9441">
        <f t="shared" ca="1" si="590"/>
        <v>28</v>
      </c>
      <c r="J9441" t="s">
        <v>65</v>
      </c>
      <c r="K9441">
        <v>100</v>
      </c>
    </row>
    <row r="9442" spans="1:11" x14ac:dyDescent="0.25">
      <c r="A9442">
        <v>10009441</v>
      </c>
      <c r="B9442" t="s">
        <v>9840</v>
      </c>
      <c r="C9442">
        <f t="shared" ca="1" si="591"/>
        <v>1</v>
      </c>
      <c r="D9442" t="s">
        <v>126</v>
      </c>
      <c r="E9442" t="s">
        <v>127</v>
      </c>
      <c r="F9442">
        <f t="shared" ca="1" si="589"/>
        <v>17</v>
      </c>
      <c r="G9442">
        <f t="shared" ca="1" si="588"/>
        <v>56471</v>
      </c>
      <c r="H9442">
        <f t="shared" ca="1" si="588"/>
        <v>49947</v>
      </c>
      <c r="I9442">
        <f t="shared" ca="1" si="590"/>
        <v>81</v>
      </c>
      <c r="J9442" t="s">
        <v>66</v>
      </c>
      <c r="K9442">
        <v>100</v>
      </c>
    </row>
    <row r="9443" spans="1:11" x14ac:dyDescent="0.25">
      <c r="A9443">
        <v>10009442</v>
      </c>
      <c r="B9443" t="s">
        <v>9841</v>
      </c>
      <c r="C9443">
        <f t="shared" ca="1" si="591"/>
        <v>2</v>
      </c>
      <c r="D9443" t="s">
        <v>126</v>
      </c>
      <c r="E9443" t="s">
        <v>127</v>
      </c>
      <c r="F9443">
        <f t="shared" ca="1" si="589"/>
        <v>20</v>
      </c>
      <c r="G9443">
        <f t="shared" ca="1" si="588"/>
        <v>22147</v>
      </c>
      <c r="H9443">
        <f t="shared" ca="1" si="588"/>
        <v>31538</v>
      </c>
      <c r="I9443">
        <f t="shared" ca="1" si="590"/>
        <v>7</v>
      </c>
      <c r="J9443" t="s">
        <v>67</v>
      </c>
      <c r="K9443">
        <v>100</v>
      </c>
    </row>
    <row r="9444" spans="1:11" x14ac:dyDescent="0.25">
      <c r="A9444">
        <v>10009443</v>
      </c>
      <c r="B9444" t="s">
        <v>9842</v>
      </c>
      <c r="C9444">
        <f t="shared" ca="1" si="591"/>
        <v>1</v>
      </c>
      <c r="D9444" t="s">
        <v>126</v>
      </c>
      <c r="E9444" t="s">
        <v>127</v>
      </c>
      <c r="F9444">
        <f t="shared" ca="1" si="589"/>
        <v>32</v>
      </c>
      <c r="G9444">
        <f t="shared" ca="1" si="588"/>
        <v>78060</v>
      </c>
      <c r="H9444">
        <f t="shared" ca="1" si="588"/>
        <v>35150</v>
      </c>
      <c r="I9444">
        <f t="shared" ca="1" si="590"/>
        <v>78</v>
      </c>
      <c r="J9444" t="s">
        <v>68</v>
      </c>
      <c r="K9444">
        <v>100</v>
      </c>
    </row>
    <row r="9445" spans="1:11" x14ac:dyDescent="0.25">
      <c r="A9445">
        <v>10009444</v>
      </c>
      <c r="B9445" t="s">
        <v>9843</v>
      </c>
      <c r="C9445">
        <f t="shared" ca="1" si="591"/>
        <v>2</v>
      </c>
      <c r="D9445" t="s">
        <v>126</v>
      </c>
      <c r="E9445" t="s">
        <v>127</v>
      </c>
      <c r="F9445">
        <f t="shared" ca="1" si="589"/>
        <v>20</v>
      </c>
      <c r="G9445">
        <f t="shared" ca="1" si="588"/>
        <v>22107</v>
      </c>
      <c r="H9445">
        <f t="shared" ca="1" si="588"/>
        <v>31727</v>
      </c>
      <c r="I9445">
        <f t="shared" ca="1" si="590"/>
        <v>71</v>
      </c>
      <c r="J9445" t="s">
        <v>69</v>
      </c>
      <c r="K9445">
        <v>100</v>
      </c>
    </row>
    <row r="9446" spans="1:11" x14ac:dyDescent="0.25">
      <c r="A9446">
        <v>10009445</v>
      </c>
      <c r="B9446" t="s">
        <v>9844</v>
      </c>
      <c r="C9446">
        <f t="shared" ca="1" si="591"/>
        <v>1</v>
      </c>
      <c r="D9446" t="s">
        <v>126</v>
      </c>
      <c r="E9446" t="s">
        <v>127</v>
      </c>
      <c r="F9446">
        <f t="shared" ca="1" si="589"/>
        <v>43</v>
      </c>
      <c r="G9446">
        <f t="shared" ca="1" si="588"/>
        <v>9107</v>
      </c>
      <c r="H9446">
        <f t="shared" ca="1" si="588"/>
        <v>79385</v>
      </c>
      <c r="I9446">
        <f t="shared" ca="1" si="590"/>
        <v>74</v>
      </c>
      <c r="J9446" t="s">
        <v>70</v>
      </c>
      <c r="K9446">
        <v>100</v>
      </c>
    </row>
    <row r="9447" spans="1:11" x14ac:dyDescent="0.25">
      <c r="A9447">
        <v>10009446</v>
      </c>
      <c r="B9447" t="s">
        <v>9845</v>
      </c>
      <c r="C9447">
        <f t="shared" ca="1" si="591"/>
        <v>3</v>
      </c>
      <c r="D9447" t="s">
        <v>126</v>
      </c>
      <c r="E9447" t="s">
        <v>127</v>
      </c>
      <c r="F9447">
        <f t="shared" ca="1" si="589"/>
        <v>59</v>
      </c>
      <c r="G9447">
        <f t="shared" ca="1" si="588"/>
        <v>53421</v>
      </c>
      <c r="H9447">
        <f t="shared" ca="1" si="588"/>
        <v>74646</v>
      </c>
      <c r="I9447">
        <f t="shared" ca="1" si="590"/>
        <v>90</v>
      </c>
      <c r="J9447" t="s">
        <v>71</v>
      </c>
      <c r="K9447">
        <v>100</v>
      </c>
    </row>
    <row r="9448" spans="1:11" x14ac:dyDescent="0.25">
      <c r="A9448">
        <v>10009447</v>
      </c>
      <c r="B9448" t="s">
        <v>9846</v>
      </c>
      <c r="C9448">
        <f t="shared" ca="1" si="591"/>
        <v>5</v>
      </c>
      <c r="D9448" t="s">
        <v>126</v>
      </c>
      <c r="E9448" t="s">
        <v>127</v>
      </c>
      <c r="F9448">
        <f t="shared" ca="1" si="589"/>
        <v>39</v>
      </c>
      <c r="G9448">
        <f t="shared" ca="1" si="588"/>
        <v>65613</v>
      </c>
      <c r="H9448">
        <f t="shared" ca="1" si="588"/>
        <v>36966</v>
      </c>
      <c r="I9448">
        <f t="shared" ca="1" si="590"/>
        <v>63</v>
      </c>
      <c r="J9448" t="s">
        <v>72</v>
      </c>
      <c r="K9448">
        <v>100</v>
      </c>
    </row>
    <row r="9449" spans="1:11" x14ac:dyDescent="0.25">
      <c r="A9449">
        <v>10009448</v>
      </c>
      <c r="B9449" t="s">
        <v>9847</v>
      </c>
      <c r="C9449">
        <f t="shared" ca="1" si="591"/>
        <v>3</v>
      </c>
      <c r="D9449" t="s">
        <v>126</v>
      </c>
      <c r="E9449" t="s">
        <v>127</v>
      </c>
      <c r="F9449">
        <f t="shared" ca="1" si="589"/>
        <v>2</v>
      </c>
      <c r="G9449">
        <f t="shared" ca="1" si="588"/>
        <v>39440</v>
      </c>
      <c r="H9449">
        <f t="shared" ca="1" si="588"/>
        <v>19150</v>
      </c>
      <c r="I9449">
        <f t="shared" ca="1" si="590"/>
        <v>55</v>
      </c>
      <c r="J9449" t="s">
        <v>73</v>
      </c>
      <c r="K9449">
        <v>100</v>
      </c>
    </row>
    <row r="9450" spans="1:11" x14ac:dyDescent="0.25">
      <c r="A9450">
        <v>10009449</v>
      </c>
      <c r="B9450" t="s">
        <v>9848</v>
      </c>
      <c r="C9450">
        <f t="shared" ca="1" si="591"/>
        <v>3</v>
      </c>
      <c r="D9450" t="s">
        <v>126</v>
      </c>
      <c r="E9450" t="s">
        <v>127</v>
      </c>
      <c r="F9450">
        <f t="shared" ca="1" si="589"/>
        <v>29</v>
      </c>
      <c r="G9450">
        <f t="shared" ca="1" si="588"/>
        <v>28640</v>
      </c>
      <c r="H9450">
        <f t="shared" ca="1" si="588"/>
        <v>55879</v>
      </c>
      <c r="I9450">
        <f t="shared" ca="1" si="590"/>
        <v>100</v>
      </c>
      <c r="J9450" t="s">
        <v>74</v>
      </c>
      <c r="K9450">
        <v>100</v>
      </c>
    </row>
    <row r="9451" spans="1:11" x14ac:dyDescent="0.25">
      <c r="A9451">
        <v>10009450</v>
      </c>
      <c r="B9451" t="s">
        <v>9849</v>
      </c>
      <c r="C9451">
        <f t="shared" ca="1" si="591"/>
        <v>4</v>
      </c>
      <c r="D9451" t="s">
        <v>126</v>
      </c>
      <c r="E9451" t="s">
        <v>127</v>
      </c>
      <c r="F9451">
        <f t="shared" ca="1" si="589"/>
        <v>2</v>
      </c>
      <c r="G9451">
        <f t="shared" ca="1" si="588"/>
        <v>29229</v>
      </c>
      <c r="H9451">
        <f t="shared" ca="1" si="588"/>
        <v>72876</v>
      </c>
      <c r="I9451">
        <f t="shared" ca="1" si="590"/>
        <v>98</v>
      </c>
      <c r="J9451" t="s">
        <v>75</v>
      </c>
      <c r="K9451">
        <v>100</v>
      </c>
    </row>
    <row r="9452" spans="1:11" x14ac:dyDescent="0.25">
      <c r="A9452">
        <v>10009451</v>
      </c>
      <c r="B9452" t="s">
        <v>9850</v>
      </c>
      <c r="C9452">
        <f t="shared" ca="1" si="591"/>
        <v>1</v>
      </c>
      <c r="D9452" t="s">
        <v>126</v>
      </c>
      <c r="E9452" t="s">
        <v>127</v>
      </c>
      <c r="F9452">
        <f t="shared" ca="1" si="589"/>
        <v>55</v>
      </c>
      <c r="G9452">
        <f t="shared" ca="1" si="588"/>
        <v>27878</v>
      </c>
      <c r="H9452">
        <f t="shared" ca="1" si="588"/>
        <v>40583</v>
      </c>
      <c r="I9452">
        <f t="shared" ca="1" si="590"/>
        <v>16</v>
      </c>
      <c r="J9452" t="s">
        <v>76</v>
      </c>
      <c r="K9452">
        <v>100</v>
      </c>
    </row>
    <row r="9453" spans="1:11" x14ac:dyDescent="0.25">
      <c r="A9453">
        <v>10009452</v>
      </c>
      <c r="B9453" t="s">
        <v>9851</v>
      </c>
      <c r="C9453">
        <f t="shared" ca="1" si="591"/>
        <v>4</v>
      </c>
      <c r="D9453" t="s">
        <v>126</v>
      </c>
      <c r="E9453" t="s">
        <v>127</v>
      </c>
      <c r="F9453">
        <f t="shared" ca="1" si="589"/>
        <v>52</v>
      </c>
      <c r="G9453">
        <f t="shared" ca="1" si="588"/>
        <v>61785</v>
      </c>
      <c r="H9453">
        <f t="shared" ca="1" si="588"/>
        <v>14022</v>
      </c>
      <c r="I9453">
        <f t="shared" ca="1" si="590"/>
        <v>93</v>
      </c>
      <c r="J9453" t="s">
        <v>77</v>
      </c>
      <c r="K9453">
        <v>100</v>
      </c>
    </row>
    <row r="9454" spans="1:11" x14ac:dyDescent="0.25">
      <c r="A9454">
        <v>10009453</v>
      </c>
      <c r="B9454" t="s">
        <v>9852</v>
      </c>
      <c r="C9454">
        <f t="shared" ca="1" si="591"/>
        <v>3</v>
      </c>
      <c r="D9454" t="s">
        <v>126</v>
      </c>
      <c r="E9454" t="s">
        <v>127</v>
      </c>
      <c r="F9454">
        <f t="shared" ca="1" si="589"/>
        <v>41</v>
      </c>
      <c r="G9454">
        <f t="shared" ca="1" si="588"/>
        <v>73653</v>
      </c>
      <c r="H9454">
        <f t="shared" ca="1" si="588"/>
        <v>40052</v>
      </c>
      <c r="I9454">
        <f t="shared" ca="1" si="590"/>
        <v>43</v>
      </c>
      <c r="J9454" t="s">
        <v>78</v>
      </c>
      <c r="K9454">
        <v>100</v>
      </c>
    </row>
    <row r="9455" spans="1:11" x14ac:dyDescent="0.25">
      <c r="A9455">
        <v>10009454</v>
      </c>
      <c r="B9455" t="s">
        <v>9853</v>
      </c>
      <c r="C9455">
        <f t="shared" ca="1" si="591"/>
        <v>4</v>
      </c>
      <c r="D9455" t="s">
        <v>126</v>
      </c>
      <c r="E9455" t="s">
        <v>127</v>
      </c>
      <c r="F9455">
        <f t="shared" ca="1" si="589"/>
        <v>59</v>
      </c>
      <c r="G9455">
        <f t="shared" ref="G9455:H9518" ca="1" si="592">RANDBETWEEN(200,80000)</f>
        <v>9511</v>
      </c>
      <c r="H9455">
        <f t="shared" ca="1" si="592"/>
        <v>78807</v>
      </c>
      <c r="I9455">
        <f t="shared" ca="1" si="590"/>
        <v>70</v>
      </c>
      <c r="J9455" t="s">
        <v>79</v>
      </c>
      <c r="K9455">
        <v>100</v>
      </c>
    </row>
    <row r="9456" spans="1:11" x14ac:dyDescent="0.25">
      <c r="A9456">
        <v>10009455</v>
      </c>
      <c r="B9456" t="s">
        <v>9854</v>
      </c>
      <c r="C9456">
        <f t="shared" ca="1" si="591"/>
        <v>3</v>
      </c>
      <c r="D9456" t="s">
        <v>126</v>
      </c>
      <c r="E9456" t="s">
        <v>127</v>
      </c>
      <c r="F9456">
        <f t="shared" ca="1" si="589"/>
        <v>42</v>
      </c>
      <c r="G9456">
        <f t="shared" ca="1" si="592"/>
        <v>49210</v>
      </c>
      <c r="H9456">
        <f t="shared" ca="1" si="592"/>
        <v>25133</v>
      </c>
      <c r="I9456">
        <f t="shared" ca="1" si="590"/>
        <v>65</v>
      </c>
      <c r="J9456" t="s">
        <v>80</v>
      </c>
      <c r="K9456">
        <v>100</v>
      </c>
    </row>
    <row r="9457" spans="1:11" x14ac:dyDescent="0.25">
      <c r="A9457">
        <v>10009456</v>
      </c>
      <c r="B9457" t="s">
        <v>9855</v>
      </c>
      <c r="C9457">
        <f t="shared" ca="1" si="591"/>
        <v>5</v>
      </c>
      <c r="D9457" t="s">
        <v>126</v>
      </c>
      <c r="E9457" t="s">
        <v>127</v>
      </c>
      <c r="F9457">
        <f t="shared" ca="1" si="589"/>
        <v>41</v>
      </c>
      <c r="G9457">
        <f t="shared" ca="1" si="592"/>
        <v>73796</v>
      </c>
      <c r="H9457">
        <f t="shared" ca="1" si="592"/>
        <v>31195</v>
      </c>
      <c r="I9457">
        <f t="shared" ca="1" si="590"/>
        <v>19</v>
      </c>
      <c r="J9457" t="s">
        <v>81</v>
      </c>
      <c r="K9457">
        <v>100</v>
      </c>
    </row>
    <row r="9458" spans="1:11" x14ac:dyDescent="0.25">
      <c r="A9458">
        <v>10009457</v>
      </c>
      <c r="B9458" t="s">
        <v>9856</v>
      </c>
      <c r="C9458">
        <f t="shared" ca="1" si="591"/>
        <v>5</v>
      </c>
      <c r="D9458" t="s">
        <v>126</v>
      </c>
      <c r="E9458" t="s">
        <v>127</v>
      </c>
      <c r="F9458">
        <f t="shared" ca="1" si="589"/>
        <v>42</v>
      </c>
      <c r="G9458">
        <f t="shared" ca="1" si="592"/>
        <v>15465</v>
      </c>
      <c r="H9458">
        <f t="shared" ca="1" si="592"/>
        <v>72442</v>
      </c>
      <c r="I9458">
        <f t="shared" ca="1" si="590"/>
        <v>28</v>
      </c>
      <c r="J9458" t="s">
        <v>82</v>
      </c>
      <c r="K9458">
        <v>100</v>
      </c>
    </row>
    <row r="9459" spans="1:11" x14ac:dyDescent="0.25">
      <c r="A9459">
        <v>10009458</v>
      </c>
      <c r="B9459" t="s">
        <v>9857</v>
      </c>
      <c r="C9459">
        <f t="shared" ca="1" si="591"/>
        <v>4</v>
      </c>
      <c r="D9459" t="s">
        <v>126</v>
      </c>
      <c r="E9459" t="s">
        <v>127</v>
      </c>
      <c r="F9459">
        <f t="shared" ca="1" si="589"/>
        <v>18</v>
      </c>
      <c r="G9459">
        <f t="shared" ca="1" si="592"/>
        <v>60551</v>
      </c>
      <c r="H9459">
        <f t="shared" ca="1" si="592"/>
        <v>18137</v>
      </c>
      <c r="I9459">
        <f t="shared" ca="1" si="590"/>
        <v>78</v>
      </c>
      <c r="J9459" t="s">
        <v>83</v>
      </c>
      <c r="K9459">
        <v>100</v>
      </c>
    </row>
    <row r="9460" spans="1:11" x14ac:dyDescent="0.25">
      <c r="A9460">
        <v>10009459</v>
      </c>
      <c r="B9460" t="s">
        <v>9858</v>
      </c>
      <c r="C9460">
        <f t="shared" ca="1" si="591"/>
        <v>2</v>
      </c>
      <c r="D9460" t="s">
        <v>126</v>
      </c>
      <c r="E9460" t="s">
        <v>127</v>
      </c>
      <c r="F9460">
        <f t="shared" ca="1" si="589"/>
        <v>44</v>
      </c>
      <c r="G9460">
        <f t="shared" ca="1" si="592"/>
        <v>74191</v>
      </c>
      <c r="H9460">
        <f t="shared" ca="1" si="592"/>
        <v>18554</v>
      </c>
      <c r="I9460">
        <f t="shared" ca="1" si="590"/>
        <v>4</v>
      </c>
      <c r="J9460" t="s">
        <v>84</v>
      </c>
      <c r="K9460">
        <v>100</v>
      </c>
    </row>
    <row r="9461" spans="1:11" x14ac:dyDescent="0.25">
      <c r="A9461">
        <v>10009460</v>
      </c>
      <c r="B9461" t="s">
        <v>9859</v>
      </c>
      <c r="C9461">
        <f t="shared" ca="1" si="591"/>
        <v>3</v>
      </c>
      <c r="D9461" t="s">
        <v>126</v>
      </c>
      <c r="E9461" t="s">
        <v>127</v>
      </c>
      <c r="F9461">
        <f t="shared" ca="1" si="589"/>
        <v>57</v>
      </c>
      <c r="G9461">
        <f t="shared" ca="1" si="592"/>
        <v>59449</v>
      </c>
      <c r="H9461">
        <f t="shared" ca="1" si="592"/>
        <v>61944</v>
      </c>
      <c r="I9461">
        <f t="shared" ca="1" si="590"/>
        <v>10</v>
      </c>
      <c r="J9461" t="s">
        <v>85</v>
      </c>
      <c r="K9461">
        <v>100</v>
      </c>
    </row>
    <row r="9462" spans="1:11" x14ac:dyDescent="0.25">
      <c r="A9462">
        <v>10009461</v>
      </c>
      <c r="B9462" t="s">
        <v>9860</v>
      </c>
      <c r="C9462">
        <f t="shared" ca="1" si="591"/>
        <v>2</v>
      </c>
      <c r="D9462" t="s">
        <v>126</v>
      </c>
      <c r="E9462" t="s">
        <v>127</v>
      </c>
      <c r="F9462">
        <f t="shared" ca="1" si="589"/>
        <v>57</v>
      </c>
      <c r="G9462">
        <f t="shared" ca="1" si="592"/>
        <v>16038</v>
      </c>
      <c r="H9462">
        <f t="shared" ca="1" si="592"/>
        <v>13217</v>
      </c>
      <c r="I9462">
        <f t="shared" ca="1" si="590"/>
        <v>8</v>
      </c>
      <c r="J9462" t="s">
        <v>86</v>
      </c>
      <c r="K9462">
        <v>100</v>
      </c>
    </row>
    <row r="9463" spans="1:11" x14ac:dyDescent="0.25">
      <c r="A9463">
        <v>10009462</v>
      </c>
      <c r="B9463" t="s">
        <v>9861</v>
      </c>
      <c r="C9463">
        <f t="shared" ca="1" si="591"/>
        <v>5</v>
      </c>
      <c r="D9463" t="s">
        <v>126</v>
      </c>
      <c r="E9463" t="s">
        <v>127</v>
      </c>
      <c r="F9463">
        <f t="shared" ca="1" si="589"/>
        <v>4</v>
      </c>
      <c r="G9463">
        <f t="shared" ca="1" si="592"/>
        <v>55136</v>
      </c>
      <c r="H9463">
        <f t="shared" ca="1" si="592"/>
        <v>25155</v>
      </c>
      <c r="I9463">
        <f t="shared" ca="1" si="590"/>
        <v>9</v>
      </c>
      <c r="J9463" t="s">
        <v>87</v>
      </c>
      <c r="K9463">
        <v>100</v>
      </c>
    </row>
    <row r="9464" spans="1:11" x14ac:dyDescent="0.25">
      <c r="A9464">
        <v>10009463</v>
      </c>
      <c r="B9464" t="s">
        <v>9862</v>
      </c>
      <c r="C9464">
        <f t="shared" ca="1" si="591"/>
        <v>2</v>
      </c>
      <c r="D9464" t="s">
        <v>126</v>
      </c>
      <c r="E9464" t="s">
        <v>127</v>
      </c>
      <c r="F9464">
        <f t="shared" ca="1" si="589"/>
        <v>5</v>
      </c>
      <c r="G9464">
        <f t="shared" ca="1" si="592"/>
        <v>57121</v>
      </c>
      <c r="H9464">
        <f t="shared" ca="1" si="592"/>
        <v>43301</v>
      </c>
      <c r="I9464">
        <f t="shared" ca="1" si="590"/>
        <v>69</v>
      </c>
      <c r="J9464" t="s">
        <v>88</v>
      </c>
      <c r="K9464">
        <v>100</v>
      </c>
    </row>
    <row r="9465" spans="1:11" x14ac:dyDescent="0.25">
      <c r="A9465">
        <v>10009464</v>
      </c>
      <c r="B9465" t="s">
        <v>9863</v>
      </c>
      <c r="C9465">
        <f t="shared" ca="1" si="591"/>
        <v>5</v>
      </c>
      <c r="D9465" t="s">
        <v>126</v>
      </c>
      <c r="E9465" t="s">
        <v>127</v>
      </c>
      <c r="F9465">
        <f t="shared" ca="1" si="589"/>
        <v>59</v>
      </c>
      <c r="G9465">
        <f t="shared" ca="1" si="592"/>
        <v>77959</v>
      </c>
      <c r="H9465">
        <f t="shared" ca="1" si="592"/>
        <v>28100</v>
      </c>
      <c r="I9465">
        <f t="shared" ca="1" si="590"/>
        <v>35</v>
      </c>
      <c r="J9465" t="s">
        <v>89</v>
      </c>
      <c r="K9465">
        <v>100</v>
      </c>
    </row>
    <row r="9466" spans="1:11" x14ac:dyDescent="0.25">
      <c r="A9466">
        <v>10009465</v>
      </c>
      <c r="B9466" t="s">
        <v>9864</v>
      </c>
      <c r="C9466">
        <f t="shared" ca="1" si="591"/>
        <v>4</v>
      </c>
      <c r="D9466" t="s">
        <v>126</v>
      </c>
      <c r="E9466" t="s">
        <v>127</v>
      </c>
      <c r="F9466">
        <f t="shared" ca="1" si="589"/>
        <v>60</v>
      </c>
      <c r="G9466">
        <f t="shared" ca="1" si="592"/>
        <v>4544</v>
      </c>
      <c r="H9466">
        <f t="shared" ca="1" si="592"/>
        <v>48399</v>
      </c>
      <c r="I9466">
        <f t="shared" ca="1" si="590"/>
        <v>75</v>
      </c>
      <c r="J9466" t="s">
        <v>90</v>
      </c>
      <c r="K9466">
        <v>100</v>
      </c>
    </row>
    <row r="9467" spans="1:11" x14ac:dyDescent="0.25">
      <c r="A9467">
        <v>10009466</v>
      </c>
      <c r="B9467" t="s">
        <v>9865</v>
      </c>
      <c r="C9467">
        <f t="shared" ca="1" si="591"/>
        <v>5</v>
      </c>
      <c r="D9467" t="s">
        <v>126</v>
      </c>
      <c r="E9467" t="s">
        <v>127</v>
      </c>
      <c r="F9467">
        <f t="shared" ca="1" si="589"/>
        <v>26</v>
      </c>
      <c r="G9467">
        <f t="shared" ca="1" si="592"/>
        <v>73704</v>
      </c>
      <c r="H9467">
        <f t="shared" ca="1" si="592"/>
        <v>1648</v>
      </c>
      <c r="I9467">
        <f t="shared" ca="1" si="590"/>
        <v>98</v>
      </c>
      <c r="J9467" t="s">
        <v>91</v>
      </c>
      <c r="K9467">
        <v>100</v>
      </c>
    </row>
    <row r="9468" spans="1:11" x14ac:dyDescent="0.25">
      <c r="A9468">
        <v>10009467</v>
      </c>
      <c r="B9468" t="s">
        <v>9866</v>
      </c>
      <c r="C9468">
        <f t="shared" ca="1" si="591"/>
        <v>5</v>
      </c>
      <c r="D9468" t="s">
        <v>126</v>
      </c>
      <c r="E9468" t="s">
        <v>127</v>
      </c>
      <c r="F9468">
        <f t="shared" ca="1" si="589"/>
        <v>23</v>
      </c>
      <c r="G9468">
        <f t="shared" ca="1" si="592"/>
        <v>72675</v>
      </c>
      <c r="H9468">
        <f t="shared" ca="1" si="592"/>
        <v>62946</v>
      </c>
      <c r="I9468">
        <f t="shared" ca="1" si="590"/>
        <v>52</v>
      </c>
      <c r="J9468" t="s">
        <v>92</v>
      </c>
      <c r="K9468">
        <v>100</v>
      </c>
    </row>
    <row r="9469" spans="1:11" x14ac:dyDescent="0.25">
      <c r="A9469">
        <v>10009468</v>
      </c>
      <c r="B9469" t="s">
        <v>9867</v>
      </c>
      <c r="C9469">
        <f t="shared" ca="1" si="591"/>
        <v>3</v>
      </c>
      <c r="D9469" t="s">
        <v>126</v>
      </c>
      <c r="E9469" t="s">
        <v>127</v>
      </c>
      <c r="F9469">
        <f t="shared" ca="1" si="589"/>
        <v>14</v>
      </c>
      <c r="G9469">
        <f t="shared" ca="1" si="592"/>
        <v>68686</v>
      </c>
      <c r="H9469">
        <f t="shared" ca="1" si="592"/>
        <v>9368</v>
      </c>
      <c r="I9469">
        <f t="shared" ca="1" si="590"/>
        <v>81</v>
      </c>
      <c r="J9469" t="s">
        <v>93</v>
      </c>
      <c r="K9469">
        <v>100</v>
      </c>
    </row>
    <row r="9470" spans="1:11" x14ac:dyDescent="0.25">
      <c r="A9470">
        <v>10009469</v>
      </c>
      <c r="B9470" t="s">
        <v>9868</v>
      </c>
      <c r="C9470">
        <f t="shared" ca="1" si="591"/>
        <v>1</v>
      </c>
      <c r="D9470" t="s">
        <v>126</v>
      </c>
      <c r="E9470" t="s">
        <v>127</v>
      </c>
      <c r="F9470">
        <f t="shared" ca="1" si="589"/>
        <v>56</v>
      </c>
      <c r="G9470">
        <f t="shared" ca="1" si="592"/>
        <v>59882</v>
      </c>
      <c r="H9470">
        <f t="shared" ca="1" si="592"/>
        <v>56293</v>
      </c>
      <c r="I9470">
        <f t="shared" ca="1" si="590"/>
        <v>17</v>
      </c>
      <c r="J9470" t="s">
        <v>94</v>
      </c>
      <c r="K9470">
        <v>100</v>
      </c>
    </row>
    <row r="9471" spans="1:11" x14ac:dyDescent="0.25">
      <c r="A9471">
        <v>10009470</v>
      </c>
      <c r="B9471" t="s">
        <v>9869</v>
      </c>
      <c r="C9471">
        <f t="shared" ca="1" si="591"/>
        <v>2</v>
      </c>
      <c r="D9471" t="s">
        <v>126</v>
      </c>
      <c r="E9471" t="s">
        <v>127</v>
      </c>
      <c r="F9471">
        <f t="shared" ca="1" si="589"/>
        <v>5</v>
      </c>
      <c r="G9471">
        <f t="shared" ca="1" si="592"/>
        <v>38209</v>
      </c>
      <c r="H9471">
        <f t="shared" ca="1" si="592"/>
        <v>41322</v>
      </c>
      <c r="I9471">
        <f t="shared" ca="1" si="590"/>
        <v>74</v>
      </c>
      <c r="J9471" t="s">
        <v>95</v>
      </c>
      <c r="K9471">
        <v>100</v>
      </c>
    </row>
    <row r="9472" spans="1:11" x14ac:dyDescent="0.25">
      <c r="A9472">
        <v>10009471</v>
      </c>
      <c r="B9472" t="s">
        <v>9870</v>
      </c>
      <c r="C9472">
        <f t="shared" ca="1" si="591"/>
        <v>3</v>
      </c>
      <c r="D9472" t="s">
        <v>126</v>
      </c>
      <c r="E9472" t="s">
        <v>127</v>
      </c>
      <c r="F9472">
        <f t="shared" ca="1" si="589"/>
        <v>34</v>
      </c>
      <c r="G9472">
        <f t="shared" ca="1" si="592"/>
        <v>1267</v>
      </c>
      <c r="H9472">
        <f t="shared" ca="1" si="592"/>
        <v>52639</v>
      </c>
      <c r="I9472">
        <f t="shared" ca="1" si="590"/>
        <v>68</v>
      </c>
      <c r="J9472" t="s">
        <v>96</v>
      </c>
      <c r="K9472">
        <v>100</v>
      </c>
    </row>
    <row r="9473" spans="1:11" x14ac:dyDescent="0.25">
      <c r="A9473">
        <v>10009472</v>
      </c>
      <c r="B9473" t="s">
        <v>9871</v>
      </c>
      <c r="C9473">
        <f t="shared" ca="1" si="591"/>
        <v>5</v>
      </c>
      <c r="D9473" t="s">
        <v>126</v>
      </c>
      <c r="E9473" t="s">
        <v>127</v>
      </c>
      <c r="F9473">
        <f t="shared" ca="1" si="589"/>
        <v>44</v>
      </c>
      <c r="G9473">
        <f t="shared" ca="1" si="592"/>
        <v>79743</v>
      </c>
      <c r="H9473">
        <f t="shared" ca="1" si="592"/>
        <v>54865</v>
      </c>
      <c r="I9473">
        <f t="shared" ca="1" si="590"/>
        <v>13</v>
      </c>
      <c r="J9473" t="s">
        <v>485</v>
      </c>
      <c r="K9473">
        <v>100</v>
      </c>
    </row>
    <row r="9474" spans="1:11" x14ac:dyDescent="0.25">
      <c r="A9474">
        <v>10009473</v>
      </c>
      <c r="B9474" t="s">
        <v>9872</v>
      </c>
      <c r="C9474">
        <f t="shared" ca="1" si="591"/>
        <v>1</v>
      </c>
      <c r="D9474" t="s">
        <v>126</v>
      </c>
      <c r="E9474" t="s">
        <v>127</v>
      </c>
      <c r="F9474">
        <f t="shared" ca="1" si="589"/>
        <v>18</v>
      </c>
      <c r="G9474">
        <f t="shared" ca="1" si="592"/>
        <v>2010</v>
      </c>
      <c r="H9474">
        <f t="shared" ca="1" si="592"/>
        <v>40021</v>
      </c>
      <c r="I9474">
        <f t="shared" ca="1" si="590"/>
        <v>53</v>
      </c>
      <c r="J9474" t="s">
        <v>486</v>
      </c>
      <c r="K9474">
        <v>100</v>
      </c>
    </row>
    <row r="9475" spans="1:11" x14ac:dyDescent="0.25">
      <c r="A9475">
        <v>10009474</v>
      </c>
      <c r="B9475" t="s">
        <v>9873</v>
      </c>
      <c r="C9475">
        <f t="shared" ca="1" si="591"/>
        <v>2</v>
      </c>
      <c r="D9475" t="s">
        <v>126</v>
      </c>
      <c r="E9475" t="s">
        <v>127</v>
      </c>
      <c r="F9475">
        <f t="shared" ref="F9475:F9538" ca="1" si="593">RANDBETWEEN(1,60)</f>
        <v>6</v>
      </c>
      <c r="G9475">
        <f t="shared" ca="1" si="592"/>
        <v>76384</v>
      </c>
      <c r="H9475">
        <f t="shared" ca="1" si="592"/>
        <v>41852</v>
      </c>
      <c r="I9475">
        <f t="shared" ref="I9475:I9538" ca="1" si="594">RANDBETWEEN(0,100)</f>
        <v>54</v>
      </c>
      <c r="J9475" t="s">
        <v>99</v>
      </c>
      <c r="K9475">
        <v>100</v>
      </c>
    </row>
    <row r="9476" spans="1:11" x14ac:dyDescent="0.25">
      <c r="A9476">
        <v>10009475</v>
      </c>
      <c r="B9476" t="s">
        <v>9874</v>
      </c>
      <c r="C9476">
        <f t="shared" ca="1" si="591"/>
        <v>4</v>
      </c>
      <c r="D9476" t="s">
        <v>126</v>
      </c>
      <c r="E9476" t="s">
        <v>127</v>
      </c>
      <c r="F9476">
        <f t="shared" ca="1" si="593"/>
        <v>49</v>
      </c>
      <c r="G9476">
        <f t="shared" ca="1" si="592"/>
        <v>36002</v>
      </c>
      <c r="H9476">
        <f t="shared" ca="1" si="592"/>
        <v>7729</v>
      </c>
      <c r="I9476">
        <f t="shared" ca="1" si="594"/>
        <v>18</v>
      </c>
      <c r="J9476" t="s">
        <v>100</v>
      </c>
      <c r="K9476">
        <v>100</v>
      </c>
    </row>
    <row r="9477" spans="1:11" x14ac:dyDescent="0.25">
      <c r="A9477">
        <v>10009476</v>
      </c>
      <c r="B9477" t="s">
        <v>9875</v>
      </c>
      <c r="C9477">
        <f t="shared" ca="1" si="591"/>
        <v>4</v>
      </c>
      <c r="D9477" t="s">
        <v>126</v>
      </c>
      <c r="E9477" t="s">
        <v>127</v>
      </c>
      <c r="F9477">
        <f t="shared" ca="1" si="593"/>
        <v>8</v>
      </c>
      <c r="G9477">
        <f t="shared" ca="1" si="592"/>
        <v>10772</v>
      </c>
      <c r="H9477">
        <f t="shared" ca="1" si="592"/>
        <v>72576</v>
      </c>
      <c r="I9477">
        <f t="shared" ca="1" si="594"/>
        <v>66</v>
      </c>
      <c r="J9477" t="s">
        <v>101</v>
      </c>
      <c r="K9477">
        <v>100</v>
      </c>
    </row>
    <row r="9478" spans="1:11" x14ac:dyDescent="0.25">
      <c r="A9478">
        <v>10009477</v>
      </c>
      <c r="B9478" t="s">
        <v>9876</v>
      </c>
      <c r="C9478">
        <f t="shared" ca="1" si="591"/>
        <v>2</v>
      </c>
      <c r="D9478" t="s">
        <v>126</v>
      </c>
      <c r="E9478" t="s">
        <v>127</v>
      </c>
      <c r="F9478">
        <f t="shared" ca="1" si="593"/>
        <v>51</v>
      </c>
      <c r="G9478">
        <f t="shared" ca="1" si="592"/>
        <v>65688</v>
      </c>
      <c r="H9478">
        <f t="shared" ca="1" si="592"/>
        <v>43537</v>
      </c>
      <c r="I9478">
        <f t="shared" ca="1" si="594"/>
        <v>78</v>
      </c>
      <c r="J9478" t="s">
        <v>102</v>
      </c>
      <c r="K9478">
        <v>100</v>
      </c>
    </row>
    <row r="9479" spans="1:11" x14ac:dyDescent="0.25">
      <c r="A9479">
        <v>10009478</v>
      </c>
      <c r="B9479" t="s">
        <v>9877</v>
      </c>
      <c r="C9479">
        <f t="shared" ca="1" si="591"/>
        <v>2</v>
      </c>
      <c r="D9479" t="s">
        <v>126</v>
      </c>
      <c r="E9479" t="s">
        <v>127</v>
      </c>
      <c r="F9479">
        <f t="shared" ca="1" si="593"/>
        <v>2</v>
      </c>
      <c r="G9479">
        <f t="shared" ca="1" si="592"/>
        <v>5148</v>
      </c>
      <c r="H9479">
        <f t="shared" ca="1" si="592"/>
        <v>62890</v>
      </c>
      <c r="I9479">
        <f t="shared" ca="1" si="594"/>
        <v>49</v>
      </c>
      <c r="J9479" t="s">
        <v>103</v>
      </c>
      <c r="K9479">
        <v>100</v>
      </c>
    </row>
    <row r="9480" spans="1:11" x14ac:dyDescent="0.25">
      <c r="A9480">
        <v>10009479</v>
      </c>
      <c r="B9480" t="s">
        <v>9878</v>
      </c>
      <c r="C9480">
        <f t="shared" ca="1" si="591"/>
        <v>2</v>
      </c>
      <c r="D9480" t="s">
        <v>126</v>
      </c>
      <c r="E9480" t="s">
        <v>127</v>
      </c>
      <c r="F9480">
        <f t="shared" ca="1" si="593"/>
        <v>33</v>
      </c>
      <c r="G9480">
        <f t="shared" ca="1" si="592"/>
        <v>61616</v>
      </c>
      <c r="H9480">
        <f t="shared" ca="1" si="592"/>
        <v>59585</v>
      </c>
      <c r="I9480">
        <f t="shared" ca="1" si="594"/>
        <v>77</v>
      </c>
      <c r="J9480" t="s">
        <v>104</v>
      </c>
      <c r="K9480">
        <v>100</v>
      </c>
    </row>
    <row r="9481" spans="1:11" x14ac:dyDescent="0.25">
      <c r="A9481">
        <v>10009480</v>
      </c>
      <c r="B9481" t="s">
        <v>9879</v>
      </c>
      <c r="C9481">
        <f t="shared" ca="1" si="591"/>
        <v>2</v>
      </c>
      <c r="D9481" t="s">
        <v>126</v>
      </c>
      <c r="E9481" t="s">
        <v>127</v>
      </c>
      <c r="F9481">
        <f t="shared" ca="1" si="593"/>
        <v>28</v>
      </c>
      <c r="G9481">
        <f t="shared" ca="1" si="592"/>
        <v>45377</v>
      </c>
      <c r="H9481">
        <f t="shared" ca="1" si="592"/>
        <v>37903</v>
      </c>
      <c r="I9481">
        <f t="shared" ca="1" si="594"/>
        <v>30</v>
      </c>
      <c r="J9481" t="s">
        <v>105</v>
      </c>
      <c r="K9481">
        <v>100</v>
      </c>
    </row>
    <row r="9482" spans="1:11" x14ac:dyDescent="0.25">
      <c r="A9482">
        <v>10009481</v>
      </c>
      <c r="B9482" t="s">
        <v>9880</v>
      </c>
      <c r="C9482">
        <f t="shared" ca="1" si="591"/>
        <v>2</v>
      </c>
      <c r="D9482" t="s">
        <v>126</v>
      </c>
      <c r="E9482" t="s">
        <v>127</v>
      </c>
      <c r="F9482">
        <f t="shared" ca="1" si="593"/>
        <v>26</v>
      </c>
      <c r="G9482">
        <f t="shared" ca="1" si="592"/>
        <v>61396</v>
      </c>
      <c r="H9482">
        <f t="shared" ca="1" si="592"/>
        <v>33410</v>
      </c>
      <c r="I9482">
        <f t="shared" ca="1" si="594"/>
        <v>85</v>
      </c>
      <c r="J9482" t="s">
        <v>106</v>
      </c>
      <c r="K9482">
        <v>100</v>
      </c>
    </row>
    <row r="9483" spans="1:11" x14ac:dyDescent="0.25">
      <c r="A9483">
        <v>10009482</v>
      </c>
      <c r="B9483" t="s">
        <v>9881</v>
      </c>
      <c r="C9483">
        <f t="shared" ca="1" si="591"/>
        <v>4</v>
      </c>
      <c r="D9483" t="s">
        <v>126</v>
      </c>
      <c r="E9483" t="s">
        <v>127</v>
      </c>
      <c r="F9483">
        <f t="shared" ca="1" si="593"/>
        <v>41</v>
      </c>
      <c r="G9483">
        <f t="shared" ca="1" si="592"/>
        <v>44759</v>
      </c>
      <c r="H9483">
        <f t="shared" ca="1" si="592"/>
        <v>26916</v>
      </c>
      <c r="I9483">
        <f t="shared" ca="1" si="594"/>
        <v>4</v>
      </c>
      <c r="J9483" t="s">
        <v>107</v>
      </c>
      <c r="K9483">
        <v>100</v>
      </c>
    </row>
    <row r="9484" spans="1:11" x14ac:dyDescent="0.25">
      <c r="A9484">
        <v>10009483</v>
      </c>
      <c r="B9484" t="s">
        <v>9882</v>
      </c>
      <c r="C9484">
        <f t="shared" ca="1" si="591"/>
        <v>5</v>
      </c>
      <c r="D9484" t="s">
        <v>126</v>
      </c>
      <c r="E9484" t="s">
        <v>127</v>
      </c>
      <c r="F9484">
        <f t="shared" ca="1" si="593"/>
        <v>14</v>
      </c>
      <c r="G9484">
        <f t="shared" ca="1" si="592"/>
        <v>69130</v>
      </c>
      <c r="H9484">
        <f t="shared" ca="1" si="592"/>
        <v>18276</v>
      </c>
      <c r="I9484">
        <f t="shared" ca="1" si="594"/>
        <v>48</v>
      </c>
      <c r="J9484" t="s">
        <v>108</v>
      </c>
      <c r="K9484">
        <v>100</v>
      </c>
    </row>
    <row r="9485" spans="1:11" x14ac:dyDescent="0.25">
      <c r="A9485">
        <v>10009484</v>
      </c>
      <c r="B9485" t="s">
        <v>9883</v>
      </c>
      <c r="C9485">
        <f t="shared" ca="1" si="591"/>
        <v>5</v>
      </c>
      <c r="D9485" t="s">
        <v>126</v>
      </c>
      <c r="E9485" t="s">
        <v>127</v>
      </c>
      <c r="F9485">
        <f t="shared" ca="1" si="593"/>
        <v>2</v>
      </c>
      <c r="G9485">
        <f t="shared" ca="1" si="592"/>
        <v>42994</v>
      </c>
      <c r="H9485">
        <f t="shared" ca="1" si="592"/>
        <v>72476</v>
      </c>
      <c r="I9485">
        <f t="shared" ca="1" si="594"/>
        <v>46</v>
      </c>
      <c r="J9485" t="s">
        <v>0</v>
      </c>
      <c r="K9485">
        <v>100</v>
      </c>
    </row>
    <row r="9486" spans="1:11" x14ac:dyDescent="0.25">
      <c r="A9486">
        <v>10009485</v>
      </c>
      <c r="B9486" t="s">
        <v>9884</v>
      </c>
      <c r="C9486">
        <f t="shared" ca="1" si="591"/>
        <v>4</v>
      </c>
      <c r="D9486" t="s">
        <v>126</v>
      </c>
      <c r="E9486" t="s">
        <v>127</v>
      </c>
      <c r="F9486">
        <f t="shared" ca="1" si="593"/>
        <v>10</v>
      </c>
      <c r="G9486">
        <f t="shared" ca="1" si="592"/>
        <v>11973</v>
      </c>
      <c r="H9486">
        <f t="shared" ca="1" si="592"/>
        <v>45588</v>
      </c>
      <c r="I9486">
        <f t="shared" ca="1" si="594"/>
        <v>23</v>
      </c>
      <c r="J9486" t="s">
        <v>487</v>
      </c>
      <c r="K9486">
        <v>100</v>
      </c>
    </row>
    <row r="9487" spans="1:11" x14ac:dyDescent="0.25">
      <c r="A9487">
        <v>10009486</v>
      </c>
      <c r="B9487" t="s">
        <v>9885</v>
      </c>
      <c r="C9487">
        <f t="shared" ca="1" si="591"/>
        <v>1</v>
      </c>
      <c r="D9487" t="s">
        <v>126</v>
      </c>
      <c r="E9487" t="s">
        <v>127</v>
      </c>
      <c r="F9487">
        <f t="shared" ca="1" si="593"/>
        <v>6</v>
      </c>
      <c r="G9487">
        <f t="shared" ca="1" si="592"/>
        <v>54675</v>
      </c>
      <c r="H9487">
        <f t="shared" ca="1" si="592"/>
        <v>61920</v>
      </c>
      <c r="I9487">
        <f t="shared" ca="1" si="594"/>
        <v>7</v>
      </c>
      <c r="J9487" t="s">
        <v>360</v>
      </c>
      <c r="K9487">
        <v>100</v>
      </c>
    </row>
    <row r="9488" spans="1:11" x14ac:dyDescent="0.25">
      <c r="A9488">
        <v>10009487</v>
      </c>
      <c r="B9488" t="s">
        <v>9886</v>
      </c>
      <c r="C9488">
        <f t="shared" ca="1" si="591"/>
        <v>1</v>
      </c>
      <c r="D9488" t="s">
        <v>126</v>
      </c>
      <c r="E9488" t="s">
        <v>127</v>
      </c>
      <c r="F9488">
        <f t="shared" ca="1" si="593"/>
        <v>6</v>
      </c>
      <c r="G9488">
        <f t="shared" ca="1" si="592"/>
        <v>13834</v>
      </c>
      <c r="H9488">
        <f t="shared" ca="1" si="592"/>
        <v>79499</v>
      </c>
      <c r="I9488">
        <f t="shared" ca="1" si="594"/>
        <v>6</v>
      </c>
      <c r="J9488" t="s">
        <v>3</v>
      </c>
      <c r="K9488">
        <v>100</v>
      </c>
    </row>
    <row r="9489" spans="1:11" x14ac:dyDescent="0.25">
      <c r="A9489">
        <v>10009488</v>
      </c>
      <c r="B9489" t="s">
        <v>9887</v>
      </c>
      <c r="C9489">
        <f t="shared" ca="1" si="591"/>
        <v>1</v>
      </c>
      <c r="D9489" t="s">
        <v>126</v>
      </c>
      <c r="E9489" t="s">
        <v>127</v>
      </c>
      <c r="F9489">
        <f t="shared" ca="1" si="593"/>
        <v>54</v>
      </c>
      <c r="G9489">
        <f t="shared" ca="1" si="592"/>
        <v>53061</v>
      </c>
      <c r="H9489">
        <f t="shared" ca="1" si="592"/>
        <v>50509</v>
      </c>
      <c r="I9489">
        <f t="shared" ca="1" si="594"/>
        <v>66</v>
      </c>
      <c r="J9489" t="s">
        <v>4</v>
      </c>
      <c r="K9489">
        <v>100</v>
      </c>
    </row>
    <row r="9490" spans="1:11" x14ac:dyDescent="0.25">
      <c r="A9490">
        <v>10009489</v>
      </c>
      <c r="B9490" t="s">
        <v>9888</v>
      </c>
      <c r="C9490">
        <f t="shared" ca="1" si="591"/>
        <v>3</v>
      </c>
      <c r="D9490" t="s">
        <v>126</v>
      </c>
      <c r="E9490" t="s">
        <v>127</v>
      </c>
      <c r="F9490">
        <f t="shared" ca="1" si="593"/>
        <v>53</v>
      </c>
      <c r="G9490">
        <f t="shared" ca="1" si="592"/>
        <v>79081</v>
      </c>
      <c r="H9490">
        <f t="shared" ca="1" si="592"/>
        <v>29047</v>
      </c>
      <c r="I9490">
        <f t="shared" ca="1" si="594"/>
        <v>70</v>
      </c>
      <c r="J9490" t="s">
        <v>5</v>
      </c>
      <c r="K9490">
        <v>100</v>
      </c>
    </row>
    <row r="9491" spans="1:11" x14ac:dyDescent="0.25">
      <c r="A9491">
        <v>10009490</v>
      </c>
      <c r="B9491" t="s">
        <v>9889</v>
      </c>
      <c r="C9491">
        <f t="shared" ca="1" si="591"/>
        <v>1</v>
      </c>
      <c r="D9491" t="s">
        <v>126</v>
      </c>
      <c r="E9491" t="s">
        <v>127</v>
      </c>
      <c r="F9491">
        <f t="shared" ca="1" si="593"/>
        <v>11</v>
      </c>
      <c r="G9491">
        <f t="shared" ca="1" si="592"/>
        <v>50737</v>
      </c>
      <c r="H9491">
        <f t="shared" ca="1" si="592"/>
        <v>46458</v>
      </c>
      <c r="I9491">
        <f t="shared" ca="1" si="594"/>
        <v>56</v>
      </c>
      <c r="J9491" t="s">
        <v>6</v>
      </c>
      <c r="K9491">
        <v>100</v>
      </c>
    </row>
    <row r="9492" spans="1:11" x14ac:dyDescent="0.25">
      <c r="A9492">
        <v>10009491</v>
      </c>
      <c r="B9492" t="s">
        <v>9890</v>
      </c>
      <c r="C9492">
        <f t="shared" ca="1" si="591"/>
        <v>4</v>
      </c>
      <c r="D9492" t="s">
        <v>126</v>
      </c>
      <c r="E9492" t="s">
        <v>127</v>
      </c>
      <c r="F9492">
        <f t="shared" ca="1" si="593"/>
        <v>54</v>
      </c>
      <c r="G9492">
        <f t="shared" ca="1" si="592"/>
        <v>15203</v>
      </c>
      <c r="H9492">
        <f t="shared" ca="1" si="592"/>
        <v>1836</v>
      </c>
      <c r="I9492">
        <f t="shared" ca="1" si="594"/>
        <v>41</v>
      </c>
      <c r="J9492" t="s">
        <v>7</v>
      </c>
      <c r="K9492">
        <v>100</v>
      </c>
    </row>
    <row r="9493" spans="1:11" x14ac:dyDescent="0.25">
      <c r="A9493">
        <v>10009492</v>
      </c>
      <c r="B9493" t="s">
        <v>9891</v>
      </c>
      <c r="C9493">
        <f t="shared" ref="C9493:C9556" ca="1" si="595">RANDBETWEEN(1,5)</f>
        <v>5</v>
      </c>
      <c r="D9493" t="s">
        <v>126</v>
      </c>
      <c r="E9493" t="s">
        <v>127</v>
      </c>
      <c r="F9493">
        <f t="shared" ca="1" si="593"/>
        <v>32</v>
      </c>
      <c r="G9493">
        <f t="shared" ca="1" si="592"/>
        <v>53847</v>
      </c>
      <c r="H9493">
        <f t="shared" ca="1" si="592"/>
        <v>42583</v>
      </c>
      <c r="I9493">
        <f t="shared" ca="1" si="594"/>
        <v>10</v>
      </c>
      <c r="J9493" t="s">
        <v>8</v>
      </c>
      <c r="K9493">
        <v>100</v>
      </c>
    </row>
    <row r="9494" spans="1:11" x14ac:dyDescent="0.25">
      <c r="A9494">
        <v>10009493</v>
      </c>
      <c r="B9494" t="s">
        <v>9892</v>
      </c>
      <c r="C9494">
        <f t="shared" ca="1" si="595"/>
        <v>5</v>
      </c>
      <c r="D9494" t="s">
        <v>126</v>
      </c>
      <c r="E9494" t="s">
        <v>127</v>
      </c>
      <c r="F9494">
        <f t="shared" ca="1" si="593"/>
        <v>42</v>
      </c>
      <c r="G9494">
        <f t="shared" ca="1" si="592"/>
        <v>62152</v>
      </c>
      <c r="H9494">
        <f t="shared" ca="1" si="592"/>
        <v>27729</v>
      </c>
      <c r="I9494">
        <f t="shared" ca="1" si="594"/>
        <v>20</v>
      </c>
      <c r="J9494" t="s">
        <v>9</v>
      </c>
      <c r="K9494">
        <v>100</v>
      </c>
    </row>
    <row r="9495" spans="1:11" x14ac:dyDescent="0.25">
      <c r="A9495">
        <v>10009494</v>
      </c>
      <c r="B9495" t="s">
        <v>9893</v>
      </c>
      <c r="C9495">
        <f t="shared" ca="1" si="595"/>
        <v>4</v>
      </c>
      <c r="D9495" t="s">
        <v>126</v>
      </c>
      <c r="E9495" t="s">
        <v>127</v>
      </c>
      <c r="F9495">
        <f t="shared" ca="1" si="593"/>
        <v>36</v>
      </c>
      <c r="G9495">
        <f t="shared" ca="1" si="592"/>
        <v>17806</v>
      </c>
      <c r="H9495">
        <f t="shared" ca="1" si="592"/>
        <v>7439</v>
      </c>
      <c r="I9495">
        <f t="shared" ca="1" si="594"/>
        <v>3</v>
      </c>
      <c r="J9495" t="s">
        <v>10</v>
      </c>
      <c r="K9495">
        <v>100</v>
      </c>
    </row>
    <row r="9496" spans="1:11" x14ac:dyDescent="0.25">
      <c r="A9496">
        <v>10009495</v>
      </c>
      <c r="B9496" t="s">
        <v>9894</v>
      </c>
      <c r="C9496">
        <f t="shared" ca="1" si="595"/>
        <v>1</v>
      </c>
      <c r="D9496" t="s">
        <v>126</v>
      </c>
      <c r="E9496" t="s">
        <v>127</v>
      </c>
      <c r="F9496">
        <f t="shared" ca="1" si="593"/>
        <v>51</v>
      </c>
      <c r="G9496">
        <f t="shared" ca="1" si="592"/>
        <v>21321</v>
      </c>
      <c r="H9496">
        <f t="shared" ca="1" si="592"/>
        <v>6702</v>
      </c>
      <c r="I9496">
        <f t="shared" ca="1" si="594"/>
        <v>55</v>
      </c>
      <c r="J9496" t="s">
        <v>11</v>
      </c>
      <c r="K9496">
        <v>100</v>
      </c>
    </row>
    <row r="9497" spans="1:11" x14ac:dyDescent="0.25">
      <c r="A9497">
        <v>10009496</v>
      </c>
      <c r="B9497" t="s">
        <v>9895</v>
      </c>
      <c r="C9497">
        <f t="shared" ca="1" si="595"/>
        <v>5</v>
      </c>
      <c r="D9497" t="s">
        <v>126</v>
      </c>
      <c r="E9497" t="s">
        <v>127</v>
      </c>
      <c r="F9497">
        <f t="shared" ca="1" si="593"/>
        <v>48</v>
      </c>
      <c r="G9497">
        <f t="shared" ca="1" si="592"/>
        <v>52226</v>
      </c>
      <c r="H9497">
        <f t="shared" ca="1" si="592"/>
        <v>6035</v>
      </c>
      <c r="I9497">
        <f t="shared" ca="1" si="594"/>
        <v>66</v>
      </c>
      <c r="J9497" t="s">
        <v>12</v>
      </c>
      <c r="K9497">
        <v>100</v>
      </c>
    </row>
    <row r="9498" spans="1:11" x14ac:dyDescent="0.25">
      <c r="A9498">
        <v>10009497</v>
      </c>
      <c r="B9498" t="s">
        <v>9896</v>
      </c>
      <c r="C9498">
        <f t="shared" ca="1" si="595"/>
        <v>1</v>
      </c>
      <c r="D9498" t="s">
        <v>126</v>
      </c>
      <c r="E9498" t="s">
        <v>127</v>
      </c>
      <c r="F9498">
        <f t="shared" ca="1" si="593"/>
        <v>7</v>
      </c>
      <c r="G9498">
        <f t="shared" ca="1" si="592"/>
        <v>28137</v>
      </c>
      <c r="H9498">
        <f t="shared" ca="1" si="592"/>
        <v>66824</v>
      </c>
      <c r="I9498">
        <f t="shared" ca="1" si="594"/>
        <v>48</v>
      </c>
      <c r="J9498" t="s">
        <v>13</v>
      </c>
      <c r="K9498">
        <v>100</v>
      </c>
    </row>
    <row r="9499" spans="1:11" x14ac:dyDescent="0.25">
      <c r="A9499">
        <v>10009498</v>
      </c>
      <c r="B9499" t="s">
        <v>9897</v>
      </c>
      <c r="C9499">
        <f t="shared" ca="1" si="595"/>
        <v>1</v>
      </c>
      <c r="D9499" t="s">
        <v>126</v>
      </c>
      <c r="E9499" t="s">
        <v>127</v>
      </c>
      <c r="F9499">
        <f t="shared" ca="1" si="593"/>
        <v>54</v>
      </c>
      <c r="G9499">
        <f t="shared" ca="1" si="592"/>
        <v>45229</v>
      </c>
      <c r="H9499">
        <f t="shared" ca="1" si="592"/>
        <v>74980</v>
      </c>
      <c r="I9499">
        <f t="shared" ca="1" si="594"/>
        <v>6</v>
      </c>
      <c r="J9499" t="s">
        <v>14</v>
      </c>
      <c r="K9499">
        <v>100</v>
      </c>
    </row>
    <row r="9500" spans="1:11" x14ac:dyDescent="0.25">
      <c r="A9500">
        <v>10009499</v>
      </c>
      <c r="B9500" t="s">
        <v>9898</v>
      </c>
      <c r="C9500">
        <f t="shared" ca="1" si="595"/>
        <v>3</v>
      </c>
      <c r="D9500" t="s">
        <v>126</v>
      </c>
      <c r="E9500" t="s">
        <v>127</v>
      </c>
      <c r="F9500">
        <f t="shared" ca="1" si="593"/>
        <v>12</v>
      </c>
      <c r="G9500">
        <f t="shared" ca="1" si="592"/>
        <v>38392</v>
      </c>
      <c r="H9500">
        <f t="shared" ca="1" si="592"/>
        <v>40583</v>
      </c>
      <c r="I9500">
        <f t="shared" ca="1" si="594"/>
        <v>80</v>
      </c>
      <c r="J9500" t="s">
        <v>15</v>
      </c>
      <c r="K9500">
        <v>100</v>
      </c>
    </row>
    <row r="9501" spans="1:11" x14ac:dyDescent="0.25">
      <c r="A9501">
        <v>10009500</v>
      </c>
      <c r="B9501" t="s">
        <v>9899</v>
      </c>
      <c r="C9501">
        <f t="shared" ca="1" si="595"/>
        <v>2</v>
      </c>
      <c r="D9501" t="s">
        <v>126</v>
      </c>
      <c r="E9501" t="s">
        <v>127</v>
      </c>
      <c r="F9501">
        <f t="shared" ca="1" si="593"/>
        <v>26</v>
      </c>
      <c r="G9501">
        <f t="shared" ca="1" si="592"/>
        <v>43223</v>
      </c>
      <c r="H9501">
        <f t="shared" ca="1" si="592"/>
        <v>21186</v>
      </c>
      <c r="I9501">
        <f t="shared" ca="1" si="594"/>
        <v>69</v>
      </c>
      <c r="J9501" t="s">
        <v>16</v>
      </c>
      <c r="K9501">
        <v>100</v>
      </c>
    </row>
    <row r="9502" spans="1:11" x14ac:dyDescent="0.25">
      <c r="A9502">
        <v>10009501</v>
      </c>
      <c r="B9502" t="s">
        <v>9900</v>
      </c>
      <c r="C9502">
        <f t="shared" ca="1" si="595"/>
        <v>3</v>
      </c>
      <c r="D9502" t="s">
        <v>126</v>
      </c>
      <c r="E9502" t="s">
        <v>127</v>
      </c>
      <c r="F9502">
        <f t="shared" ca="1" si="593"/>
        <v>56</v>
      </c>
      <c r="G9502">
        <f t="shared" ca="1" si="592"/>
        <v>73652</v>
      </c>
      <c r="H9502">
        <f t="shared" ca="1" si="592"/>
        <v>31589</v>
      </c>
      <c r="I9502">
        <f t="shared" ca="1" si="594"/>
        <v>100</v>
      </c>
      <c r="J9502" t="s">
        <v>17</v>
      </c>
      <c r="K9502">
        <v>100</v>
      </c>
    </row>
    <row r="9503" spans="1:11" x14ac:dyDescent="0.25">
      <c r="A9503">
        <v>10009502</v>
      </c>
      <c r="B9503" t="s">
        <v>9901</v>
      </c>
      <c r="C9503">
        <f t="shared" ca="1" si="595"/>
        <v>3</v>
      </c>
      <c r="D9503" t="s">
        <v>126</v>
      </c>
      <c r="E9503" t="s">
        <v>127</v>
      </c>
      <c r="F9503">
        <f t="shared" ca="1" si="593"/>
        <v>39</v>
      </c>
      <c r="G9503">
        <f t="shared" ca="1" si="592"/>
        <v>33121</v>
      </c>
      <c r="H9503">
        <f t="shared" ca="1" si="592"/>
        <v>56887</v>
      </c>
      <c r="I9503">
        <f t="shared" ca="1" si="594"/>
        <v>97</v>
      </c>
      <c r="J9503" t="s">
        <v>18</v>
      </c>
      <c r="K9503">
        <v>100</v>
      </c>
    </row>
    <row r="9504" spans="1:11" x14ac:dyDescent="0.25">
      <c r="A9504">
        <v>10009503</v>
      </c>
      <c r="B9504" t="s">
        <v>9902</v>
      </c>
      <c r="C9504">
        <f t="shared" ca="1" si="595"/>
        <v>3</v>
      </c>
      <c r="D9504" t="s">
        <v>126</v>
      </c>
      <c r="E9504" t="s">
        <v>127</v>
      </c>
      <c r="F9504">
        <f t="shared" ca="1" si="593"/>
        <v>22</v>
      </c>
      <c r="G9504">
        <f t="shared" ca="1" si="592"/>
        <v>73053</v>
      </c>
      <c r="H9504">
        <f t="shared" ca="1" si="592"/>
        <v>23308</v>
      </c>
      <c r="I9504">
        <f t="shared" ca="1" si="594"/>
        <v>22</v>
      </c>
      <c r="J9504" t="s">
        <v>19</v>
      </c>
      <c r="K9504">
        <v>100</v>
      </c>
    </row>
    <row r="9505" spans="1:11" x14ac:dyDescent="0.25">
      <c r="A9505">
        <v>10009504</v>
      </c>
      <c r="B9505" t="s">
        <v>9903</v>
      </c>
      <c r="C9505">
        <f t="shared" ca="1" si="595"/>
        <v>2</v>
      </c>
      <c r="D9505" t="s">
        <v>126</v>
      </c>
      <c r="E9505" t="s">
        <v>127</v>
      </c>
      <c r="F9505">
        <f t="shared" ca="1" si="593"/>
        <v>39</v>
      </c>
      <c r="G9505">
        <f t="shared" ca="1" si="592"/>
        <v>33751</v>
      </c>
      <c r="H9505">
        <f t="shared" ca="1" si="592"/>
        <v>62513</v>
      </c>
      <c r="I9505">
        <f t="shared" ca="1" si="594"/>
        <v>7</v>
      </c>
      <c r="J9505" t="s">
        <v>20</v>
      </c>
      <c r="K9505">
        <v>100</v>
      </c>
    </row>
    <row r="9506" spans="1:11" x14ac:dyDescent="0.25">
      <c r="A9506">
        <v>10009505</v>
      </c>
      <c r="B9506" t="s">
        <v>9904</v>
      </c>
      <c r="C9506">
        <f t="shared" ca="1" si="595"/>
        <v>4</v>
      </c>
      <c r="D9506" t="s">
        <v>126</v>
      </c>
      <c r="E9506" t="s">
        <v>127</v>
      </c>
      <c r="F9506">
        <f t="shared" ca="1" si="593"/>
        <v>45</v>
      </c>
      <c r="G9506">
        <f t="shared" ca="1" si="592"/>
        <v>73042</v>
      </c>
      <c r="H9506">
        <f t="shared" ca="1" si="592"/>
        <v>76459</v>
      </c>
      <c r="I9506">
        <f t="shared" ca="1" si="594"/>
        <v>63</v>
      </c>
      <c r="J9506" t="s">
        <v>21</v>
      </c>
      <c r="K9506">
        <v>100</v>
      </c>
    </row>
    <row r="9507" spans="1:11" x14ac:dyDescent="0.25">
      <c r="A9507">
        <v>10009506</v>
      </c>
      <c r="B9507" t="s">
        <v>9905</v>
      </c>
      <c r="C9507">
        <f t="shared" ca="1" si="595"/>
        <v>4</v>
      </c>
      <c r="D9507" t="s">
        <v>126</v>
      </c>
      <c r="E9507" t="s">
        <v>127</v>
      </c>
      <c r="F9507">
        <f t="shared" ca="1" si="593"/>
        <v>59</v>
      </c>
      <c r="G9507">
        <f t="shared" ca="1" si="592"/>
        <v>36909</v>
      </c>
      <c r="H9507">
        <f t="shared" ca="1" si="592"/>
        <v>69326</v>
      </c>
      <c r="I9507">
        <f t="shared" ca="1" si="594"/>
        <v>15</v>
      </c>
      <c r="J9507" t="s">
        <v>22</v>
      </c>
      <c r="K9507">
        <v>100</v>
      </c>
    </row>
    <row r="9508" spans="1:11" x14ac:dyDescent="0.25">
      <c r="A9508">
        <v>10009507</v>
      </c>
      <c r="B9508" t="s">
        <v>9906</v>
      </c>
      <c r="C9508">
        <f t="shared" ca="1" si="595"/>
        <v>1</v>
      </c>
      <c r="D9508" t="s">
        <v>126</v>
      </c>
      <c r="E9508" t="s">
        <v>127</v>
      </c>
      <c r="F9508">
        <f t="shared" ca="1" si="593"/>
        <v>7</v>
      </c>
      <c r="G9508">
        <f t="shared" ca="1" si="592"/>
        <v>10416</v>
      </c>
      <c r="H9508">
        <f t="shared" ca="1" si="592"/>
        <v>42617</v>
      </c>
      <c r="I9508">
        <f t="shared" ca="1" si="594"/>
        <v>6</v>
      </c>
      <c r="J9508" t="s">
        <v>23</v>
      </c>
      <c r="K9508">
        <v>100</v>
      </c>
    </row>
    <row r="9509" spans="1:11" x14ac:dyDescent="0.25">
      <c r="A9509">
        <v>10009508</v>
      </c>
      <c r="B9509" t="s">
        <v>9907</v>
      </c>
      <c r="C9509">
        <f t="shared" ca="1" si="595"/>
        <v>3</v>
      </c>
      <c r="D9509" t="s">
        <v>126</v>
      </c>
      <c r="E9509" t="s">
        <v>127</v>
      </c>
      <c r="F9509">
        <f t="shared" ca="1" si="593"/>
        <v>29</v>
      </c>
      <c r="G9509">
        <f t="shared" ca="1" si="592"/>
        <v>38621</v>
      </c>
      <c r="H9509">
        <f t="shared" ca="1" si="592"/>
        <v>21659</v>
      </c>
      <c r="I9509">
        <f t="shared" ca="1" si="594"/>
        <v>70</v>
      </c>
      <c r="J9509" t="s">
        <v>24</v>
      </c>
      <c r="K9509">
        <v>100</v>
      </c>
    </row>
    <row r="9510" spans="1:11" x14ac:dyDescent="0.25">
      <c r="A9510">
        <v>10009509</v>
      </c>
      <c r="B9510" t="s">
        <v>9908</v>
      </c>
      <c r="C9510">
        <f t="shared" ca="1" si="595"/>
        <v>4</v>
      </c>
      <c r="D9510" t="s">
        <v>126</v>
      </c>
      <c r="E9510" t="s">
        <v>127</v>
      </c>
      <c r="F9510">
        <f t="shared" ca="1" si="593"/>
        <v>54</v>
      </c>
      <c r="G9510">
        <f t="shared" ca="1" si="592"/>
        <v>19864</v>
      </c>
      <c r="H9510">
        <f t="shared" ca="1" si="592"/>
        <v>53612</v>
      </c>
      <c r="I9510">
        <f t="shared" ca="1" si="594"/>
        <v>51</v>
      </c>
      <c r="J9510" t="s">
        <v>25</v>
      </c>
      <c r="K9510">
        <v>100</v>
      </c>
    </row>
    <row r="9511" spans="1:11" x14ac:dyDescent="0.25">
      <c r="A9511">
        <v>10009510</v>
      </c>
      <c r="B9511" t="s">
        <v>9909</v>
      </c>
      <c r="C9511">
        <f t="shared" ca="1" si="595"/>
        <v>1</v>
      </c>
      <c r="D9511" t="s">
        <v>126</v>
      </c>
      <c r="E9511" t="s">
        <v>127</v>
      </c>
      <c r="F9511">
        <f t="shared" ca="1" si="593"/>
        <v>15</v>
      </c>
      <c r="G9511">
        <f t="shared" ca="1" si="592"/>
        <v>67783</v>
      </c>
      <c r="H9511">
        <f t="shared" ca="1" si="592"/>
        <v>56164</v>
      </c>
      <c r="I9511">
        <f t="shared" ca="1" si="594"/>
        <v>98</v>
      </c>
      <c r="J9511" t="s">
        <v>26</v>
      </c>
      <c r="K9511">
        <v>100</v>
      </c>
    </row>
    <row r="9512" spans="1:11" x14ac:dyDescent="0.25">
      <c r="A9512">
        <v>10009511</v>
      </c>
      <c r="B9512" t="s">
        <v>9910</v>
      </c>
      <c r="C9512">
        <f t="shared" ca="1" si="595"/>
        <v>4</v>
      </c>
      <c r="D9512" t="s">
        <v>126</v>
      </c>
      <c r="E9512" t="s">
        <v>127</v>
      </c>
      <c r="F9512">
        <f t="shared" ca="1" si="593"/>
        <v>57</v>
      </c>
      <c r="G9512">
        <f t="shared" ca="1" si="592"/>
        <v>48244</v>
      </c>
      <c r="H9512">
        <f t="shared" ca="1" si="592"/>
        <v>47953</v>
      </c>
      <c r="I9512">
        <f t="shared" ca="1" si="594"/>
        <v>23</v>
      </c>
      <c r="J9512" t="s">
        <v>27</v>
      </c>
      <c r="K9512">
        <v>100</v>
      </c>
    </row>
    <row r="9513" spans="1:11" x14ac:dyDescent="0.25">
      <c r="A9513">
        <v>10009512</v>
      </c>
      <c r="B9513" t="s">
        <v>9911</v>
      </c>
      <c r="C9513">
        <f t="shared" ca="1" si="595"/>
        <v>3</v>
      </c>
      <c r="D9513" t="s">
        <v>126</v>
      </c>
      <c r="E9513" t="s">
        <v>127</v>
      </c>
      <c r="F9513">
        <f t="shared" ca="1" si="593"/>
        <v>53</v>
      </c>
      <c r="G9513">
        <f t="shared" ca="1" si="592"/>
        <v>45055</v>
      </c>
      <c r="H9513">
        <f t="shared" ca="1" si="592"/>
        <v>45718</v>
      </c>
      <c r="I9513">
        <f t="shared" ca="1" si="594"/>
        <v>31</v>
      </c>
      <c r="J9513" t="s">
        <v>28</v>
      </c>
      <c r="K9513">
        <v>100</v>
      </c>
    </row>
    <row r="9514" spans="1:11" x14ac:dyDescent="0.25">
      <c r="A9514">
        <v>10009513</v>
      </c>
      <c r="B9514" t="s">
        <v>9912</v>
      </c>
      <c r="C9514">
        <f t="shared" ca="1" si="595"/>
        <v>1</v>
      </c>
      <c r="D9514" t="s">
        <v>126</v>
      </c>
      <c r="E9514" t="s">
        <v>127</v>
      </c>
      <c r="F9514">
        <f t="shared" ca="1" si="593"/>
        <v>9</v>
      </c>
      <c r="G9514">
        <f t="shared" ca="1" si="592"/>
        <v>64701</v>
      </c>
      <c r="H9514">
        <f t="shared" ca="1" si="592"/>
        <v>57269</v>
      </c>
      <c r="I9514">
        <f t="shared" ca="1" si="594"/>
        <v>74</v>
      </c>
      <c r="J9514" t="s">
        <v>29</v>
      </c>
      <c r="K9514">
        <v>100</v>
      </c>
    </row>
    <row r="9515" spans="1:11" x14ac:dyDescent="0.25">
      <c r="A9515">
        <v>10009514</v>
      </c>
      <c r="B9515" t="s">
        <v>9913</v>
      </c>
      <c r="C9515">
        <f t="shared" ca="1" si="595"/>
        <v>5</v>
      </c>
      <c r="D9515" t="s">
        <v>126</v>
      </c>
      <c r="E9515" t="s">
        <v>127</v>
      </c>
      <c r="F9515">
        <f t="shared" ca="1" si="593"/>
        <v>27</v>
      </c>
      <c r="G9515">
        <f t="shared" ca="1" si="592"/>
        <v>2211</v>
      </c>
      <c r="H9515">
        <f t="shared" ca="1" si="592"/>
        <v>16573</v>
      </c>
      <c r="I9515">
        <f t="shared" ca="1" si="594"/>
        <v>53</v>
      </c>
      <c r="J9515" t="s">
        <v>30</v>
      </c>
      <c r="K9515">
        <v>100</v>
      </c>
    </row>
    <row r="9516" spans="1:11" x14ac:dyDescent="0.25">
      <c r="A9516">
        <v>10009515</v>
      </c>
      <c r="B9516" t="s">
        <v>9914</v>
      </c>
      <c r="C9516">
        <f t="shared" ca="1" si="595"/>
        <v>4</v>
      </c>
      <c r="D9516" t="s">
        <v>126</v>
      </c>
      <c r="E9516" t="s">
        <v>127</v>
      </c>
      <c r="F9516">
        <f t="shared" ca="1" si="593"/>
        <v>32</v>
      </c>
      <c r="G9516">
        <f t="shared" ca="1" si="592"/>
        <v>16830</v>
      </c>
      <c r="H9516">
        <f t="shared" ca="1" si="592"/>
        <v>70867</v>
      </c>
      <c r="I9516">
        <f t="shared" ca="1" si="594"/>
        <v>34</v>
      </c>
      <c r="J9516" t="s">
        <v>31</v>
      </c>
      <c r="K9516">
        <v>100</v>
      </c>
    </row>
    <row r="9517" spans="1:11" x14ac:dyDescent="0.25">
      <c r="A9517">
        <v>10009516</v>
      </c>
      <c r="B9517" t="s">
        <v>9915</v>
      </c>
      <c r="C9517">
        <f t="shared" ca="1" si="595"/>
        <v>3</v>
      </c>
      <c r="D9517" t="s">
        <v>126</v>
      </c>
      <c r="E9517" t="s">
        <v>127</v>
      </c>
      <c r="F9517">
        <f t="shared" ca="1" si="593"/>
        <v>35</v>
      </c>
      <c r="G9517">
        <f t="shared" ca="1" si="592"/>
        <v>33974</v>
      </c>
      <c r="H9517">
        <f t="shared" ca="1" si="592"/>
        <v>76835</v>
      </c>
      <c r="I9517">
        <f t="shared" ca="1" si="594"/>
        <v>51</v>
      </c>
      <c r="J9517" t="s">
        <v>32</v>
      </c>
      <c r="K9517">
        <v>100</v>
      </c>
    </row>
    <row r="9518" spans="1:11" x14ac:dyDescent="0.25">
      <c r="A9518">
        <v>10009517</v>
      </c>
      <c r="B9518" t="s">
        <v>9916</v>
      </c>
      <c r="C9518">
        <f t="shared" ca="1" si="595"/>
        <v>5</v>
      </c>
      <c r="D9518" t="s">
        <v>126</v>
      </c>
      <c r="E9518" t="s">
        <v>127</v>
      </c>
      <c r="F9518">
        <f t="shared" ca="1" si="593"/>
        <v>38</v>
      </c>
      <c r="G9518">
        <f t="shared" ca="1" si="592"/>
        <v>8584</v>
      </c>
      <c r="H9518">
        <f t="shared" ca="1" si="592"/>
        <v>72872</v>
      </c>
      <c r="I9518">
        <f t="shared" ca="1" si="594"/>
        <v>5</v>
      </c>
      <c r="J9518" t="s">
        <v>33</v>
      </c>
      <c r="K9518">
        <v>100</v>
      </c>
    </row>
    <row r="9519" spans="1:11" x14ac:dyDescent="0.25">
      <c r="A9519">
        <v>10009518</v>
      </c>
      <c r="B9519" t="s">
        <v>9917</v>
      </c>
      <c r="C9519">
        <f t="shared" ca="1" si="595"/>
        <v>3</v>
      </c>
      <c r="D9519" t="s">
        <v>126</v>
      </c>
      <c r="E9519" t="s">
        <v>127</v>
      </c>
      <c r="F9519">
        <f t="shared" ca="1" si="593"/>
        <v>11</v>
      </c>
      <c r="G9519">
        <f t="shared" ref="G9519:H9582" ca="1" si="596">RANDBETWEEN(200,80000)</f>
        <v>5870</v>
      </c>
      <c r="H9519">
        <f t="shared" ca="1" si="596"/>
        <v>34429</v>
      </c>
      <c r="I9519">
        <f t="shared" ca="1" si="594"/>
        <v>24</v>
      </c>
      <c r="J9519" t="s">
        <v>34</v>
      </c>
      <c r="K9519">
        <v>100</v>
      </c>
    </row>
    <row r="9520" spans="1:11" x14ac:dyDescent="0.25">
      <c r="A9520">
        <v>10009519</v>
      </c>
      <c r="B9520" t="s">
        <v>9918</v>
      </c>
      <c r="C9520">
        <f t="shared" ca="1" si="595"/>
        <v>3</v>
      </c>
      <c r="D9520" t="s">
        <v>126</v>
      </c>
      <c r="E9520" t="s">
        <v>127</v>
      </c>
      <c r="F9520">
        <f t="shared" ca="1" si="593"/>
        <v>56</v>
      </c>
      <c r="G9520">
        <f t="shared" ca="1" si="596"/>
        <v>56801</v>
      </c>
      <c r="H9520">
        <f t="shared" ca="1" si="596"/>
        <v>64658</v>
      </c>
      <c r="I9520">
        <f t="shared" ca="1" si="594"/>
        <v>62</v>
      </c>
      <c r="J9520" t="s">
        <v>35</v>
      </c>
      <c r="K9520">
        <v>100</v>
      </c>
    </row>
    <row r="9521" spans="1:11" x14ac:dyDescent="0.25">
      <c r="A9521">
        <v>10009520</v>
      </c>
      <c r="B9521" t="s">
        <v>9919</v>
      </c>
      <c r="C9521">
        <f t="shared" ca="1" si="595"/>
        <v>5</v>
      </c>
      <c r="D9521" t="s">
        <v>126</v>
      </c>
      <c r="E9521" t="s">
        <v>127</v>
      </c>
      <c r="F9521">
        <f t="shared" ca="1" si="593"/>
        <v>7</v>
      </c>
      <c r="G9521">
        <f t="shared" ca="1" si="596"/>
        <v>44666</v>
      </c>
      <c r="H9521">
        <f t="shared" ca="1" si="596"/>
        <v>76531</v>
      </c>
      <c r="I9521">
        <f t="shared" ca="1" si="594"/>
        <v>60</v>
      </c>
      <c r="J9521" t="s">
        <v>36</v>
      </c>
      <c r="K9521">
        <v>100</v>
      </c>
    </row>
    <row r="9522" spans="1:11" x14ac:dyDescent="0.25">
      <c r="A9522">
        <v>10009521</v>
      </c>
      <c r="B9522" t="s">
        <v>9920</v>
      </c>
      <c r="C9522">
        <f t="shared" ca="1" si="595"/>
        <v>5</v>
      </c>
      <c r="D9522" t="s">
        <v>126</v>
      </c>
      <c r="E9522" t="s">
        <v>127</v>
      </c>
      <c r="F9522">
        <f t="shared" ca="1" si="593"/>
        <v>43</v>
      </c>
      <c r="G9522">
        <f t="shared" ca="1" si="596"/>
        <v>34354</v>
      </c>
      <c r="H9522">
        <f t="shared" ca="1" si="596"/>
        <v>58954</v>
      </c>
      <c r="I9522">
        <f t="shared" ca="1" si="594"/>
        <v>70</v>
      </c>
      <c r="J9522" t="s">
        <v>37</v>
      </c>
      <c r="K9522">
        <v>100</v>
      </c>
    </row>
    <row r="9523" spans="1:11" x14ac:dyDescent="0.25">
      <c r="A9523">
        <v>10009522</v>
      </c>
      <c r="B9523" t="s">
        <v>9921</v>
      </c>
      <c r="C9523">
        <f t="shared" ca="1" si="595"/>
        <v>2</v>
      </c>
      <c r="D9523" t="s">
        <v>126</v>
      </c>
      <c r="E9523" t="s">
        <v>127</v>
      </c>
      <c r="F9523">
        <f t="shared" ca="1" si="593"/>
        <v>51</v>
      </c>
      <c r="G9523">
        <f t="shared" ca="1" si="596"/>
        <v>26780</v>
      </c>
      <c r="H9523">
        <f t="shared" ca="1" si="596"/>
        <v>71019</v>
      </c>
      <c r="I9523">
        <f t="shared" ca="1" si="594"/>
        <v>88</v>
      </c>
      <c r="J9523" t="s">
        <v>38</v>
      </c>
      <c r="K9523">
        <v>100</v>
      </c>
    </row>
    <row r="9524" spans="1:11" x14ac:dyDescent="0.25">
      <c r="A9524">
        <v>10009523</v>
      </c>
      <c r="B9524" t="s">
        <v>9922</v>
      </c>
      <c r="C9524">
        <f t="shared" ca="1" si="595"/>
        <v>2</v>
      </c>
      <c r="D9524" t="s">
        <v>126</v>
      </c>
      <c r="E9524" t="s">
        <v>127</v>
      </c>
      <c r="F9524">
        <f t="shared" ca="1" si="593"/>
        <v>23</v>
      </c>
      <c r="G9524">
        <f t="shared" ca="1" si="596"/>
        <v>38909</v>
      </c>
      <c r="H9524">
        <f t="shared" ca="1" si="596"/>
        <v>74901</v>
      </c>
      <c r="I9524">
        <f t="shared" ca="1" si="594"/>
        <v>68</v>
      </c>
      <c r="J9524" t="s">
        <v>39</v>
      </c>
      <c r="K9524">
        <v>100</v>
      </c>
    </row>
    <row r="9525" spans="1:11" x14ac:dyDescent="0.25">
      <c r="A9525">
        <v>10009524</v>
      </c>
      <c r="B9525" t="s">
        <v>9923</v>
      </c>
      <c r="C9525">
        <f t="shared" ca="1" si="595"/>
        <v>3</v>
      </c>
      <c r="D9525" t="s">
        <v>126</v>
      </c>
      <c r="E9525" t="s">
        <v>127</v>
      </c>
      <c r="F9525">
        <f t="shared" ca="1" si="593"/>
        <v>34</v>
      </c>
      <c r="G9525">
        <f t="shared" ca="1" si="596"/>
        <v>17887</v>
      </c>
      <c r="H9525">
        <f t="shared" ca="1" si="596"/>
        <v>61131</v>
      </c>
      <c r="I9525">
        <f t="shared" ca="1" si="594"/>
        <v>0</v>
      </c>
      <c r="J9525" t="s">
        <v>40</v>
      </c>
      <c r="K9525">
        <v>100</v>
      </c>
    </row>
    <row r="9526" spans="1:11" x14ac:dyDescent="0.25">
      <c r="A9526">
        <v>10009525</v>
      </c>
      <c r="B9526" t="s">
        <v>9924</v>
      </c>
      <c r="C9526">
        <f t="shared" ca="1" si="595"/>
        <v>4</v>
      </c>
      <c r="D9526" t="s">
        <v>126</v>
      </c>
      <c r="E9526" t="s">
        <v>127</v>
      </c>
      <c r="F9526">
        <f t="shared" ca="1" si="593"/>
        <v>28</v>
      </c>
      <c r="G9526">
        <f t="shared" ca="1" si="596"/>
        <v>13472</v>
      </c>
      <c r="H9526">
        <f t="shared" ca="1" si="596"/>
        <v>56458</v>
      </c>
      <c r="I9526">
        <f t="shared" ca="1" si="594"/>
        <v>52</v>
      </c>
      <c r="J9526" t="s">
        <v>41</v>
      </c>
      <c r="K9526">
        <v>100</v>
      </c>
    </row>
    <row r="9527" spans="1:11" x14ac:dyDescent="0.25">
      <c r="A9527">
        <v>10009526</v>
      </c>
      <c r="B9527" t="s">
        <v>9925</v>
      </c>
      <c r="C9527">
        <f t="shared" ca="1" si="595"/>
        <v>5</v>
      </c>
      <c r="D9527" t="s">
        <v>126</v>
      </c>
      <c r="E9527" t="s">
        <v>127</v>
      </c>
      <c r="F9527">
        <f t="shared" ca="1" si="593"/>
        <v>22</v>
      </c>
      <c r="G9527">
        <f t="shared" ca="1" si="596"/>
        <v>61108</v>
      </c>
      <c r="H9527">
        <f t="shared" ca="1" si="596"/>
        <v>49271</v>
      </c>
      <c r="I9527">
        <f t="shared" ca="1" si="594"/>
        <v>43</v>
      </c>
      <c r="J9527" t="s">
        <v>42</v>
      </c>
      <c r="K9527">
        <v>100</v>
      </c>
    </row>
    <row r="9528" spans="1:11" x14ac:dyDescent="0.25">
      <c r="A9528">
        <v>10009527</v>
      </c>
      <c r="B9528" t="s">
        <v>9926</v>
      </c>
      <c r="C9528">
        <f t="shared" ca="1" si="595"/>
        <v>2</v>
      </c>
      <c r="D9528" t="s">
        <v>126</v>
      </c>
      <c r="E9528" t="s">
        <v>127</v>
      </c>
      <c r="F9528">
        <f t="shared" ca="1" si="593"/>
        <v>12</v>
      </c>
      <c r="G9528">
        <f t="shared" ca="1" si="596"/>
        <v>38711</v>
      </c>
      <c r="H9528">
        <f t="shared" ca="1" si="596"/>
        <v>42405</v>
      </c>
      <c r="I9528">
        <f t="shared" ca="1" si="594"/>
        <v>56</v>
      </c>
      <c r="J9528" t="s">
        <v>43</v>
      </c>
      <c r="K9528">
        <v>100</v>
      </c>
    </row>
    <row r="9529" spans="1:11" x14ac:dyDescent="0.25">
      <c r="A9529">
        <v>10009528</v>
      </c>
      <c r="B9529" t="s">
        <v>9927</v>
      </c>
      <c r="C9529">
        <f t="shared" ca="1" si="595"/>
        <v>5</v>
      </c>
      <c r="D9529" t="s">
        <v>126</v>
      </c>
      <c r="E9529" t="s">
        <v>127</v>
      </c>
      <c r="F9529">
        <f t="shared" ca="1" si="593"/>
        <v>10</v>
      </c>
      <c r="G9529">
        <f t="shared" ca="1" si="596"/>
        <v>6264</v>
      </c>
      <c r="H9529">
        <f t="shared" ca="1" si="596"/>
        <v>29846</v>
      </c>
      <c r="I9529">
        <f t="shared" ca="1" si="594"/>
        <v>55</v>
      </c>
      <c r="J9529" t="s">
        <v>44</v>
      </c>
      <c r="K9529">
        <v>100</v>
      </c>
    </row>
    <row r="9530" spans="1:11" x14ac:dyDescent="0.25">
      <c r="A9530">
        <v>10009529</v>
      </c>
      <c r="B9530" t="s">
        <v>9928</v>
      </c>
      <c r="C9530">
        <f t="shared" ca="1" si="595"/>
        <v>2</v>
      </c>
      <c r="D9530" t="s">
        <v>126</v>
      </c>
      <c r="E9530" t="s">
        <v>127</v>
      </c>
      <c r="F9530">
        <f t="shared" ca="1" si="593"/>
        <v>54</v>
      </c>
      <c r="G9530">
        <f t="shared" ca="1" si="596"/>
        <v>15377</v>
      </c>
      <c r="H9530">
        <f t="shared" ca="1" si="596"/>
        <v>9606</v>
      </c>
      <c r="I9530">
        <f t="shared" ca="1" si="594"/>
        <v>0</v>
      </c>
      <c r="J9530" t="s">
        <v>45</v>
      </c>
      <c r="K9530">
        <v>100</v>
      </c>
    </row>
    <row r="9531" spans="1:11" x14ac:dyDescent="0.25">
      <c r="A9531">
        <v>10009530</v>
      </c>
      <c r="B9531" t="s">
        <v>9929</v>
      </c>
      <c r="C9531">
        <f t="shared" ca="1" si="595"/>
        <v>4</v>
      </c>
      <c r="D9531" t="s">
        <v>126</v>
      </c>
      <c r="E9531" t="s">
        <v>127</v>
      </c>
      <c r="F9531">
        <f t="shared" ca="1" si="593"/>
        <v>56</v>
      </c>
      <c r="G9531">
        <f t="shared" ca="1" si="596"/>
        <v>64220</v>
      </c>
      <c r="H9531">
        <f t="shared" ca="1" si="596"/>
        <v>2880</v>
      </c>
      <c r="I9531">
        <f t="shared" ca="1" si="594"/>
        <v>97</v>
      </c>
      <c r="J9531" t="s">
        <v>46</v>
      </c>
      <c r="K9531">
        <v>100</v>
      </c>
    </row>
    <row r="9532" spans="1:11" x14ac:dyDescent="0.25">
      <c r="A9532">
        <v>10009531</v>
      </c>
      <c r="B9532" t="s">
        <v>9930</v>
      </c>
      <c r="C9532">
        <f t="shared" ca="1" si="595"/>
        <v>4</v>
      </c>
      <c r="D9532" t="s">
        <v>126</v>
      </c>
      <c r="E9532" t="s">
        <v>127</v>
      </c>
      <c r="F9532">
        <f t="shared" ca="1" si="593"/>
        <v>18</v>
      </c>
      <c r="G9532">
        <f t="shared" ca="1" si="596"/>
        <v>34700</v>
      </c>
      <c r="H9532">
        <f t="shared" ca="1" si="596"/>
        <v>55930</v>
      </c>
      <c r="I9532">
        <f t="shared" ca="1" si="594"/>
        <v>29</v>
      </c>
      <c r="J9532" t="s">
        <v>47</v>
      </c>
      <c r="K9532">
        <v>100</v>
      </c>
    </row>
    <row r="9533" spans="1:11" x14ac:dyDescent="0.25">
      <c r="A9533">
        <v>10009532</v>
      </c>
      <c r="B9533" t="s">
        <v>9931</v>
      </c>
      <c r="C9533">
        <f t="shared" ca="1" si="595"/>
        <v>4</v>
      </c>
      <c r="D9533" t="s">
        <v>126</v>
      </c>
      <c r="E9533" t="s">
        <v>127</v>
      </c>
      <c r="F9533">
        <f t="shared" ca="1" si="593"/>
        <v>1</v>
      </c>
      <c r="G9533">
        <f t="shared" ca="1" si="596"/>
        <v>3067</v>
      </c>
      <c r="H9533">
        <f t="shared" ca="1" si="596"/>
        <v>44751</v>
      </c>
      <c r="I9533">
        <f t="shared" ca="1" si="594"/>
        <v>3</v>
      </c>
      <c r="J9533" t="s">
        <v>48</v>
      </c>
      <c r="K9533">
        <v>100</v>
      </c>
    </row>
    <row r="9534" spans="1:11" x14ac:dyDescent="0.25">
      <c r="A9534">
        <v>10009533</v>
      </c>
      <c r="B9534" t="s">
        <v>9932</v>
      </c>
      <c r="C9534">
        <f t="shared" ca="1" si="595"/>
        <v>2</v>
      </c>
      <c r="D9534" t="s">
        <v>126</v>
      </c>
      <c r="E9534" t="s">
        <v>127</v>
      </c>
      <c r="F9534">
        <f t="shared" ca="1" si="593"/>
        <v>25</v>
      </c>
      <c r="G9534">
        <f t="shared" ca="1" si="596"/>
        <v>17728</v>
      </c>
      <c r="H9534">
        <f t="shared" ca="1" si="596"/>
        <v>55936</v>
      </c>
      <c r="I9534">
        <f t="shared" ca="1" si="594"/>
        <v>74</v>
      </c>
      <c r="J9534" t="s">
        <v>49</v>
      </c>
      <c r="K9534">
        <v>100</v>
      </c>
    </row>
    <row r="9535" spans="1:11" x14ac:dyDescent="0.25">
      <c r="A9535">
        <v>10009534</v>
      </c>
      <c r="B9535" t="s">
        <v>9933</v>
      </c>
      <c r="C9535">
        <f t="shared" ca="1" si="595"/>
        <v>2</v>
      </c>
      <c r="D9535" t="s">
        <v>126</v>
      </c>
      <c r="E9535" t="s">
        <v>127</v>
      </c>
      <c r="F9535">
        <f t="shared" ca="1" si="593"/>
        <v>52</v>
      </c>
      <c r="G9535">
        <f t="shared" ca="1" si="596"/>
        <v>50378</v>
      </c>
      <c r="H9535">
        <f t="shared" ca="1" si="596"/>
        <v>10734</v>
      </c>
      <c r="I9535">
        <f t="shared" ca="1" si="594"/>
        <v>38</v>
      </c>
      <c r="J9535" t="s">
        <v>50</v>
      </c>
      <c r="K9535">
        <v>100</v>
      </c>
    </row>
    <row r="9536" spans="1:11" x14ac:dyDescent="0.25">
      <c r="A9536">
        <v>10009535</v>
      </c>
      <c r="B9536" t="s">
        <v>9934</v>
      </c>
      <c r="C9536">
        <f t="shared" ca="1" si="595"/>
        <v>1</v>
      </c>
      <c r="D9536" t="s">
        <v>126</v>
      </c>
      <c r="E9536" t="s">
        <v>127</v>
      </c>
      <c r="F9536">
        <f t="shared" ca="1" si="593"/>
        <v>33</v>
      </c>
      <c r="G9536">
        <f t="shared" ca="1" si="596"/>
        <v>64181</v>
      </c>
      <c r="H9536">
        <f t="shared" ca="1" si="596"/>
        <v>70618</v>
      </c>
      <c r="I9536">
        <f t="shared" ca="1" si="594"/>
        <v>88</v>
      </c>
      <c r="J9536" t="s">
        <v>51</v>
      </c>
      <c r="K9536">
        <v>100</v>
      </c>
    </row>
    <row r="9537" spans="1:11" x14ac:dyDescent="0.25">
      <c r="A9537">
        <v>10009536</v>
      </c>
      <c r="B9537" t="s">
        <v>9935</v>
      </c>
      <c r="C9537">
        <f t="shared" ca="1" si="595"/>
        <v>5</v>
      </c>
      <c r="D9537" t="s">
        <v>126</v>
      </c>
      <c r="E9537" t="s">
        <v>127</v>
      </c>
      <c r="F9537">
        <f t="shared" ca="1" si="593"/>
        <v>10</v>
      </c>
      <c r="G9537">
        <f t="shared" ca="1" si="596"/>
        <v>11156</v>
      </c>
      <c r="H9537">
        <f t="shared" ca="1" si="596"/>
        <v>42267</v>
      </c>
      <c r="I9537">
        <f t="shared" ca="1" si="594"/>
        <v>54</v>
      </c>
      <c r="J9537" t="s">
        <v>52</v>
      </c>
      <c r="K9537">
        <v>100</v>
      </c>
    </row>
    <row r="9538" spans="1:11" x14ac:dyDescent="0.25">
      <c r="A9538">
        <v>10009537</v>
      </c>
      <c r="B9538" t="s">
        <v>9936</v>
      </c>
      <c r="C9538">
        <f t="shared" ca="1" si="595"/>
        <v>5</v>
      </c>
      <c r="D9538" t="s">
        <v>126</v>
      </c>
      <c r="E9538" t="s">
        <v>127</v>
      </c>
      <c r="F9538">
        <f t="shared" ca="1" si="593"/>
        <v>46</v>
      </c>
      <c r="G9538">
        <f t="shared" ca="1" si="596"/>
        <v>74924</v>
      </c>
      <c r="H9538">
        <f t="shared" ca="1" si="596"/>
        <v>46886</v>
      </c>
      <c r="I9538">
        <f t="shared" ca="1" si="594"/>
        <v>57</v>
      </c>
      <c r="J9538" t="s">
        <v>53</v>
      </c>
      <c r="K9538">
        <v>100</v>
      </c>
    </row>
    <row r="9539" spans="1:11" x14ac:dyDescent="0.25">
      <c r="A9539">
        <v>10009538</v>
      </c>
      <c r="B9539" t="s">
        <v>9937</v>
      </c>
      <c r="C9539">
        <f t="shared" ca="1" si="595"/>
        <v>2</v>
      </c>
      <c r="D9539" t="s">
        <v>126</v>
      </c>
      <c r="E9539" t="s">
        <v>127</v>
      </c>
      <c r="F9539">
        <f t="shared" ref="F9539:F9602" ca="1" si="597">RANDBETWEEN(1,60)</f>
        <v>18</v>
      </c>
      <c r="G9539">
        <f t="shared" ca="1" si="596"/>
        <v>5028</v>
      </c>
      <c r="H9539">
        <f t="shared" ca="1" si="596"/>
        <v>50890</v>
      </c>
      <c r="I9539">
        <f t="shared" ref="I9539:I9602" ca="1" si="598">RANDBETWEEN(0,100)</f>
        <v>92</v>
      </c>
      <c r="J9539" t="s">
        <v>54</v>
      </c>
      <c r="K9539">
        <v>100</v>
      </c>
    </row>
    <row r="9540" spans="1:11" x14ac:dyDescent="0.25">
      <c r="A9540">
        <v>10009539</v>
      </c>
      <c r="B9540" t="s">
        <v>9938</v>
      </c>
      <c r="C9540">
        <f t="shared" ca="1" si="595"/>
        <v>2</v>
      </c>
      <c r="D9540" t="s">
        <v>126</v>
      </c>
      <c r="E9540" t="s">
        <v>127</v>
      </c>
      <c r="F9540">
        <f t="shared" ca="1" si="597"/>
        <v>14</v>
      </c>
      <c r="G9540">
        <f t="shared" ca="1" si="596"/>
        <v>64190</v>
      </c>
      <c r="H9540">
        <f t="shared" ca="1" si="596"/>
        <v>20203</v>
      </c>
      <c r="I9540">
        <f t="shared" ca="1" si="598"/>
        <v>65</v>
      </c>
      <c r="J9540" t="s">
        <v>55</v>
      </c>
      <c r="K9540">
        <v>100</v>
      </c>
    </row>
    <row r="9541" spans="1:11" x14ac:dyDescent="0.25">
      <c r="A9541">
        <v>10009540</v>
      </c>
      <c r="B9541" t="s">
        <v>9939</v>
      </c>
      <c r="C9541">
        <f t="shared" ca="1" si="595"/>
        <v>5</v>
      </c>
      <c r="D9541" t="s">
        <v>126</v>
      </c>
      <c r="E9541" t="s">
        <v>127</v>
      </c>
      <c r="F9541">
        <f t="shared" ca="1" si="597"/>
        <v>47</v>
      </c>
      <c r="G9541">
        <f t="shared" ca="1" si="596"/>
        <v>12000</v>
      </c>
      <c r="H9541">
        <f t="shared" ca="1" si="596"/>
        <v>63078</v>
      </c>
      <c r="I9541">
        <f t="shared" ca="1" si="598"/>
        <v>43</v>
      </c>
      <c r="J9541" t="s">
        <v>56</v>
      </c>
      <c r="K9541">
        <v>100</v>
      </c>
    </row>
    <row r="9542" spans="1:11" x14ac:dyDescent="0.25">
      <c r="A9542">
        <v>10009541</v>
      </c>
      <c r="B9542" t="s">
        <v>9940</v>
      </c>
      <c r="C9542">
        <f t="shared" ca="1" si="595"/>
        <v>4</v>
      </c>
      <c r="D9542" t="s">
        <v>126</v>
      </c>
      <c r="E9542" t="s">
        <v>127</v>
      </c>
      <c r="F9542">
        <f t="shared" ca="1" si="597"/>
        <v>12</v>
      </c>
      <c r="G9542">
        <f t="shared" ca="1" si="596"/>
        <v>54814</v>
      </c>
      <c r="H9542">
        <f t="shared" ca="1" si="596"/>
        <v>25252</v>
      </c>
      <c r="I9542">
        <f t="shared" ca="1" si="598"/>
        <v>90</v>
      </c>
      <c r="J9542" t="s">
        <v>57</v>
      </c>
      <c r="K9542">
        <v>100</v>
      </c>
    </row>
    <row r="9543" spans="1:11" x14ac:dyDescent="0.25">
      <c r="A9543">
        <v>10009542</v>
      </c>
      <c r="B9543" t="s">
        <v>9941</v>
      </c>
      <c r="C9543">
        <f t="shared" ca="1" si="595"/>
        <v>5</v>
      </c>
      <c r="D9543" t="s">
        <v>126</v>
      </c>
      <c r="E9543" t="s">
        <v>127</v>
      </c>
      <c r="F9543">
        <f t="shared" ca="1" si="597"/>
        <v>58</v>
      </c>
      <c r="G9543">
        <f t="shared" ca="1" si="596"/>
        <v>51008</v>
      </c>
      <c r="H9543">
        <f t="shared" ca="1" si="596"/>
        <v>37885</v>
      </c>
      <c r="I9543">
        <f t="shared" ca="1" si="598"/>
        <v>83</v>
      </c>
      <c r="J9543" t="s">
        <v>58</v>
      </c>
      <c r="K9543">
        <v>100</v>
      </c>
    </row>
    <row r="9544" spans="1:11" x14ac:dyDescent="0.25">
      <c r="A9544">
        <v>10009543</v>
      </c>
      <c r="B9544" t="s">
        <v>9942</v>
      </c>
      <c r="C9544">
        <f t="shared" ca="1" si="595"/>
        <v>2</v>
      </c>
      <c r="D9544" t="s">
        <v>126</v>
      </c>
      <c r="E9544" t="s">
        <v>127</v>
      </c>
      <c r="F9544">
        <f t="shared" ca="1" si="597"/>
        <v>33</v>
      </c>
      <c r="G9544">
        <f t="shared" ca="1" si="596"/>
        <v>74244</v>
      </c>
      <c r="H9544">
        <f t="shared" ca="1" si="596"/>
        <v>78978</v>
      </c>
      <c r="I9544">
        <f t="shared" ca="1" si="598"/>
        <v>70</v>
      </c>
      <c r="J9544" t="s">
        <v>59</v>
      </c>
      <c r="K9544">
        <v>100</v>
      </c>
    </row>
    <row r="9545" spans="1:11" x14ac:dyDescent="0.25">
      <c r="A9545">
        <v>10009544</v>
      </c>
      <c r="B9545" t="s">
        <v>9943</v>
      </c>
      <c r="C9545">
        <f t="shared" ca="1" si="595"/>
        <v>4</v>
      </c>
      <c r="D9545" t="s">
        <v>126</v>
      </c>
      <c r="E9545" t="s">
        <v>127</v>
      </c>
      <c r="F9545">
        <f t="shared" ca="1" si="597"/>
        <v>25</v>
      </c>
      <c r="G9545">
        <f t="shared" ca="1" si="596"/>
        <v>72662</v>
      </c>
      <c r="H9545">
        <f t="shared" ca="1" si="596"/>
        <v>10887</v>
      </c>
      <c r="I9545">
        <f t="shared" ca="1" si="598"/>
        <v>7</v>
      </c>
      <c r="J9545" t="s">
        <v>60</v>
      </c>
      <c r="K9545">
        <v>100</v>
      </c>
    </row>
    <row r="9546" spans="1:11" x14ac:dyDescent="0.25">
      <c r="A9546">
        <v>10009545</v>
      </c>
      <c r="B9546" t="s">
        <v>9944</v>
      </c>
      <c r="C9546">
        <f t="shared" ca="1" si="595"/>
        <v>3</v>
      </c>
      <c r="D9546" t="s">
        <v>126</v>
      </c>
      <c r="E9546" t="s">
        <v>127</v>
      </c>
      <c r="F9546">
        <f t="shared" ca="1" si="597"/>
        <v>59</v>
      </c>
      <c r="G9546">
        <f t="shared" ca="1" si="596"/>
        <v>4470</v>
      </c>
      <c r="H9546">
        <f t="shared" ca="1" si="596"/>
        <v>20294</v>
      </c>
      <c r="I9546">
        <f t="shared" ca="1" si="598"/>
        <v>20</v>
      </c>
      <c r="J9546" t="s">
        <v>61</v>
      </c>
      <c r="K9546">
        <v>100</v>
      </c>
    </row>
    <row r="9547" spans="1:11" x14ac:dyDescent="0.25">
      <c r="A9547">
        <v>10009546</v>
      </c>
      <c r="B9547" t="s">
        <v>9945</v>
      </c>
      <c r="C9547">
        <f t="shared" ca="1" si="595"/>
        <v>2</v>
      </c>
      <c r="D9547" t="s">
        <v>126</v>
      </c>
      <c r="E9547" t="s">
        <v>127</v>
      </c>
      <c r="F9547">
        <f t="shared" ca="1" si="597"/>
        <v>52</v>
      </c>
      <c r="G9547">
        <f t="shared" ca="1" si="596"/>
        <v>28090</v>
      </c>
      <c r="H9547">
        <f t="shared" ca="1" si="596"/>
        <v>58844</v>
      </c>
      <c r="I9547">
        <f t="shared" ca="1" si="598"/>
        <v>92</v>
      </c>
      <c r="J9547" t="s">
        <v>62</v>
      </c>
      <c r="K9547">
        <v>100</v>
      </c>
    </row>
    <row r="9548" spans="1:11" x14ac:dyDescent="0.25">
      <c r="A9548">
        <v>10009547</v>
      </c>
      <c r="B9548" t="s">
        <v>9946</v>
      </c>
      <c r="C9548">
        <f t="shared" ca="1" si="595"/>
        <v>5</v>
      </c>
      <c r="D9548" t="s">
        <v>126</v>
      </c>
      <c r="E9548" t="s">
        <v>127</v>
      </c>
      <c r="F9548">
        <f t="shared" ca="1" si="597"/>
        <v>57</v>
      </c>
      <c r="G9548">
        <f t="shared" ca="1" si="596"/>
        <v>76568</v>
      </c>
      <c r="H9548">
        <f t="shared" ca="1" si="596"/>
        <v>66707</v>
      </c>
      <c r="I9548">
        <f t="shared" ca="1" si="598"/>
        <v>37</v>
      </c>
      <c r="J9548" t="s">
        <v>63</v>
      </c>
      <c r="K9548">
        <v>100</v>
      </c>
    </row>
    <row r="9549" spans="1:11" x14ac:dyDescent="0.25">
      <c r="A9549">
        <v>10009548</v>
      </c>
      <c r="B9549" t="s">
        <v>9947</v>
      </c>
      <c r="C9549">
        <f t="shared" ca="1" si="595"/>
        <v>4</v>
      </c>
      <c r="D9549" t="s">
        <v>126</v>
      </c>
      <c r="E9549" t="s">
        <v>127</v>
      </c>
      <c r="F9549">
        <f t="shared" ca="1" si="597"/>
        <v>6</v>
      </c>
      <c r="G9549">
        <f t="shared" ca="1" si="596"/>
        <v>39199</v>
      </c>
      <c r="H9549">
        <f t="shared" ca="1" si="596"/>
        <v>61158</v>
      </c>
      <c r="I9549">
        <f t="shared" ca="1" si="598"/>
        <v>97</v>
      </c>
      <c r="J9549" t="s">
        <v>64</v>
      </c>
      <c r="K9549">
        <v>100</v>
      </c>
    </row>
    <row r="9550" spans="1:11" x14ac:dyDescent="0.25">
      <c r="A9550">
        <v>10009549</v>
      </c>
      <c r="B9550" t="s">
        <v>9948</v>
      </c>
      <c r="C9550">
        <f t="shared" ca="1" si="595"/>
        <v>2</v>
      </c>
      <c r="D9550" t="s">
        <v>126</v>
      </c>
      <c r="E9550" t="s">
        <v>127</v>
      </c>
      <c r="F9550">
        <f t="shared" ca="1" si="597"/>
        <v>42</v>
      </c>
      <c r="G9550">
        <f t="shared" ca="1" si="596"/>
        <v>64708</v>
      </c>
      <c r="H9550">
        <f t="shared" ca="1" si="596"/>
        <v>41934</v>
      </c>
      <c r="I9550">
        <f t="shared" ca="1" si="598"/>
        <v>3</v>
      </c>
      <c r="J9550" t="s">
        <v>65</v>
      </c>
      <c r="K9550">
        <v>100</v>
      </c>
    </row>
    <row r="9551" spans="1:11" x14ac:dyDescent="0.25">
      <c r="A9551">
        <v>10009550</v>
      </c>
      <c r="B9551" t="s">
        <v>9949</v>
      </c>
      <c r="C9551">
        <f t="shared" ca="1" si="595"/>
        <v>2</v>
      </c>
      <c r="D9551" t="s">
        <v>126</v>
      </c>
      <c r="E9551" t="s">
        <v>127</v>
      </c>
      <c r="F9551">
        <f t="shared" ca="1" si="597"/>
        <v>49</v>
      </c>
      <c r="G9551">
        <f t="shared" ca="1" si="596"/>
        <v>59248</v>
      </c>
      <c r="H9551">
        <f t="shared" ca="1" si="596"/>
        <v>34841</v>
      </c>
      <c r="I9551">
        <f t="shared" ca="1" si="598"/>
        <v>13</v>
      </c>
      <c r="J9551" t="s">
        <v>66</v>
      </c>
      <c r="K9551">
        <v>100</v>
      </c>
    </row>
    <row r="9552" spans="1:11" x14ac:dyDescent="0.25">
      <c r="A9552">
        <v>10009551</v>
      </c>
      <c r="B9552" t="s">
        <v>9950</v>
      </c>
      <c r="C9552">
        <f t="shared" ca="1" si="595"/>
        <v>5</v>
      </c>
      <c r="D9552" t="s">
        <v>126</v>
      </c>
      <c r="E9552" t="s">
        <v>127</v>
      </c>
      <c r="F9552">
        <f t="shared" ca="1" si="597"/>
        <v>42</v>
      </c>
      <c r="G9552">
        <f t="shared" ca="1" si="596"/>
        <v>72836</v>
      </c>
      <c r="H9552">
        <f t="shared" ca="1" si="596"/>
        <v>55036</v>
      </c>
      <c r="I9552">
        <f t="shared" ca="1" si="598"/>
        <v>6</v>
      </c>
      <c r="J9552" t="s">
        <v>67</v>
      </c>
      <c r="K9552">
        <v>100</v>
      </c>
    </row>
    <row r="9553" spans="1:11" x14ac:dyDescent="0.25">
      <c r="A9553">
        <v>10009552</v>
      </c>
      <c r="B9553" t="s">
        <v>9951</v>
      </c>
      <c r="C9553">
        <f t="shared" ca="1" si="595"/>
        <v>5</v>
      </c>
      <c r="D9553" t="s">
        <v>126</v>
      </c>
      <c r="E9553" t="s">
        <v>127</v>
      </c>
      <c r="F9553">
        <f t="shared" ca="1" si="597"/>
        <v>53</v>
      </c>
      <c r="G9553">
        <f t="shared" ca="1" si="596"/>
        <v>18532</v>
      </c>
      <c r="H9553">
        <f t="shared" ca="1" si="596"/>
        <v>7911</v>
      </c>
      <c r="I9553">
        <f t="shared" ca="1" si="598"/>
        <v>100</v>
      </c>
      <c r="J9553" t="s">
        <v>68</v>
      </c>
      <c r="K9553">
        <v>100</v>
      </c>
    </row>
    <row r="9554" spans="1:11" x14ac:dyDescent="0.25">
      <c r="A9554">
        <v>10009553</v>
      </c>
      <c r="B9554" t="s">
        <v>9952</v>
      </c>
      <c r="C9554">
        <f t="shared" ca="1" si="595"/>
        <v>4</v>
      </c>
      <c r="D9554" t="s">
        <v>126</v>
      </c>
      <c r="E9554" t="s">
        <v>127</v>
      </c>
      <c r="F9554">
        <f t="shared" ca="1" si="597"/>
        <v>33</v>
      </c>
      <c r="G9554">
        <f t="shared" ca="1" si="596"/>
        <v>1468</v>
      </c>
      <c r="H9554">
        <f t="shared" ca="1" si="596"/>
        <v>12145</v>
      </c>
      <c r="I9554">
        <f t="shared" ca="1" si="598"/>
        <v>69</v>
      </c>
      <c r="J9554" t="s">
        <v>69</v>
      </c>
      <c r="K9554">
        <v>100</v>
      </c>
    </row>
    <row r="9555" spans="1:11" x14ac:dyDescent="0.25">
      <c r="A9555">
        <v>10009554</v>
      </c>
      <c r="B9555" t="s">
        <v>9953</v>
      </c>
      <c r="C9555">
        <f t="shared" ca="1" si="595"/>
        <v>1</v>
      </c>
      <c r="D9555" t="s">
        <v>126</v>
      </c>
      <c r="E9555" t="s">
        <v>127</v>
      </c>
      <c r="F9555">
        <f t="shared" ca="1" si="597"/>
        <v>56</v>
      </c>
      <c r="G9555">
        <f t="shared" ca="1" si="596"/>
        <v>33086</v>
      </c>
      <c r="H9555">
        <f t="shared" ca="1" si="596"/>
        <v>56490</v>
      </c>
      <c r="I9555">
        <f t="shared" ca="1" si="598"/>
        <v>42</v>
      </c>
      <c r="J9555" t="s">
        <v>70</v>
      </c>
      <c r="K9555">
        <v>100</v>
      </c>
    </row>
    <row r="9556" spans="1:11" x14ac:dyDescent="0.25">
      <c r="A9556">
        <v>10009555</v>
      </c>
      <c r="B9556" t="s">
        <v>9954</v>
      </c>
      <c r="C9556">
        <f t="shared" ca="1" si="595"/>
        <v>5</v>
      </c>
      <c r="D9556" t="s">
        <v>126</v>
      </c>
      <c r="E9556" t="s">
        <v>127</v>
      </c>
      <c r="F9556">
        <f t="shared" ca="1" si="597"/>
        <v>52</v>
      </c>
      <c r="G9556">
        <f t="shared" ca="1" si="596"/>
        <v>30800</v>
      </c>
      <c r="H9556">
        <f t="shared" ca="1" si="596"/>
        <v>21512</v>
      </c>
      <c r="I9556">
        <f t="shared" ca="1" si="598"/>
        <v>46</v>
      </c>
      <c r="J9556" t="s">
        <v>71</v>
      </c>
      <c r="K9556">
        <v>100</v>
      </c>
    </row>
    <row r="9557" spans="1:11" x14ac:dyDescent="0.25">
      <c r="A9557">
        <v>10009556</v>
      </c>
      <c r="B9557" t="s">
        <v>9955</v>
      </c>
      <c r="C9557">
        <f t="shared" ref="C9557:C9620" ca="1" si="599">RANDBETWEEN(1,5)</f>
        <v>4</v>
      </c>
      <c r="D9557" t="s">
        <v>126</v>
      </c>
      <c r="E9557" t="s">
        <v>127</v>
      </c>
      <c r="F9557">
        <f t="shared" ca="1" si="597"/>
        <v>56</v>
      </c>
      <c r="G9557">
        <f t="shared" ca="1" si="596"/>
        <v>43397</v>
      </c>
      <c r="H9557">
        <f t="shared" ca="1" si="596"/>
        <v>62988</v>
      </c>
      <c r="I9557">
        <f t="shared" ca="1" si="598"/>
        <v>52</v>
      </c>
      <c r="J9557" t="s">
        <v>72</v>
      </c>
      <c r="K9557">
        <v>100</v>
      </c>
    </row>
    <row r="9558" spans="1:11" x14ac:dyDescent="0.25">
      <c r="A9558">
        <v>10009557</v>
      </c>
      <c r="B9558" t="s">
        <v>9956</v>
      </c>
      <c r="C9558">
        <f t="shared" ca="1" si="599"/>
        <v>5</v>
      </c>
      <c r="D9558" t="s">
        <v>126</v>
      </c>
      <c r="E9558" t="s">
        <v>127</v>
      </c>
      <c r="F9558">
        <f t="shared" ca="1" si="597"/>
        <v>27</v>
      </c>
      <c r="G9558">
        <f t="shared" ca="1" si="596"/>
        <v>62180</v>
      </c>
      <c r="H9558">
        <f t="shared" ca="1" si="596"/>
        <v>74946</v>
      </c>
      <c r="I9558">
        <f t="shared" ca="1" si="598"/>
        <v>40</v>
      </c>
      <c r="J9558" t="s">
        <v>73</v>
      </c>
      <c r="K9558">
        <v>100</v>
      </c>
    </row>
    <row r="9559" spans="1:11" x14ac:dyDescent="0.25">
      <c r="A9559">
        <v>10009558</v>
      </c>
      <c r="B9559" t="s">
        <v>9957</v>
      </c>
      <c r="C9559">
        <f t="shared" ca="1" si="599"/>
        <v>1</v>
      </c>
      <c r="D9559" t="s">
        <v>126</v>
      </c>
      <c r="E9559" t="s">
        <v>127</v>
      </c>
      <c r="F9559">
        <f t="shared" ca="1" si="597"/>
        <v>54</v>
      </c>
      <c r="G9559">
        <f t="shared" ca="1" si="596"/>
        <v>8903</v>
      </c>
      <c r="H9559">
        <f t="shared" ca="1" si="596"/>
        <v>13321</v>
      </c>
      <c r="I9559">
        <f t="shared" ca="1" si="598"/>
        <v>93</v>
      </c>
      <c r="J9559" t="s">
        <v>74</v>
      </c>
      <c r="K9559">
        <v>100</v>
      </c>
    </row>
    <row r="9560" spans="1:11" x14ac:dyDescent="0.25">
      <c r="A9560">
        <v>10009559</v>
      </c>
      <c r="B9560" t="s">
        <v>9958</v>
      </c>
      <c r="C9560">
        <f t="shared" ca="1" si="599"/>
        <v>3</v>
      </c>
      <c r="D9560" t="s">
        <v>126</v>
      </c>
      <c r="E9560" t="s">
        <v>127</v>
      </c>
      <c r="F9560">
        <f t="shared" ca="1" si="597"/>
        <v>25</v>
      </c>
      <c r="G9560">
        <f t="shared" ca="1" si="596"/>
        <v>58373</v>
      </c>
      <c r="H9560">
        <f t="shared" ca="1" si="596"/>
        <v>2291</v>
      </c>
      <c r="I9560">
        <f t="shared" ca="1" si="598"/>
        <v>68</v>
      </c>
      <c r="J9560" t="s">
        <v>75</v>
      </c>
      <c r="K9560">
        <v>100</v>
      </c>
    </row>
    <row r="9561" spans="1:11" x14ac:dyDescent="0.25">
      <c r="A9561">
        <v>10009560</v>
      </c>
      <c r="B9561" t="s">
        <v>9959</v>
      </c>
      <c r="C9561">
        <f t="shared" ca="1" si="599"/>
        <v>3</v>
      </c>
      <c r="D9561" t="s">
        <v>126</v>
      </c>
      <c r="E9561" t="s">
        <v>127</v>
      </c>
      <c r="F9561">
        <f t="shared" ca="1" si="597"/>
        <v>48</v>
      </c>
      <c r="G9561">
        <f t="shared" ca="1" si="596"/>
        <v>29252</v>
      </c>
      <c r="H9561">
        <f t="shared" ca="1" si="596"/>
        <v>50062</v>
      </c>
      <c r="I9561">
        <f t="shared" ca="1" si="598"/>
        <v>69</v>
      </c>
      <c r="J9561" t="s">
        <v>76</v>
      </c>
      <c r="K9561">
        <v>100</v>
      </c>
    </row>
    <row r="9562" spans="1:11" x14ac:dyDescent="0.25">
      <c r="A9562">
        <v>10009561</v>
      </c>
      <c r="B9562" t="s">
        <v>9960</v>
      </c>
      <c r="C9562">
        <f t="shared" ca="1" si="599"/>
        <v>4</v>
      </c>
      <c r="D9562" t="s">
        <v>126</v>
      </c>
      <c r="E9562" t="s">
        <v>127</v>
      </c>
      <c r="F9562">
        <f t="shared" ca="1" si="597"/>
        <v>25</v>
      </c>
      <c r="G9562">
        <f t="shared" ca="1" si="596"/>
        <v>78015</v>
      </c>
      <c r="H9562">
        <f t="shared" ca="1" si="596"/>
        <v>6702</v>
      </c>
      <c r="I9562">
        <f t="shared" ca="1" si="598"/>
        <v>68</v>
      </c>
      <c r="J9562" t="s">
        <v>77</v>
      </c>
      <c r="K9562">
        <v>100</v>
      </c>
    </row>
    <row r="9563" spans="1:11" x14ac:dyDescent="0.25">
      <c r="A9563">
        <v>10009562</v>
      </c>
      <c r="B9563" t="s">
        <v>9961</v>
      </c>
      <c r="C9563">
        <f t="shared" ca="1" si="599"/>
        <v>1</v>
      </c>
      <c r="D9563" t="s">
        <v>126</v>
      </c>
      <c r="E9563" t="s">
        <v>127</v>
      </c>
      <c r="F9563">
        <f t="shared" ca="1" si="597"/>
        <v>37</v>
      </c>
      <c r="G9563">
        <f t="shared" ca="1" si="596"/>
        <v>59067</v>
      </c>
      <c r="H9563">
        <f t="shared" ca="1" si="596"/>
        <v>57023</v>
      </c>
      <c r="I9563">
        <f t="shared" ca="1" si="598"/>
        <v>94</v>
      </c>
      <c r="J9563" t="s">
        <v>78</v>
      </c>
      <c r="K9563">
        <v>100</v>
      </c>
    </row>
    <row r="9564" spans="1:11" x14ac:dyDescent="0.25">
      <c r="A9564">
        <v>10009563</v>
      </c>
      <c r="B9564" t="s">
        <v>9962</v>
      </c>
      <c r="C9564">
        <f t="shared" ca="1" si="599"/>
        <v>1</v>
      </c>
      <c r="D9564" t="s">
        <v>126</v>
      </c>
      <c r="E9564" t="s">
        <v>127</v>
      </c>
      <c r="F9564">
        <f t="shared" ca="1" si="597"/>
        <v>9</v>
      </c>
      <c r="G9564">
        <f t="shared" ca="1" si="596"/>
        <v>47670</v>
      </c>
      <c r="H9564">
        <f t="shared" ca="1" si="596"/>
        <v>9790</v>
      </c>
      <c r="I9564">
        <f t="shared" ca="1" si="598"/>
        <v>74</v>
      </c>
      <c r="J9564" t="s">
        <v>79</v>
      </c>
      <c r="K9564">
        <v>100</v>
      </c>
    </row>
    <row r="9565" spans="1:11" x14ac:dyDescent="0.25">
      <c r="A9565">
        <v>10009564</v>
      </c>
      <c r="B9565" t="s">
        <v>9963</v>
      </c>
      <c r="C9565">
        <f t="shared" ca="1" si="599"/>
        <v>3</v>
      </c>
      <c r="D9565" t="s">
        <v>126</v>
      </c>
      <c r="E9565" t="s">
        <v>127</v>
      </c>
      <c r="F9565">
        <f t="shared" ca="1" si="597"/>
        <v>56</v>
      </c>
      <c r="G9565">
        <f t="shared" ca="1" si="596"/>
        <v>28043</v>
      </c>
      <c r="H9565">
        <f t="shared" ca="1" si="596"/>
        <v>75909</v>
      </c>
      <c r="I9565">
        <f t="shared" ca="1" si="598"/>
        <v>61</v>
      </c>
      <c r="J9565" t="s">
        <v>80</v>
      </c>
      <c r="K9565">
        <v>100</v>
      </c>
    </row>
    <row r="9566" spans="1:11" x14ac:dyDescent="0.25">
      <c r="A9566">
        <v>10009565</v>
      </c>
      <c r="B9566" t="s">
        <v>9964</v>
      </c>
      <c r="C9566">
        <f t="shared" ca="1" si="599"/>
        <v>3</v>
      </c>
      <c r="D9566" t="s">
        <v>126</v>
      </c>
      <c r="E9566" t="s">
        <v>127</v>
      </c>
      <c r="F9566">
        <f t="shared" ca="1" si="597"/>
        <v>43</v>
      </c>
      <c r="G9566">
        <f t="shared" ca="1" si="596"/>
        <v>39067</v>
      </c>
      <c r="H9566">
        <f t="shared" ca="1" si="596"/>
        <v>50330</v>
      </c>
      <c r="I9566">
        <f t="shared" ca="1" si="598"/>
        <v>78</v>
      </c>
      <c r="J9566" t="s">
        <v>81</v>
      </c>
      <c r="K9566">
        <v>100</v>
      </c>
    </row>
    <row r="9567" spans="1:11" x14ac:dyDescent="0.25">
      <c r="A9567">
        <v>10009566</v>
      </c>
      <c r="B9567" t="s">
        <v>9965</v>
      </c>
      <c r="C9567">
        <f t="shared" ca="1" si="599"/>
        <v>4</v>
      </c>
      <c r="D9567" t="s">
        <v>126</v>
      </c>
      <c r="E9567" t="s">
        <v>127</v>
      </c>
      <c r="F9567">
        <f t="shared" ca="1" si="597"/>
        <v>58</v>
      </c>
      <c r="G9567">
        <f t="shared" ca="1" si="596"/>
        <v>2525</v>
      </c>
      <c r="H9567">
        <f t="shared" ca="1" si="596"/>
        <v>25735</v>
      </c>
      <c r="I9567">
        <f t="shared" ca="1" si="598"/>
        <v>5</v>
      </c>
      <c r="J9567" t="s">
        <v>82</v>
      </c>
      <c r="K9567">
        <v>100</v>
      </c>
    </row>
    <row r="9568" spans="1:11" x14ac:dyDescent="0.25">
      <c r="A9568">
        <v>10009567</v>
      </c>
      <c r="B9568" t="s">
        <v>9966</v>
      </c>
      <c r="C9568">
        <f t="shared" ca="1" si="599"/>
        <v>4</v>
      </c>
      <c r="D9568" t="s">
        <v>126</v>
      </c>
      <c r="E9568" t="s">
        <v>127</v>
      </c>
      <c r="F9568">
        <f t="shared" ca="1" si="597"/>
        <v>23</v>
      </c>
      <c r="G9568">
        <f t="shared" ca="1" si="596"/>
        <v>21549</v>
      </c>
      <c r="H9568">
        <f t="shared" ca="1" si="596"/>
        <v>52808</v>
      </c>
      <c r="I9568">
        <f t="shared" ca="1" si="598"/>
        <v>16</v>
      </c>
      <c r="J9568" t="s">
        <v>83</v>
      </c>
      <c r="K9568">
        <v>100</v>
      </c>
    </row>
    <row r="9569" spans="1:11" x14ac:dyDescent="0.25">
      <c r="A9569">
        <v>10009568</v>
      </c>
      <c r="B9569" t="s">
        <v>9967</v>
      </c>
      <c r="C9569">
        <f t="shared" ca="1" si="599"/>
        <v>2</v>
      </c>
      <c r="D9569" t="s">
        <v>126</v>
      </c>
      <c r="E9569" t="s">
        <v>127</v>
      </c>
      <c r="F9569">
        <f t="shared" ca="1" si="597"/>
        <v>46</v>
      </c>
      <c r="G9569">
        <f t="shared" ca="1" si="596"/>
        <v>32591</v>
      </c>
      <c r="H9569">
        <f t="shared" ca="1" si="596"/>
        <v>7856</v>
      </c>
      <c r="I9569">
        <f t="shared" ca="1" si="598"/>
        <v>65</v>
      </c>
      <c r="J9569" t="s">
        <v>84</v>
      </c>
      <c r="K9569">
        <v>100</v>
      </c>
    </row>
    <row r="9570" spans="1:11" x14ac:dyDescent="0.25">
      <c r="A9570">
        <v>10009569</v>
      </c>
      <c r="B9570" t="s">
        <v>9968</v>
      </c>
      <c r="C9570">
        <f t="shared" ca="1" si="599"/>
        <v>5</v>
      </c>
      <c r="D9570" t="s">
        <v>126</v>
      </c>
      <c r="E9570" t="s">
        <v>127</v>
      </c>
      <c r="F9570">
        <f t="shared" ca="1" si="597"/>
        <v>30</v>
      </c>
      <c r="G9570">
        <f t="shared" ca="1" si="596"/>
        <v>56961</v>
      </c>
      <c r="H9570">
        <f t="shared" ca="1" si="596"/>
        <v>10801</v>
      </c>
      <c r="I9570">
        <f t="shared" ca="1" si="598"/>
        <v>20</v>
      </c>
      <c r="J9570" t="s">
        <v>85</v>
      </c>
      <c r="K9570">
        <v>100</v>
      </c>
    </row>
    <row r="9571" spans="1:11" x14ac:dyDescent="0.25">
      <c r="A9571">
        <v>10009570</v>
      </c>
      <c r="B9571" t="s">
        <v>9969</v>
      </c>
      <c r="C9571">
        <f t="shared" ca="1" si="599"/>
        <v>4</v>
      </c>
      <c r="D9571" t="s">
        <v>126</v>
      </c>
      <c r="E9571" t="s">
        <v>127</v>
      </c>
      <c r="F9571">
        <f t="shared" ca="1" si="597"/>
        <v>53</v>
      </c>
      <c r="G9571">
        <f t="shared" ca="1" si="596"/>
        <v>25820</v>
      </c>
      <c r="H9571">
        <f t="shared" ca="1" si="596"/>
        <v>43855</v>
      </c>
      <c r="I9571">
        <f t="shared" ca="1" si="598"/>
        <v>50</v>
      </c>
      <c r="J9571" t="s">
        <v>86</v>
      </c>
      <c r="K9571">
        <v>100</v>
      </c>
    </row>
    <row r="9572" spans="1:11" x14ac:dyDescent="0.25">
      <c r="A9572">
        <v>10009571</v>
      </c>
      <c r="B9572" t="s">
        <v>9970</v>
      </c>
      <c r="C9572">
        <f t="shared" ca="1" si="599"/>
        <v>2</v>
      </c>
      <c r="D9572" t="s">
        <v>126</v>
      </c>
      <c r="E9572" t="s">
        <v>127</v>
      </c>
      <c r="F9572">
        <f t="shared" ca="1" si="597"/>
        <v>5</v>
      </c>
      <c r="G9572">
        <f t="shared" ca="1" si="596"/>
        <v>32990</v>
      </c>
      <c r="H9572">
        <f t="shared" ca="1" si="596"/>
        <v>62980</v>
      </c>
      <c r="I9572">
        <f t="shared" ca="1" si="598"/>
        <v>7</v>
      </c>
      <c r="J9572" t="s">
        <v>87</v>
      </c>
      <c r="K9572">
        <v>100</v>
      </c>
    </row>
    <row r="9573" spans="1:11" x14ac:dyDescent="0.25">
      <c r="A9573">
        <v>10009572</v>
      </c>
      <c r="B9573" t="s">
        <v>9971</v>
      </c>
      <c r="C9573">
        <f t="shared" ca="1" si="599"/>
        <v>4</v>
      </c>
      <c r="D9573" t="s">
        <v>126</v>
      </c>
      <c r="E9573" t="s">
        <v>127</v>
      </c>
      <c r="F9573">
        <f t="shared" ca="1" si="597"/>
        <v>42</v>
      </c>
      <c r="G9573">
        <f t="shared" ca="1" si="596"/>
        <v>75092</v>
      </c>
      <c r="H9573">
        <f t="shared" ca="1" si="596"/>
        <v>54271</v>
      </c>
      <c r="I9573">
        <f t="shared" ca="1" si="598"/>
        <v>52</v>
      </c>
      <c r="J9573" t="s">
        <v>88</v>
      </c>
      <c r="K9573">
        <v>100</v>
      </c>
    </row>
    <row r="9574" spans="1:11" x14ac:dyDescent="0.25">
      <c r="A9574">
        <v>10009573</v>
      </c>
      <c r="B9574" t="s">
        <v>9972</v>
      </c>
      <c r="C9574">
        <f t="shared" ca="1" si="599"/>
        <v>3</v>
      </c>
      <c r="D9574" t="s">
        <v>126</v>
      </c>
      <c r="E9574" t="s">
        <v>127</v>
      </c>
      <c r="F9574">
        <f t="shared" ca="1" si="597"/>
        <v>51</v>
      </c>
      <c r="G9574">
        <f t="shared" ca="1" si="596"/>
        <v>34436</v>
      </c>
      <c r="H9574">
        <f t="shared" ca="1" si="596"/>
        <v>67062</v>
      </c>
      <c r="I9574">
        <f t="shared" ca="1" si="598"/>
        <v>99</v>
      </c>
      <c r="J9574" t="s">
        <v>89</v>
      </c>
      <c r="K9574">
        <v>100</v>
      </c>
    </row>
    <row r="9575" spans="1:11" x14ac:dyDescent="0.25">
      <c r="A9575">
        <v>10009574</v>
      </c>
      <c r="B9575" t="s">
        <v>9973</v>
      </c>
      <c r="C9575">
        <f t="shared" ca="1" si="599"/>
        <v>2</v>
      </c>
      <c r="D9575" t="s">
        <v>126</v>
      </c>
      <c r="E9575" t="s">
        <v>127</v>
      </c>
      <c r="F9575">
        <f t="shared" ca="1" si="597"/>
        <v>8</v>
      </c>
      <c r="G9575">
        <f t="shared" ca="1" si="596"/>
        <v>42828</v>
      </c>
      <c r="H9575">
        <f t="shared" ca="1" si="596"/>
        <v>63431</v>
      </c>
      <c r="I9575">
        <f t="shared" ca="1" si="598"/>
        <v>46</v>
      </c>
      <c r="J9575" t="s">
        <v>90</v>
      </c>
      <c r="K9575">
        <v>100</v>
      </c>
    </row>
    <row r="9576" spans="1:11" x14ac:dyDescent="0.25">
      <c r="A9576">
        <v>10009575</v>
      </c>
      <c r="B9576" t="s">
        <v>9974</v>
      </c>
      <c r="C9576">
        <f t="shared" ca="1" si="599"/>
        <v>1</v>
      </c>
      <c r="D9576" t="s">
        <v>126</v>
      </c>
      <c r="E9576" t="s">
        <v>127</v>
      </c>
      <c r="F9576">
        <f t="shared" ca="1" si="597"/>
        <v>10</v>
      </c>
      <c r="G9576">
        <f t="shared" ca="1" si="596"/>
        <v>8313</v>
      </c>
      <c r="H9576">
        <f t="shared" ca="1" si="596"/>
        <v>1338</v>
      </c>
      <c r="I9576">
        <f t="shared" ca="1" si="598"/>
        <v>66</v>
      </c>
      <c r="J9576" t="s">
        <v>91</v>
      </c>
      <c r="K9576">
        <v>100</v>
      </c>
    </row>
    <row r="9577" spans="1:11" x14ac:dyDescent="0.25">
      <c r="A9577">
        <v>10009576</v>
      </c>
      <c r="B9577" t="s">
        <v>9975</v>
      </c>
      <c r="C9577">
        <f t="shared" ca="1" si="599"/>
        <v>1</v>
      </c>
      <c r="D9577" t="s">
        <v>126</v>
      </c>
      <c r="E9577" t="s">
        <v>127</v>
      </c>
      <c r="F9577">
        <f t="shared" ca="1" si="597"/>
        <v>35</v>
      </c>
      <c r="G9577">
        <f t="shared" ca="1" si="596"/>
        <v>64772</v>
      </c>
      <c r="H9577">
        <f t="shared" ca="1" si="596"/>
        <v>37535</v>
      </c>
      <c r="I9577">
        <f t="shared" ca="1" si="598"/>
        <v>66</v>
      </c>
      <c r="J9577" t="s">
        <v>92</v>
      </c>
      <c r="K9577">
        <v>100</v>
      </c>
    </row>
    <row r="9578" spans="1:11" x14ac:dyDescent="0.25">
      <c r="A9578">
        <v>10009577</v>
      </c>
      <c r="B9578" t="s">
        <v>9976</v>
      </c>
      <c r="C9578">
        <f t="shared" ca="1" si="599"/>
        <v>3</v>
      </c>
      <c r="D9578" t="s">
        <v>126</v>
      </c>
      <c r="E9578" t="s">
        <v>127</v>
      </c>
      <c r="F9578">
        <f t="shared" ca="1" si="597"/>
        <v>40</v>
      </c>
      <c r="G9578">
        <f t="shared" ca="1" si="596"/>
        <v>5706</v>
      </c>
      <c r="H9578">
        <f t="shared" ca="1" si="596"/>
        <v>71102</v>
      </c>
      <c r="I9578">
        <f t="shared" ca="1" si="598"/>
        <v>61</v>
      </c>
      <c r="J9578" t="s">
        <v>93</v>
      </c>
      <c r="K9578">
        <v>100</v>
      </c>
    </row>
    <row r="9579" spans="1:11" x14ac:dyDescent="0.25">
      <c r="A9579">
        <v>10009578</v>
      </c>
      <c r="B9579" t="s">
        <v>9977</v>
      </c>
      <c r="C9579">
        <f t="shared" ca="1" si="599"/>
        <v>5</v>
      </c>
      <c r="D9579" t="s">
        <v>126</v>
      </c>
      <c r="E9579" t="s">
        <v>127</v>
      </c>
      <c r="F9579">
        <f t="shared" ca="1" si="597"/>
        <v>32</v>
      </c>
      <c r="G9579">
        <f t="shared" ca="1" si="596"/>
        <v>73806</v>
      </c>
      <c r="H9579">
        <f t="shared" ca="1" si="596"/>
        <v>41861</v>
      </c>
      <c r="I9579">
        <f t="shared" ca="1" si="598"/>
        <v>21</v>
      </c>
      <c r="J9579" t="s">
        <v>94</v>
      </c>
      <c r="K9579">
        <v>100</v>
      </c>
    </row>
    <row r="9580" spans="1:11" x14ac:dyDescent="0.25">
      <c r="A9580">
        <v>10009579</v>
      </c>
      <c r="B9580" t="s">
        <v>9978</v>
      </c>
      <c r="C9580">
        <f t="shared" ca="1" si="599"/>
        <v>3</v>
      </c>
      <c r="D9580" t="s">
        <v>126</v>
      </c>
      <c r="E9580" t="s">
        <v>127</v>
      </c>
      <c r="F9580">
        <f t="shared" ca="1" si="597"/>
        <v>38</v>
      </c>
      <c r="G9580">
        <f t="shared" ca="1" si="596"/>
        <v>14677</v>
      </c>
      <c r="H9580">
        <f t="shared" ca="1" si="596"/>
        <v>1898</v>
      </c>
      <c r="I9580">
        <f t="shared" ca="1" si="598"/>
        <v>2</v>
      </c>
      <c r="J9580" t="s">
        <v>95</v>
      </c>
      <c r="K9580">
        <v>100</v>
      </c>
    </row>
    <row r="9581" spans="1:11" x14ac:dyDescent="0.25">
      <c r="A9581">
        <v>10009580</v>
      </c>
      <c r="B9581" t="s">
        <v>9979</v>
      </c>
      <c r="C9581">
        <f t="shared" ca="1" si="599"/>
        <v>2</v>
      </c>
      <c r="D9581" t="s">
        <v>126</v>
      </c>
      <c r="E9581" t="s">
        <v>127</v>
      </c>
      <c r="F9581">
        <f t="shared" ca="1" si="597"/>
        <v>38</v>
      </c>
      <c r="G9581">
        <f t="shared" ca="1" si="596"/>
        <v>59064</v>
      </c>
      <c r="H9581">
        <f t="shared" ca="1" si="596"/>
        <v>65042</v>
      </c>
      <c r="I9581">
        <f t="shared" ca="1" si="598"/>
        <v>68</v>
      </c>
      <c r="J9581" t="s">
        <v>96</v>
      </c>
      <c r="K9581">
        <v>100</v>
      </c>
    </row>
    <row r="9582" spans="1:11" x14ac:dyDescent="0.25">
      <c r="A9582">
        <v>10009581</v>
      </c>
      <c r="B9582" t="s">
        <v>9980</v>
      </c>
      <c r="C9582">
        <f t="shared" ca="1" si="599"/>
        <v>5</v>
      </c>
      <c r="D9582" t="s">
        <v>126</v>
      </c>
      <c r="E9582" t="s">
        <v>127</v>
      </c>
      <c r="F9582">
        <f t="shared" ca="1" si="597"/>
        <v>48</v>
      </c>
      <c r="G9582">
        <f t="shared" ca="1" si="596"/>
        <v>53268</v>
      </c>
      <c r="H9582">
        <f t="shared" ca="1" si="596"/>
        <v>10719</v>
      </c>
      <c r="I9582">
        <f t="shared" ca="1" si="598"/>
        <v>65</v>
      </c>
      <c r="J9582" t="s">
        <v>488</v>
      </c>
      <c r="K9582">
        <v>100</v>
      </c>
    </row>
    <row r="9583" spans="1:11" x14ac:dyDescent="0.25">
      <c r="A9583">
        <v>10009582</v>
      </c>
      <c r="B9583" t="s">
        <v>9981</v>
      </c>
      <c r="C9583">
        <f t="shared" ca="1" si="599"/>
        <v>1</v>
      </c>
      <c r="D9583" t="s">
        <v>126</v>
      </c>
      <c r="E9583" t="s">
        <v>127</v>
      </c>
      <c r="F9583">
        <f t="shared" ca="1" si="597"/>
        <v>55</v>
      </c>
      <c r="G9583">
        <f t="shared" ref="G9583:H9646" ca="1" si="600">RANDBETWEEN(200,80000)</f>
        <v>46971</v>
      </c>
      <c r="H9583">
        <f t="shared" ca="1" si="600"/>
        <v>4223</v>
      </c>
      <c r="I9583">
        <f t="shared" ca="1" si="598"/>
        <v>70</v>
      </c>
      <c r="J9583" t="s">
        <v>489</v>
      </c>
      <c r="K9583">
        <v>100</v>
      </c>
    </row>
    <row r="9584" spans="1:11" x14ac:dyDescent="0.25">
      <c r="A9584">
        <v>10009583</v>
      </c>
      <c r="B9584" t="s">
        <v>9982</v>
      </c>
      <c r="C9584">
        <f t="shared" ca="1" si="599"/>
        <v>3</v>
      </c>
      <c r="D9584" t="s">
        <v>126</v>
      </c>
      <c r="E9584" t="s">
        <v>127</v>
      </c>
      <c r="F9584">
        <f t="shared" ca="1" si="597"/>
        <v>31</v>
      </c>
      <c r="G9584">
        <f t="shared" ca="1" si="600"/>
        <v>77195</v>
      </c>
      <c r="H9584">
        <f t="shared" ca="1" si="600"/>
        <v>51114</v>
      </c>
      <c r="I9584">
        <f t="shared" ca="1" si="598"/>
        <v>51</v>
      </c>
      <c r="J9584" t="s">
        <v>99</v>
      </c>
      <c r="K9584">
        <v>100</v>
      </c>
    </row>
    <row r="9585" spans="1:11" x14ac:dyDescent="0.25">
      <c r="A9585">
        <v>10009584</v>
      </c>
      <c r="B9585" t="s">
        <v>9983</v>
      </c>
      <c r="C9585">
        <f t="shared" ca="1" si="599"/>
        <v>1</v>
      </c>
      <c r="D9585" t="s">
        <v>126</v>
      </c>
      <c r="E9585" t="s">
        <v>127</v>
      </c>
      <c r="F9585">
        <f t="shared" ca="1" si="597"/>
        <v>12</v>
      </c>
      <c r="G9585">
        <f t="shared" ca="1" si="600"/>
        <v>40793</v>
      </c>
      <c r="H9585">
        <f t="shared" ca="1" si="600"/>
        <v>30448</v>
      </c>
      <c r="I9585">
        <f t="shared" ca="1" si="598"/>
        <v>96</v>
      </c>
      <c r="J9585" t="s">
        <v>100</v>
      </c>
      <c r="K9585">
        <v>100</v>
      </c>
    </row>
    <row r="9586" spans="1:11" x14ac:dyDescent="0.25">
      <c r="A9586">
        <v>10009585</v>
      </c>
      <c r="B9586" t="s">
        <v>9984</v>
      </c>
      <c r="C9586">
        <f t="shared" ca="1" si="599"/>
        <v>2</v>
      </c>
      <c r="D9586" t="s">
        <v>126</v>
      </c>
      <c r="E9586" t="s">
        <v>127</v>
      </c>
      <c r="F9586">
        <f t="shared" ca="1" si="597"/>
        <v>49</v>
      </c>
      <c r="G9586">
        <f t="shared" ca="1" si="600"/>
        <v>8559</v>
      </c>
      <c r="H9586">
        <f t="shared" ca="1" si="600"/>
        <v>17499</v>
      </c>
      <c r="I9586">
        <f t="shared" ca="1" si="598"/>
        <v>45</v>
      </c>
      <c r="J9586" t="s">
        <v>101</v>
      </c>
      <c r="K9586">
        <v>100</v>
      </c>
    </row>
    <row r="9587" spans="1:11" x14ac:dyDescent="0.25">
      <c r="A9587">
        <v>10009586</v>
      </c>
      <c r="B9587" t="s">
        <v>9985</v>
      </c>
      <c r="C9587">
        <f t="shared" ca="1" si="599"/>
        <v>5</v>
      </c>
      <c r="D9587" t="s">
        <v>126</v>
      </c>
      <c r="E9587" t="s">
        <v>127</v>
      </c>
      <c r="F9587">
        <f t="shared" ca="1" si="597"/>
        <v>20</v>
      </c>
      <c r="G9587">
        <f t="shared" ca="1" si="600"/>
        <v>74355</v>
      </c>
      <c r="H9587">
        <f t="shared" ca="1" si="600"/>
        <v>16894</v>
      </c>
      <c r="I9587">
        <f t="shared" ca="1" si="598"/>
        <v>4</v>
      </c>
      <c r="J9587" t="s">
        <v>102</v>
      </c>
      <c r="K9587">
        <v>100</v>
      </c>
    </row>
    <row r="9588" spans="1:11" x14ac:dyDescent="0.25">
      <c r="A9588">
        <v>10009587</v>
      </c>
      <c r="B9588" t="s">
        <v>9986</v>
      </c>
      <c r="C9588">
        <f t="shared" ca="1" si="599"/>
        <v>1</v>
      </c>
      <c r="D9588" t="s">
        <v>126</v>
      </c>
      <c r="E9588" t="s">
        <v>127</v>
      </c>
      <c r="F9588">
        <f t="shared" ca="1" si="597"/>
        <v>46</v>
      </c>
      <c r="G9588">
        <f t="shared" ca="1" si="600"/>
        <v>18572</v>
      </c>
      <c r="H9588">
        <f t="shared" ca="1" si="600"/>
        <v>67591</v>
      </c>
      <c r="I9588">
        <f t="shared" ca="1" si="598"/>
        <v>25</v>
      </c>
      <c r="J9588" t="s">
        <v>103</v>
      </c>
      <c r="K9588">
        <v>100</v>
      </c>
    </row>
    <row r="9589" spans="1:11" x14ac:dyDescent="0.25">
      <c r="A9589">
        <v>10009588</v>
      </c>
      <c r="B9589" t="s">
        <v>9987</v>
      </c>
      <c r="C9589">
        <f t="shared" ca="1" si="599"/>
        <v>1</v>
      </c>
      <c r="D9589" t="s">
        <v>126</v>
      </c>
      <c r="E9589" t="s">
        <v>127</v>
      </c>
      <c r="F9589">
        <f t="shared" ca="1" si="597"/>
        <v>8</v>
      </c>
      <c r="G9589">
        <f t="shared" ca="1" si="600"/>
        <v>21339</v>
      </c>
      <c r="H9589">
        <f t="shared" ca="1" si="600"/>
        <v>21155</v>
      </c>
      <c r="I9589">
        <f t="shared" ca="1" si="598"/>
        <v>27</v>
      </c>
      <c r="J9589" t="s">
        <v>104</v>
      </c>
      <c r="K9589">
        <v>100</v>
      </c>
    </row>
    <row r="9590" spans="1:11" x14ac:dyDescent="0.25">
      <c r="A9590">
        <v>10009589</v>
      </c>
      <c r="B9590" t="s">
        <v>9988</v>
      </c>
      <c r="C9590">
        <f t="shared" ca="1" si="599"/>
        <v>4</v>
      </c>
      <c r="D9590" t="s">
        <v>126</v>
      </c>
      <c r="E9590" t="s">
        <v>127</v>
      </c>
      <c r="F9590">
        <f t="shared" ca="1" si="597"/>
        <v>52</v>
      </c>
      <c r="G9590">
        <f t="shared" ca="1" si="600"/>
        <v>40113</v>
      </c>
      <c r="H9590">
        <f t="shared" ca="1" si="600"/>
        <v>23451</v>
      </c>
      <c r="I9590">
        <f t="shared" ca="1" si="598"/>
        <v>45</v>
      </c>
      <c r="J9590" t="s">
        <v>105</v>
      </c>
      <c r="K9590">
        <v>100</v>
      </c>
    </row>
    <row r="9591" spans="1:11" x14ac:dyDescent="0.25">
      <c r="A9591">
        <v>10009590</v>
      </c>
      <c r="B9591" t="s">
        <v>9989</v>
      </c>
      <c r="C9591">
        <f t="shared" ca="1" si="599"/>
        <v>2</v>
      </c>
      <c r="D9591" t="s">
        <v>126</v>
      </c>
      <c r="E9591" t="s">
        <v>127</v>
      </c>
      <c r="F9591">
        <f t="shared" ca="1" si="597"/>
        <v>26</v>
      </c>
      <c r="G9591">
        <f t="shared" ca="1" si="600"/>
        <v>3036</v>
      </c>
      <c r="H9591">
        <f t="shared" ca="1" si="600"/>
        <v>54864</v>
      </c>
      <c r="I9591">
        <f t="shared" ca="1" si="598"/>
        <v>75</v>
      </c>
      <c r="J9591" t="s">
        <v>106</v>
      </c>
      <c r="K9591">
        <v>100</v>
      </c>
    </row>
    <row r="9592" spans="1:11" x14ac:dyDescent="0.25">
      <c r="A9592">
        <v>10009591</v>
      </c>
      <c r="B9592" t="s">
        <v>9990</v>
      </c>
      <c r="C9592">
        <f t="shared" ca="1" si="599"/>
        <v>1</v>
      </c>
      <c r="D9592" t="s">
        <v>126</v>
      </c>
      <c r="E9592" t="s">
        <v>127</v>
      </c>
      <c r="F9592">
        <f t="shared" ca="1" si="597"/>
        <v>38</v>
      </c>
      <c r="G9592">
        <f t="shared" ca="1" si="600"/>
        <v>20339</v>
      </c>
      <c r="H9592">
        <f t="shared" ca="1" si="600"/>
        <v>79906</v>
      </c>
      <c r="I9592">
        <f t="shared" ca="1" si="598"/>
        <v>37</v>
      </c>
      <c r="J9592" t="s">
        <v>107</v>
      </c>
      <c r="K9592">
        <v>100</v>
      </c>
    </row>
    <row r="9593" spans="1:11" x14ac:dyDescent="0.25">
      <c r="A9593">
        <v>10009592</v>
      </c>
      <c r="B9593" t="s">
        <v>9991</v>
      </c>
      <c r="C9593">
        <f t="shared" ca="1" si="599"/>
        <v>4</v>
      </c>
      <c r="D9593" t="s">
        <v>126</v>
      </c>
      <c r="E9593" t="s">
        <v>127</v>
      </c>
      <c r="F9593">
        <f t="shared" ca="1" si="597"/>
        <v>50</v>
      </c>
      <c r="G9593">
        <f t="shared" ca="1" si="600"/>
        <v>68311</v>
      </c>
      <c r="H9593">
        <f t="shared" ca="1" si="600"/>
        <v>13084</v>
      </c>
      <c r="I9593">
        <f t="shared" ca="1" si="598"/>
        <v>78</v>
      </c>
      <c r="J9593" t="s">
        <v>108</v>
      </c>
      <c r="K9593">
        <v>100</v>
      </c>
    </row>
    <row r="9594" spans="1:11" x14ac:dyDescent="0.25">
      <c r="A9594">
        <v>10009593</v>
      </c>
      <c r="B9594" t="s">
        <v>9992</v>
      </c>
      <c r="C9594">
        <f t="shared" ca="1" si="599"/>
        <v>5</v>
      </c>
      <c r="D9594" t="s">
        <v>126</v>
      </c>
      <c r="E9594" t="s">
        <v>127</v>
      </c>
      <c r="F9594">
        <f t="shared" ca="1" si="597"/>
        <v>32</v>
      </c>
      <c r="G9594">
        <f t="shared" ca="1" si="600"/>
        <v>22264</v>
      </c>
      <c r="H9594">
        <f t="shared" ca="1" si="600"/>
        <v>50677</v>
      </c>
      <c r="I9594">
        <f t="shared" ca="1" si="598"/>
        <v>3</v>
      </c>
      <c r="J9594" t="s">
        <v>0</v>
      </c>
      <c r="K9594">
        <v>100</v>
      </c>
    </row>
    <row r="9595" spans="1:11" x14ac:dyDescent="0.25">
      <c r="A9595">
        <v>10009594</v>
      </c>
      <c r="B9595" t="s">
        <v>9993</v>
      </c>
      <c r="C9595">
        <f t="shared" ca="1" si="599"/>
        <v>1</v>
      </c>
      <c r="D9595" t="s">
        <v>126</v>
      </c>
      <c r="E9595" t="s">
        <v>127</v>
      </c>
      <c r="F9595">
        <f t="shared" ca="1" si="597"/>
        <v>39</v>
      </c>
      <c r="G9595">
        <f t="shared" ca="1" si="600"/>
        <v>22340</v>
      </c>
      <c r="H9595">
        <f t="shared" ca="1" si="600"/>
        <v>17683</v>
      </c>
      <c r="I9595">
        <f t="shared" ca="1" si="598"/>
        <v>21</v>
      </c>
      <c r="J9595" t="s">
        <v>490</v>
      </c>
      <c r="K9595">
        <v>100</v>
      </c>
    </row>
    <row r="9596" spans="1:11" x14ac:dyDescent="0.25">
      <c r="A9596">
        <v>10009595</v>
      </c>
      <c r="B9596" t="s">
        <v>9994</v>
      </c>
      <c r="C9596">
        <f t="shared" ca="1" si="599"/>
        <v>2</v>
      </c>
      <c r="D9596" t="s">
        <v>126</v>
      </c>
      <c r="E9596" t="s">
        <v>127</v>
      </c>
      <c r="F9596">
        <f t="shared" ca="1" si="597"/>
        <v>6</v>
      </c>
      <c r="G9596">
        <f t="shared" ca="1" si="600"/>
        <v>20785</v>
      </c>
      <c r="H9596">
        <f t="shared" ca="1" si="600"/>
        <v>37821</v>
      </c>
      <c r="I9596">
        <f t="shared" ca="1" si="598"/>
        <v>59</v>
      </c>
      <c r="J9596" t="s">
        <v>362</v>
      </c>
      <c r="K9596">
        <v>100</v>
      </c>
    </row>
    <row r="9597" spans="1:11" x14ac:dyDescent="0.25">
      <c r="A9597">
        <v>10009596</v>
      </c>
      <c r="B9597" t="s">
        <v>9995</v>
      </c>
      <c r="C9597">
        <f t="shared" ca="1" si="599"/>
        <v>3</v>
      </c>
      <c r="D9597" t="s">
        <v>126</v>
      </c>
      <c r="E9597" t="s">
        <v>127</v>
      </c>
      <c r="F9597">
        <f t="shared" ca="1" si="597"/>
        <v>57</v>
      </c>
      <c r="G9597">
        <f t="shared" ca="1" si="600"/>
        <v>30311</v>
      </c>
      <c r="H9597">
        <f t="shared" ca="1" si="600"/>
        <v>9768</v>
      </c>
      <c r="I9597">
        <f t="shared" ca="1" si="598"/>
        <v>89</v>
      </c>
      <c r="J9597" t="s">
        <v>3</v>
      </c>
      <c r="K9597">
        <v>100</v>
      </c>
    </row>
    <row r="9598" spans="1:11" x14ac:dyDescent="0.25">
      <c r="A9598">
        <v>10009597</v>
      </c>
      <c r="B9598" t="s">
        <v>9996</v>
      </c>
      <c r="C9598">
        <f t="shared" ca="1" si="599"/>
        <v>4</v>
      </c>
      <c r="D9598" t="s">
        <v>126</v>
      </c>
      <c r="E9598" t="s">
        <v>127</v>
      </c>
      <c r="F9598">
        <f t="shared" ca="1" si="597"/>
        <v>44</v>
      </c>
      <c r="G9598">
        <f t="shared" ca="1" si="600"/>
        <v>60783</v>
      </c>
      <c r="H9598">
        <f t="shared" ca="1" si="600"/>
        <v>72858</v>
      </c>
      <c r="I9598">
        <f t="shared" ca="1" si="598"/>
        <v>82</v>
      </c>
      <c r="J9598" t="s">
        <v>4</v>
      </c>
      <c r="K9598">
        <v>100</v>
      </c>
    </row>
    <row r="9599" spans="1:11" x14ac:dyDescent="0.25">
      <c r="A9599">
        <v>10009598</v>
      </c>
      <c r="B9599" t="s">
        <v>9997</v>
      </c>
      <c r="C9599">
        <f t="shared" ca="1" si="599"/>
        <v>5</v>
      </c>
      <c r="D9599" t="s">
        <v>126</v>
      </c>
      <c r="E9599" t="s">
        <v>127</v>
      </c>
      <c r="F9599">
        <f t="shared" ca="1" si="597"/>
        <v>40</v>
      </c>
      <c r="G9599">
        <f t="shared" ca="1" si="600"/>
        <v>53299</v>
      </c>
      <c r="H9599">
        <f t="shared" ca="1" si="600"/>
        <v>68591</v>
      </c>
      <c r="I9599">
        <f t="shared" ca="1" si="598"/>
        <v>88</v>
      </c>
      <c r="J9599" t="s">
        <v>5</v>
      </c>
      <c r="K9599">
        <v>100</v>
      </c>
    </row>
    <row r="9600" spans="1:11" x14ac:dyDescent="0.25">
      <c r="A9600">
        <v>10009599</v>
      </c>
      <c r="B9600" t="s">
        <v>9998</v>
      </c>
      <c r="C9600">
        <f t="shared" ca="1" si="599"/>
        <v>5</v>
      </c>
      <c r="D9600" t="s">
        <v>126</v>
      </c>
      <c r="E9600" t="s">
        <v>127</v>
      </c>
      <c r="F9600">
        <f t="shared" ca="1" si="597"/>
        <v>34</v>
      </c>
      <c r="G9600">
        <f t="shared" ca="1" si="600"/>
        <v>62858</v>
      </c>
      <c r="H9600">
        <f t="shared" ca="1" si="600"/>
        <v>74878</v>
      </c>
      <c r="I9600">
        <f t="shared" ca="1" si="598"/>
        <v>31</v>
      </c>
      <c r="J9600" t="s">
        <v>6</v>
      </c>
      <c r="K9600">
        <v>100</v>
      </c>
    </row>
    <row r="9601" spans="1:11" x14ac:dyDescent="0.25">
      <c r="A9601">
        <v>10009600</v>
      </c>
      <c r="B9601" t="s">
        <v>9999</v>
      </c>
      <c r="C9601">
        <f t="shared" ca="1" si="599"/>
        <v>1</v>
      </c>
      <c r="D9601" t="s">
        <v>126</v>
      </c>
      <c r="E9601" t="s">
        <v>127</v>
      </c>
      <c r="F9601">
        <f t="shared" ca="1" si="597"/>
        <v>5</v>
      </c>
      <c r="G9601">
        <f t="shared" ca="1" si="600"/>
        <v>47310</v>
      </c>
      <c r="H9601">
        <f t="shared" ca="1" si="600"/>
        <v>55946</v>
      </c>
      <c r="I9601">
        <f t="shared" ca="1" si="598"/>
        <v>73</v>
      </c>
      <c r="J9601" t="s">
        <v>7</v>
      </c>
      <c r="K9601">
        <v>100</v>
      </c>
    </row>
    <row r="9602" spans="1:11" x14ac:dyDescent="0.25">
      <c r="A9602">
        <v>10009601</v>
      </c>
      <c r="B9602" t="s">
        <v>10000</v>
      </c>
      <c r="C9602">
        <f t="shared" ca="1" si="599"/>
        <v>4</v>
      </c>
      <c r="D9602" t="s">
        <v>126</v>
      </c>
      <c r="E9602" t="s">
        <v>127</v>
      </c>
      <c r="F9602">
        <f t="shared" ca="1" si="597"/>
        <v>34</v>
      </c>
      <c r="G9602">
        <f t="shared" ca="1" si="600"/>
        <v>77501</v>
      </c>
      <c r="H9602">
        <f t="shared" ca="1" si="600"/>
        <v>12630</v>
      </c>
      <c r="I9602">
        <f t="shared" ca="1" si="598"/>
        <v>25</v>
      </c>
      <c r="J9602" t="s">
        <v>8</v>
      </c>
      <c r="K9602">
        <v>100</v>
      </c>
    </row>
    <row r="9603" spans="1:11" x14ac:dyDescent="0.25">
      <c r="A9603">
        <v>10009602</v>
      </c>
      <c r="B9603" t="s">
        <v>10001</v>
      </c>
      <c r="C9603">
        <f t="shared" ca="1" si="599"/>
        <v>1</v>
      </c>
      <c r="D9603" t="s">
        <v>126</v>
      </c>
      <c r="E9603" t="s">
        <v>127</v>
      </c>
      <c r="F9603">
        <f t="shared" ref="F9603:F9666" ca="1" si="601">RANDBETWEEN(1,60)</f>
        <v>56</v>
      </c>
      <c r="G9603">
        <f t="shared" ca="1" si="600"/>
        <v>20324</v>
      </c>
      <c r="H9603">
        <f t="shared" ca="1" si="600"/>
        <v>26344</v>
      </c>
      <c r="I9603">
        <f t="shared" ref="I9603:I9666" ca="1" si="602">RANDBETWEEN(0,100)</f>
        <v>59</v>
      </c>
      <c r="J9603" t="s">
        <v>9</v>
      </c>
      <c r="K9603">
        <v>100</v>
      </c>
    </row>
    <row r="9604" spans="1:11" x14ac:dyDescent="0.25">
      <c r="A9604">
        <v>10009603</v>
      </c>
      <c r="B9604" t="s">
        <v>10002</v>
      </c>
      <c r="C9604">
        <f t="shared" ca="1" si="599"/>
        <v>2</v>
      </c>
      <c r="D9604" t="s">
        <v>126</v>
      </c>
      <c r="E9604" t="s">
        <v>127</v>
      </c>
      <c r="F9604">
        <f t="shared" ca="1" si="601"/>
        <v>57</v>
      </c>
      <c r="G9604">
        <f t="shared" ca="1" si="600"/>
        <v>47100</v>
      </c>
      <c r="H9604">
        <f t="shared" ca="1" si="600"/>
        <v>44883</v>
      </c>
      <c r="I9604">
        <f t="shared" ca="1" si="602"/>
        <v>33</v>
      </c>
      <c r="J9604" t="s">
        <v>10</v>
      </c>
      <c r="K9604">
        <v>100</v>
      </c>
    </row>
    <row r="9605" spans="1:11" x14ac:dyDescent="0.25">
      <c r="A9605">
        <v>10009604</v>
      </c>
      <c r="B9605" t="s">
        <v>10003</v>
      </c>
      <c r="C9605">
        <f t="shared" ca="1" si="599"/>
        <v>4</v>
      </c>
      <c r="D9605" t="s">
        <v>126</v>
      </c>
      <c r="E9605" t="s">
        <v>127</v>
      </c>
      <c r="F9605">
        <f t="shared" ca="1" si="601"/>
        <v>39</v>
      </c>
      <c r="G9605">
        <f t="shared" ca="1" si="600"/>
        <v>49189</v>
      </c>
      <c r="H9605">
        <f t="shared" ca="1" si="600"/>
        <v>63742</v>
      </c>
      <c r="I9605">
        <f t="shared" ca="1" si="602"/>
        <v>100</v>
      </c>
      <c r="J9605" t="s">
        <v>11</v>
      </c>
      <c r="K9605">
        <v>100</v>
      </c>
    </row>
    <row r="9606" spans="1:11" x14ac:dyDescent="0.25">
      <c r="A9606">
        <v>10009605</v>
      </c>
      <c r="B9606" t="s">
        <v>10004</v>
      </c>
      <c r="C9606">
        <f t="shared" ca="1" si="599"/>
        <v>1</v>
      </c>
      <c r="D9606" t="s">
        <v>126</v>
      </c>
      <c r="E9606" t="s">
        <v>127</v>
      </c>
      <c r="F9606">
        <f t="shared" ca="1" si="601"/>
        <v>29</v>
      </c>
      <c r="G9606">
        <f t="shared" ca="1" si="600"/>
        <v>14019</v>
      </c>
      <c r="H9606">
        <f t="shared" ca="1" si="600"/>
        <v>21792</v>
      </c>
      <c r="I9606">
        <f t="shared" ca="1" si="602"/>
        <v>56</v>
      </c>
      <c r="J9606" t="s">
        <v>12</v>
      </c>
      <c r="K9606">
        <v>100</v>
      </c>
    </row>
    <row r="9607" spans="1:11" x14ac:dyDescent="0.25">
      <c r="A9607">
        <v>10009606</v>
      </c>
      <c r="B9607" t="s">
        <v>10005</v>
      </c>
      <c r="C9607">
        <f t="shared" ca="1" si="599"/>
        <v>3</v>
      </c>
      <c r="D9607" t="s">
        <v>126</v>
      </c>
      <c r="E9607" t="s">
        <v>127</v>
      </c>
      <c r="F9607">
        <f t="shared" ca="1" si="601"/>
        <v>27</v>
      </c>
      <c r="G9607">
        <f t="shared" ca="1" si="600"/>
        <v>71472</v>
      </c>
      <c r="H9607">
        <f t="shared" ca="1" si="600"/>
        <v>4459</v>
      </c>
      <c r="I9607">
        <f t="shared" ca="1" si="602"/>
        <v>15</v>
      </c>
      <c r="J9607" t="s">
        <v>13</v>
      </c>
      <c r="K9607">
        <v>100</v>
      </c>
    </row>
    <row r="9608" spans="1:11" x14ac:dyDescent="0.25">
      <c r="A9608">
        <v>10009607</v>
      </c>
      <c r="B9608" t="s">
        <v>10006</v>
      </c>
      <c r="C9608">
        <f t="shared" ca="1" si="599"/>
        <v>2</v>
      </c>
      <c r="D9608" t="s">
        <v>126</v>
      </c>
      <c r="E9608" t="s">
        <v>127</v>
      </c>
      <c r="F9608">
        <f t="shared" ca="1" si="601"/>
        <v>33</v>
      </c>
      <c r="G9608">
        <f t="shared" ca="1" si="600"/>
        <v>16043</v>
      </c>
      <c r="H9608">
        <f t="shared" ca="1" si="600"/>
        <v>15463</v>
      </c>
      <c r="I9608">
        <f t="shared" ca="1" si="602"/>
        <v>27</v>
      </c>
      <c r="J9608" t="s">
        <v>14</v>
      </c>
      <c r="K9608">
        <v>100</v>
      </c>
    </row>
    <row r="9609" spans="1:11" x14ac:dyDescent="0.25">
      <c r="A9609">
        <v>10009608</v>
      </c>
      <c r="B9609" t="s">
        <v>10007</v>
      </c>
      <c r="C9609">
        <f t="shared" ca="1" si="599"/>
        <v>2</v>
      </c>
      <c r="D9609" t="s">
        <v>126</v>
      </c>
      <c r="E9609" t="s">
        <v>127</v>
      </c>
      <c r="F9609">
        <f t="shared" ca="1" si="601"/>
        <v>6</v>
      </c>
      <c r="G9609">
        <f t="shared" ca="1" si="600"/>
        <v>61973</v>
      </c>
      <c r="H9609">
        <f t="shared" ca="1" si="600"/>
        <v>11742</v>
      </c>
      <c r="I9609">
        <f t="shared" ca="1" si="602"/>
        <v>53</v>
      </c>
      <c r="J9609" t="s">
        <v>15</v>
      </c>
      <c r="K9609">
        <v>100</v>
      </c>
    </row>
    <row r="9610" spans="1:11" x14ac:dyDescent="0.25">
      <c r="A9610">
        <v>10009609</v>
      </c>
      <c r="B9610" t="s">
        <v>10008</v>
      </c>
      <c r="C9610">
        <f t="shared" ca="1" si="599"/>
        <v>2</v>
      </c>
      <c r="D9610" t="s">
        <v>126</v>
      </c>
      <c r="E9610" t="s">
        <v>127</v>
      </c>
      <c r="F9610">
        <f t="shared" ca="1" si="601"/>
        <v>9</v>
      </c>
      <c r="G9610">
        <f t="shared" ca="1" si="600"/>
        <v>68775</v>
      </c>
      <c r="H9610">
        <f t="shared" ca="1" si="600"/>
        <v>49064</v>
      </c>
      <c r="I9610">
        <f t="shared" ca="1" si="602"/>
        <v>58</v>
      </c>
      <c r="J9610" t="s">
        <v>16</v>
      </c>
      <c r="K9610">
        <v>100</v>
      </c>
    </row>
    <row r="9611" spans="1:11" x14ac:dyDescent="0.25">
      <c r="A9611">
        <v>10009610</v>
      </c>
      <c r="B9611" t="s">
        <v>10009</v>
      </c>
      <c r="C9611">
        <f t="shared" ca="1" si="599"/>
        <v>4</v>
      </c>
      <c r="D9611" t="s">
        <v>126</v>
      </c>
      <c r="E9611" t="s">
        <v>127</v>
      </c>
      <c r="F9611">
        <f t="shared" ca="1" si="601"/>
        <v>40</v>
      </c>
      <c r="G9611">
        <f t="shared" ca="1" si="600"/>
        <v>1270</v>
      </c>
      <c r="H9611">
        <f t="shared" ca="1" si="600"/>
        <v>29797</v>
      </c>
      <c r="I9611">
        <f t="shared" ca="1" si="602"/>
        <v>39</v>
      </c>
      <c r="J9611" t="s">
        <v>17</v>
      </c>
      <c r="K9611">
        <v>100</v>
      </c>
    </row>
    <row r="9612" spans="1:11" x14ac:dyDescent="0.25">
      <c r="A9612">
        <v>10009611</v>
      </c>
      <c r="B9612" t="s">
        <v>10010</v>
      </c>
      <c r="C9612">
        <f t="shared" ca="1" si="599"/>
        <v>3</v>
      </c>
      <c r="D9612" t="s">
        <v>126</v>
      </c>
      <c r="E9612" t="s">
        <v>127</v>
      </c>
      <c r="F9612">
        <f t="shared" ca="1" si="601"/>
        <v>9</v>
      </c>
      <c r="G9612">
        <f t="shared" ca="1" si="600"/>
        <v>10457</v>
      </c>
      <c r="H9612">
        <f t="shared" ca="1" si="600"/>
        <v>5653</v>
      </c>
      <c r="I9612">
        <f t="shared" ca="1" si="602"/>
        <v>91</v>
      </c>
      <c r="J9612" t="s">
        <v>18</v>
      </c>
      <c r="K9612">
        <v>100</v>
      </c>
    </row>
    <row r="9613" spans="1:11" x14ac:dyDescent="0.25">
      <c r="A9613">
        <v>10009612</v>
      </c>
      <c r="B9613" t="s">
        <v>10011</v>
      </c>
      <c r="C9613">
        <f t="shared" ca="1" si="599"/>
        <v>3</v>
      </c>
      <c r="D9613" t="s">
        <v>126</v>
      </c>
      <c r="E9613" t="s">
        <v>127</v>
      </c>
      <c r="F9613">
        <f t="shared" ca="1" si="601"/>
        <v>26</v>
      </c>
      <c r="G9613">
        <f t="shared" ca="1" si="600"/>
        <v>63397</v>
      </c>
      <c r="H9613">
        <f t="shared" ca="1" si="600"/>
        <v>20324</v>
      </c>
      <c r="I9613">
        <f t="shared" ca="1" si="602"/>
        <v>31</v>
      </c>
      <c r="J9613" t="s">
        <v>19</v>
      </c>
      <c r="K9613">
        <v>100</v>
      </c>
    </row>
    <row r="9614" spans="1:11" x14ac:dyDescent="0.25">
      <c r="A9614">
        <v>10009613</v>
      </c>
      <c r="B9614" t="s">
        <v>10012</v>
      </c>
      <c r="C9614">
        <f t="shared" ca="1" si="599"/>
        <v>1</v>
      </c>
      <c r="D9614" t="s">
        <v>126</v>
      </c>
      <c r="E9614" t="s">
        <v>127</v>
      </c>
      <c r="F9614">
        <f t="shared" ca="1" si="601"/>
        <v>35</v>
      </c>
      <c r="G9614">
        <f t="shared" ca="1" si="600"/>
        <v>11310</v>
      </c>
      <c r="H9614">
        <f t="shared" ca="1" si="600"/>
        <v>49509</v>
      </c>
      <c r="I9614">
        <f t="shared" ca="1" si="602"/>
        <v>16</v>
      </c>
      <c r="J9614" t="s">
        <v>20</v>
      </c>
      <c r="K9614">
        <v>100</v>
      </c>
    </row>
    <row r="9615" spans="1:11" x14ac:dyDescent="0.25">
      <c r="A9615">
        <v>10009614</v>
      </c>
      <c r="B9615" t="s">
        <v>10013</v>
      </c>
      <c r="C9615">
        <f t="shared" ca="1" si="599"/>
        <v>1</v>
      </c>
      <c r="D9615" t="s">
        <v>126</v>
      </c>
      <c r="E9615" t="s">
        <v>127</v>
      </c>
      <c r="F9615">
        <f t="shared" ca="1" si="601"/>
        <v>49</v>
      </c>
      <c r="G9615">
        <f t="shared" ca="1" si="600"/>
        <v>13939</v>
      </c>
      <c r="H9615">
        <f t="shared" ca="1" si="600"/>
        <v>13980</v>
      </c>
      <c r="I9615">
        <f t="shared" ca="1" si="602"/>
        <v>64</v>
      </c>
      <c r="J9615" t="s">
        <v>21</v>
      </c>
      <c r="K9615">
        <v>100</v>
      </c>
    </row>
    <row r="9616" spans="1:11" x14ac:dyDescent="0.25">
      <c r="A9616">
        <v>10009615</v>
      </c>
      <c r="B9616" t="s">
        <v>10014</v>
      </c>
      <c r="C9616">
        <f t="shared" ca="1" si="599"/>
        <v>3</v>
      </c>
      <c r="D9616" t="s">
        <v>126</v>
      </c>
      <c r="E9616" t="s">
        <v>127</v>
      </c>
      <c r="F9616">
        <f t="shared" ca="1" si="601"/>
        <v>54</v>
      </c>
      <c r="G9616">
        <f t="shared" ca="1" si="600"/>
        <v>73893</v>
      </c>
      <c r="H9616">
        <f t="shared" ca="1" si="600"/>
        <v>34397</v>
      </c>
      <c r="I9616">
        <f t="shared" ca="1" si="602"/>
        <v>3</v>
      </c>
      <c r="J9616" t="s">
        <v>22</v>
      </c>
      <c r="K9616">
        <v>100</v>
      </c>
    </row>
    <row r="9617" spans="1:11" x14ac:dyDescent="0.25">
      <c r="A9617">
        <v>10009616</v>
      </c>
      <c r="B9617" t="s">
        <v>10015</v>
      </c>
      <c r="C9617">
        <f t="shared" ca="1" si="599"/>
        <v>3</v>
      </c>
      <c r="D9617" t="s">
        <v>126</v>
      </c>
      <c r="E9617" t="s">
        <v>127</v>
      </c>
      <c r="F9617">
        <f t="shared" ca="1" si="601"/>
        <v>18</v>
      </c>
      <c r="G9617">
        <f t="shared" ca="1" si="600"/>
        <v>8127</v>
      </c>
      <c r="H9617">
        <f t="shared" ca="1" si="600"/>
        <v>8204</v>
      </c>
      <c r="I9617">
        <f t="shared" ca="1" si="602"/>
        <v>92</v>
      </c>
      <c r="J9617" t="s">
        <v>23</v>
      </c>
      <c r="K9617">
        <v>100</v>
      </c>
    </row>
    <row r="9618" spans="1:11" x14ac:dyDescent="0.25">
      <c r="A9618">
        <v>10009617</v>
      </c>
      <c r="B9618" t="s">
        <v>10016</v>
      </c>
      <c r="C9618">
        <f t="shared" ca="1" si="599"/>
        <v>1</v>
      </c>
      <c r="D9618" t="s">
        <v>126</v>
      </c>
      <c r="E9618" t="s">
        <v>127</v>
      </c>
      <c r="F9618">
        <f t="shared" ca="1" si="601"/>
        <v>1</v>
      </c>
      <c r="G9618">
        <f t="shared" ca="1" si="600"/>
        <v>2743</v>
      </c>
      <c r="H9618">
        <f t="shared" ca="1" si="600"/>
        <v>61083</v>
      </c>
      <c r="I9618">
        <f t="shared" ca="1" si="602"/>
        <v>7</v>
      </c>
      <c r="J9618" t="s">
        <v>24</v>
      </c>
      <c r="K9618">
        <v>100</v>
      </c>
    </row>
    <row r="9619" spans="1:11" x14ac:dyDescent="0.25">
      <c r="A9619">
        <v>10009618</v>
      </c>
      <c r="B9619" t="s">
        <v>10017</v>
      </c>
      <c r="C9619">
        <f t="shared" ca="1" si="599"/>
        <v>3</v>
      </c>
      <c r="D9619" t="s">
        <v>126</v>
      </c>
      <c r="E9619" t="s">
        <v>127</v>
      </c>
      <c r="F9619">
        <f t="shared" ca="1" si="601"/>
        <v>17</v>
      </c>
      <c r="G9619">
        <f t="shared" ca="1" si="600"/>
        <v>43894</v>
      </c>
      <c r="H9619">
        <f t="shared" ca="1" si="600"/>
        <v>23813</v>
      </c>
      <c r="I9619">
        <f t="shared" ca="1" si="602"/>
        <v>33</v>
      </c>
      <c r="J9619" t="s">
        <v>25</v>
      </c>
      <c r="K9619">
        <v>100</v>
      </c>
    </row>
    <row r="9620" spans="1:11" x14ac:dyDescent="0.25">
      <c r="A9620">
        <v>10009619</v>
      </c>
      <c r="B9620" t="s">
        <v>10018</v>
      </c>
      <c r="C9620">
        <f t="shared" ca="1" si="599"/>
        <v>1</v>
      </c>
      <c r="D9620" t="s">
        <v>126</v>
      </c>
      <c r="E9620" t="s">
        <v>127</v>
      </c>
      <c r="F9620">
        <f t="shared" ca="1" si="601"/>
        <v>19</v>
      </c>
      <c r="G9620">
        <f t="shared" ca="1" si="600"/>
        <v>78540</v>
      </c>
      <c r="H9620">
        <f t="shared" ca="1" si="600"/>
        <v>73349</v>
      </c>
      <c r="I9620">
        <f t="shared" ca="1" si="602"/>
        <v>15</v>
      </c>
      <c r="J9620" t="s">
        <v>26</v>
      </c>
      <c r="K9620">
        <v>100</v>
      </c>
    </row>
    <row r="9621" spans="1:11" x14ac:dyDescent="0.25">
      <c r="A9621">
        <v>10009620</v>
      </c>
      <c r="B9621" t="s">
        <v>10019</v>
      </c>
      <c r="C9621">
        <f t="shared" ref="C9621:C9684" ca="1" si="603">RANDBETWEEN(1,5)</f>
        <v>2</v>
      </c>
      <c r="D9621" t="s">
        <v>126</v>
      </c>
      <c r="E9621" t="s">
        <v>127</v>
      </c>
      <c r="F9621">
        <f t="shared" ca="1" si="601"/>
        <v>22</v>
      </c>
      <c r="G9621">
        <f t="shared" ca="1" si="600"/>
        <v>55579</v>
      </c>
      <c r="H9621">
        <f t="shared" ca="1" si="600"/>
        <v>49133</v>
      </c>
      <c r="I9621">
        <f t="shared" ca="1" si="602"/>
        <v>89</v>
      </c>
      <c r="J9621" t="s">
        <v>27</v>
      </c>
      <c r="K9621">
        <v>100</v>
      </c>
    </row>
    <row r="9622" spans="1:11" x14ac:dyDescent="0.25">
      <c r="A9622">
        <v>10009621</v>
      </c>
      <c r="B9622" t="s">
        <v>10020</v>
      </c>
      <c r="C9622">
        <f t="shared" ca="1" si="603"/>
        <v>3</v>
      </c>
      <c r="D9622" t="s">
        <v>126</v>
      </c>
      <c r="E9622" t="s">
        <v>127</v>
      </c>
      <c r="F9622">
        <f t="shared" ca="1" si="601"/>
        <v>27</v>
      </c>
      <c r="G9622">
        <f t="shared" ca="1" si="600"/>
        <v>75098</v>
      </c>
      <c r="H9622">
        <f t="shared" ca="1" si="600"/>
        <v>26051</v>
      </c>
      <c r="I9622">
        <f t="shared" ca="1" si="602"/>
        <v>27</v>
      </c>
      <c r="J9622" t="s">
        <v>28</v>
      </c>
      <c r="K9622">
        <v>100</v>
      </c>
    </row>
    <row r="9623" spans="1:11" x14ac:dyDescent="0.25">
      <c r="A9623">
        <v>10009622</v>
      </c>
      <c r="B9623" t="s">
        <v>10021</v>
      </c>
      <c r="C9623">
        <f t="shared" ca="1" si="603"/>
        <v>1</v>
      </c>
      <c r="D9623" t="s">
        <v>126</v>
      </c>
      <c r="E9623" t="s">
        <v>127</v>
      </c>
      <c r="F9623">
        <f t="shared" ca="1" si="601"/>
        <v>5</v>
      </c>
      <c r="G9623">
        <f t="shared" ca="1" si="600"/>
        <v>59801</v>
      </c>
      <c r="H9623">
        <f t="shared" ca="1" si="600"/>
        <v>3994</v>
      </c>
      <c r="I9623">
        <f t="shared" ca="1" si="602"/>
        <v>2</v>
      </c>
      <c r="J9623" t="s">
        <v>29</v>
      </c>
      <c r="K9623">
        <v>100</v>
      </c>
    </row>
    <row r="9624" spans="1:11" x14ac:dyDescent="0.25">
      <c r="A9624">
        <v>10009623</v>
      </c>
      <c r="B9624" t="s">
        <v>10022</v>
      </c>
      <c r="C9624">
        <f t="shared" ca="1" si="603"/>
        <v>3</v>
      </c>
      <c r="D9624" t="s">
        <v>126</v>
      </c>
      <c r="E9624" t="s">
        <v>127</v>
      </c>
      <c r="F9624">
        <f t="shared" ca="1" si="601"/>
        <v>47</v>
      </c>
      <c r="G9624">
        <f t="shared" ca="1" si="600"/>
        <v>75783</v>
      </c>
      <c r="H9624">
        <f t="shared" ca="1" si="600"/>
        <v>26959</v>
      </c>
      <c r="I9624">
        <f t="shared" ca="1" si="602"/>
        <v>31</v>
      </c>
      <c r="J9624" t="s">
        <v>30</v>
      </c>
      <c r="K9624">
        <v>100</v>
      </c>
    </row>
    <row r="9625" spans="1:11" x14ac:dyDescent="0.25">
      <c r="A9625">
        <v>10009624</v>
      </c>
      <c r="B9625" t="s">
        <v>10023</v>
      </c>
      <c r="C9625">
        <f t="shared" ca="1" si="603"/>
        <v>1</v>
      </c>
      <c r="D9625" t="s">
        <v>126</v>
      </c>
      <c r="E9625" t="s">
        <v>127</v>
      </c>
      <c r="F9625">
        <f t="shared" ca="1" si="601"/>
        <v>20</v>
      </c>
      <c r="G9625">
        <f t="shared" ca="1" si="600"/>
        <v>67737</v>
      </c>
      <c r="H9625">
        <f t="shared" ca="1" si="600"/>
        <v>49110</v>
      </c>
      <c r="I9625">
        <f t="shared" ca="1" si="602"/>
        <v>11</v>
      </c>
      <c r="J9625" t="s">
        <v>31</v>
      </c>
      <c r="K9625">
        <v>100</v>
      </c>
    </row>
    <row r="9626" spans="1:11" x14ac:dyDescent="0.25">
      <c r="A9626">
        <v>10009625</v>
      </c>
      <c r="B9626" t="s">
        <v>10024</v>
      </c>
      <c r="C9626">
        <f t="shared" ca="1" si="603"/>
        <v>2</v>
      </c>
      <c r="D9626" t="s">
        <v>126</v>
      </c>
      <c r="E9626" t="s">
        <v>127</v>
      </c>
      <c r="F9626">
        <f t="shared" ca="1" si="601"/>
        <v>18</v>
      </c>
      <c r="G9626">
        <f t="shared" ca="1" si="600"/>
        <v>41415</v>
      </c>
      <c r="H9626">
        <f t="shared" ca="1" si="600"/>
        <v>28110</v>
      </c>
      <c r="I9626">
        <f t="shared" ca="1" si="602"/>
        <v>1</v>
      </c>
      <c r="J9626" t="s">
        <v>32</v>
      </c>
      <c r="K9626">
        <v>100</v>
      </c>
    </row>
    <row r="9627" spans="1:11" x14ac:dyDescent="0.25">
      <c r="A9627">
        <v>10009626</v>
      </c>
      <c r="B9627" t="s">
        <v>10025</v>
      </c>
      <c r="C9627">
        <f t="shared" ca="1" si="603"/>
        <v>5</v>
      </c>
      <c r="D9627" t="s">
        <v>126</v>
      </c>
      <c r="E9627" t="s">
        <v>127</v>
      </c>
      <c r="F9627">
        <f t="shared" ca="1" si="601"/>
        <v>14</v>
      </c>
      <c r="G9627">
        <f t="shared" ca="1" si="600"/>
        <v>70350</v>
      </c>
      <c r="H9627">
        <f t="shared" ca="1" si="600"/>
        <v>70444</v>
      </c>
      <c r="I9627">
        <f t="shared" ca="1" si="602"/>
        <v>27</v>
      </c>
      <c r="J9627" t="s">
        <v>33</v>
      </c>
      <c r="K9627">
        <v>100</v>
      </c>
    </row>
    <row r="9628" spans="1:11" x14ac:dyDescent="0.25">
      <c r="A9628">
        <v>10009627</v>
      </c>
      <c r="B9628" t="s">
        <v>10026</v>
      </c>
      <c r="C9628">
        <f t="shared" ca="1" si="603"/>
        <v>1</v>
      </c>
      <c r="D9628" t="s">
        <v>126</v>
      </c>
      <c r="E9628" t="s">
        <v>127</v>
      </c>
      <c r="F9628">
        <f t="shared" ca="1" si="601"/>
        <v>34</v>
      </c>
      <c r="G9628">
        <f t="shared" ca="1" si="600"/>
        <v>58223</v>
      </c>
      <c r="H9628">
        <f t="shared" ca="1" si="600"/>
        <v>18381</v>
      </c>
      <c r="I9628">
        <f t="shared" ca="1" si="602"/>
        <v>70</v>
      </c>
      <c r="J9628" t="s">
        <v>34</v>
      </c>
      <c r="K9628">
        <v>100</v>
      </c>
    </row>
    <row r="9629" spans="1:11" x14ac:dyDescent="0.25">
      <c r="A9629">
        <v>10009628</v>
      </c>
      <c r="B9629" t="s">
        <v>10027</v>
      </c>
      <c r="C9629">
        <f t="shared" ca="1" si="603"/>
        <v>5</v>
      </c>
      <c r="D9629" t="s">
        <v>126</v>
      </c>
      <c r="E9629" t="s">
        <v>127</v>
      </c>
      <c r="F9629">
        <f t="shared" ca="1" si="601"/>
        <v>8</v>
      </c>
      <c r="G9629">
        <f t="shared" ca="1" si="600"/>
        <v>32445</v>
      </c>
      <c r="H9629">
        <f t="shared" ca="1" si="600"/>
        <v>59707</v>
      </c>
      <c r="I9629">
        <f t="shared" ca="1" si="602"/>
        <v>67</v>
      </c>
      <c r="J9629" t="s">
        <v>35</v>
      </c>
      <c r="K9629">
        <v>100</v>
      </c>
    </row>
    <row r="9630" spans="1:11" x14ac:dyDescent="0.25">
      <c r="A9630">
        <v>10009629</v>
      </c>
      <c r="B9630" t="s">
        <v>10028</v>
      </c>
      <c r="C9630">
        <f t="shared" ca="1" si="603"/>
        <v>3</v>
      </c>
      <c r="D9630" t="s">
        <v>126</v>
      </c>
      <c r="E9630" t="s">
        <v>127</v>
      </c>
      <c r="F9630">
        <f t="shared" ca="1" si="601"/>
        <v>39</v>
      </c>
      <c r="G9630">
        <f t="shared" ca="1" si="600"/>
        <v>62722</v>
      </c>
      <c r="H9630">
        <f t="shared" ca="1" si="600"/>
        <v>47588</v>
      </c>
      <c r="I9630">
        <f t="shared" ca="1" si="602"/>
        <v>34</v>
      </c>
      <c r="J9630" t="s">
        <v>36</v>
      </c>
      <c r="K9630">
        <v>100</v>
      </c>
    </row>
    <row r="9631" spans="1:11" x14ac:dyDescent="0.25">
      <c r="A9631">
        <v>10009630</v>
      </c>
      <c r="B9631" t="s">
        <v>10029</v>
      </c>
      <c r="C9631">
        <f t="shared" ca="1" si="603"/>
        <v>4</v>
      </c>
      <c r="D9631" t="s">
        <v>126</v>
      </c>
      <c r="E9631" t="s">
        <v>127</v>
      </c>
      <c r="F9631">
        <f t="shared" ca="1" si="601"/>
        <v>46</v>
      </c>
      <c r="G9631">
        <f t="shared" ca="1" si="600"/>
        <v>76796</v>
      </c>
      <c r="H9631">
        <f t="shared" ca="1" si="600"/>
        <v>5574</v>
      </c>
      <c r="I9631">
        <f t="shared" ca="1" si="602"/>
        <v>4</v>
      </c>
      <c r="J9631" t="s">
        <v>37</v>
      </c>
      <c r="K9631">
        <v>100</v>
      </c>
    </row>
    <row r="9632" spans="1:11" x14ac:dyDescent="0.25">
      <c r="A9632">
        <v>10009631</v>
      </c>
      <c r="B9632" t="s">
        <v>10030</v>
      </c>
      <c r="C9632">
        <f t="shared" ca="1" si="603"/>
        <v>4</v>
      </c>
      <c r="D9632" t="s">
        <v>126</v>
      </c>
      <c r="E9632" t="s">
        <v>127</v>
      </c>
      <c r="F9632">
        <f t="shared" ca="1" si="601"/>
        <v>40</v>
      </c>
      <c r="G9632">
        <f t="shared" ca="1" si="600"/>
        <v>48877</v>
      </c>
      <c r="H9632">
        <f t="shared" ca="1" si="600"/>
        <v>16230</v>
      </c>
      <c r="I9632">
        <f t="shared" ca="1" si="602"/>
        <v>13</v>
      </c>
      <c r="J9632" t="s">
        <v>38</v>
      </c>
      <c r="K9632">
        <v>100</v>
      </c>
    </row>
    <row r="9633" spans="1:11" x14ac:dyDescent="0.25">
      <c r="A9633">
        <v>10009632</v>
      </c>
      <c r="B9633" t="s">
        <v>10031</v>
      </c>
      <c r="C9633">
        <f t="shared" ca="1" si="603"/>
        <v>1</v>
      </c>
      <c r="D9633" t="s">
        <v>126</v>
      </c>
      <c r="E9633" t="s">
        <v>127</v>
      </c>
      <c r="F9633">
        <f t="shared" ca="1" si="601"/>
        <v>57</v>
      </c>
      <c r="G9633">
        <f t="shared" ca="1" si="600"/>
        <v>67525</v>
      </c>
      <c r="H9633">
        <f t="shared" ca="1" si="600"/>
        <v>27813</v>
      </c>
      <c r="I9633">
        <f t="shared" ca="1" si="602"/>
        <v>20</v>
      </c>
      <c r="J9633" t="s">
        <v>39</v>
      </c>
      <c r="K9633">
        <v>100</v>
      </c>
    </row>
    <row r="9634" spans="1:11" x14ac:dyDescent="0.25">
      <c r="A9634">
        <v>10009633</v>
      </c>
      <c r="B9634" t="s">
        <v>10032</v>
      </c>
      <c r="C9634">
        <f t="shared" ca="1" si="603"/>
        <v>4</v>
      </c>
      <c r="D9634" t="s">
        <v>126</v>
      </c>
      <c r="E9634" t="s">
        <v>127</v>
      </c>
      <c r="F9634">
        <f t="shared" ca="1" si="601"/>
        <v>38</v>
      </c>
      <c r="G9634">
        <f t="shared" ca="1" si="600"/>
        <v>29379</v>
      </c>
      <c r="H9634">
        <f t="shared" ca="1" si="600"/>
        <v>42407</v>
      </c>
      <c r="I9634">
        <f t="shared" ca="1" si="602"/>
        <v>61</v>
      </c>
      <c r="J9634" t="s">
        <v>40</v>
      </c>
      <c r="K9634">
        <v>100</v>
      </c>
    </row>
    <row r="9635" spans="1:11" x14ac:dyDescent="0.25">
      <c r="A9635">
        <v>10009634</v>
      </c>
      <c r="B9635" t="s">
        <v>10033</v>
      </c>
      <c r="C9635">
        <f t="shared" ca="1" si="603"/>
        <v>5</v>
      </c>
      <c r="D9635" t="s">
        <v>126</v>
      </c>
      <c r="E9635" t="s">
        <v>127</v>
      </c>
      <c r="F9635">
        <f t="shared" ca="1" si="601"/>
        <v>16</v>
      </c>
      <c r="G9635">
        <f t="shared" ca="1" si="600"/>
        <v>67197</v>
      </c>
      <c r="H9635">
        <f t="shared" ca="1" si="600"/>
        <v>46295</v>
      </c>
      <c r="I9635">
        <f t="shared" ca="1" si="602"/>
        <v>7</v>
      </c>
      <c r="J9635" t="s">
        <v>41</v>
      </c>
      <c r="K9635">
        <v>100</v>
      </c>
    </row>
    <row r="9636" spans="1:11" x14ac:dyDescent="0.25">
      <c r="A9636">
        <v>10009635</v>
      </c>
      <c r="B9636" t="s">
        <v>10034</v>
      </c>
      <c r="C9636">
        <f t="shared" ca="1" si="603"/>
        <v>3</v>
      </c>
      <c r="D9636" t="s">
        <v>126</v>
      </c>
      <c r="E9636" t="s">
        <v>127</v>
      </c>
      <c r="F9636">
        <f t="shared" ca="1" si="601"/>
        <v>39</v>
      </c>
      <c r="G9636">
        <f t="shared" ca="1" si="600"/>
        <v>71890</v>
      </c>
      <c r="H9636">
        <f t="shared" ca="1" si="600"/>
        <v>70968</v>
      </c>
      <c r="I9636">
        <f t="shared" ca="1" si="602"/>
        <v>27</v>
      </c>
      <c r="J9636" t="s">
        <v>42</v>
      </c>
      <c r="K9636">
        <v>100</v>
      </c>
    </row>
    <row r="9637" spans="1:11" x14ac:dyDescent="0.25">
      <c r="A9637">
        <v>10009636</v>
      </c>
      <c r="B9637" t="s">
        <v>10035</v>
      </c>
      <c r="C9637">
        <f t="shared" ca="1" si="603"/>
        <v>5</v>
      </c>
      <c r="D9637" t="s">
        <v>126</v>
      </c>
      <c r="E9637" t="s">
        <v>127</v>
      </c>
      <c r="F9637">
        <f t="shared" ca="1" si="601"/>
        <v>45</v>
      </c>
      <c r="G9637">
        <f t="shared" ca="1" si="600"/>
        <v>502</v>
      </c>
      <c r="H9637">
        <f t="shared" ca="1" si="600"/>
        <v>31568</v>
      </c>
      <c r="I9637">
        <f t="shared" ca="1" si="602"/>
        <v>83</v>
      </c>
      <c r="J9637" t="s">
        <v>43</v>
      </c>
      <c r="K9637">
        <v>100</v>
      </c>
    </row>
    <row r="9638" spans="1:11" x14ac:dyDescent="0.25">
      <c r="A9638">
        <v>10009637</v>
      </c>
      <c r="B9638" t="s">
        <v>10036</v>
      </c>
      <c r="C9638">
        <f t="shared" ca="1" si="603"/>
        <v>2</v>
      </c>
      <c r="D9638" t="s">
        <v>126</v>
      </c>
      <c r="E9638" t="s">
        <v>127</v>
      </c>
      <c r="F9638">
        <f t="shared" ca="1" si="601"/>
        <v>37</v>
      </c>
      <c r="G9638">
        <f t="shared" ca="1" si="600"/>
        <v>44496</v>
      </c>
      <c r="H9638">
        <f t="shared" ca="1" si="600"/>
        <v>61081</v>
      </c>
      <c r="I9638">
        <f t="shared" ca="1" si="602"/>
        <v>76</v>
      </c>
      <c r="J9638" t="s">
        <v>44</v>
      </c>
      <c r="K9638">
        <v>100</v>
      </c>
    </row>
    <row r="9639" spans="1:11" x14ac:dyDescent="0.25">
      <c r="A9639">
        <v>10009638</v>
      </c>
      <c r="B9639" t="s">
        <v>10037</v>
      </c>
      <c r="C9639">
        <f t="shared" ca="1" si="603"/>
        <v>2</v>
      </c>
      <c r="D9639" t="s">
        <v>126</v>
      </c>
      <c r="E9639" t="s">
        <v>127</v>
      </c>
      <c r="F9639">
        <f t="shared" ca="1" si="601"/>
        <v>13</v>
      </c>
      <c r="G9639">
        <f t="shared" ca="1" si="600"/>
        <v>25741</v>
      </c>
      <c r="H9639">
        <f t="shared" ca="1" si="600"/>
        <v>59777</v>
      </c>
      <c r="I9639">
        <f t="shared" ca="1" si="602"/>
        <v>15</v>
      </c>
      <c r="J9639" t="s">
        <v>45</v>
      </c>
      <c r="K9639">
        <v>100</v>
      </c>
    </row>
    <row r="9640" spans="1:11" x14ac:dyDescent="0.25">
      <c r="A9640">
        <v>10009639</v>
      </c>
      <c r="B9640" t="s">
        <v>10038</v>
      </c>
      <c r="C9640">
        <f t="shared" ca="1" si="603"/>
        <v>1</v>
      </c>
      <c r="D9640" t="s">
        <v>126</v>
      </c>
      <c r="E9640" t="s">
        <v>127</v>
      </c>
      <c r="F9640">
        <f t="shared" ca="1" si="601"/>
        <v>13</v>
      </c>
      <c r="G9640">
        <f t="shared" ca="1" si="600"/>
        <v>61982</v>
      </c>
      <c r="H9640">
        <f t="shared" ca="1" si="600"/>
        <v>13206</v>
      </c>
      <c r="I9640">
        <f t="shared" ca="1" si="602"/>
        <v>65</v>
      </c>
      <c r="J9640" t="s">
        <v>46</v>
      </c>
      <c r="K9640">
        <v>100</v>
      </c>
    </row>
    <row r="9641" spans="1:11" x14ac:dyDescent="0.25">
      <c r="A9641">
        <v>10009640</v>
      </c>
      <c r="B9641" t="s">
        <v>10039</v>
      </c>
      <c r="C9641">
        <f t="shared" ca="1" si="603"/>
        <v>4</v>
      </c>
      <c r="D9641" t="s">
        <v>126</v>
      </c>
      <c r="E9641" t="s">
        <v>127</v>
      </c>
      <c r="F9641">
        <f t="shared" ca="1" si="601"/>
        <v>51</v>
      </c>
      <c r="G9641">
        <f t="shared" ca="1" si="600"/>
        <v>73290</v>
      </c>
      <c r="H9641">
        <f t="shared" ca="1" si="600"/>
        <v>48708</v>
      </c>
      <c r="I9641">
        <f t="shared" ca="1" si="602"/>
        <v>97</v>
      </c>
      <c r="J9641" t="s">
        <v>47</v>
      </c>
      <c r="K9641">
        <v>100</v>
      </c>
    </row>
    <row r="9642" spans="1:11" x14ac:dyDescent="0.25">
      <c r="A9642">
        <v>10009641</v>
      </c>
      <c r="B9642" t="s">
        <v>10040</v>
      </c>
      <c r="C9642">
        <f t="shared" ca="1" si="603"/>
        <v>4</v>
      </c>
      <c r="D9642" t="s">
        <v>126</v>
      </c>
      <c r="E9642" t="s">
        <v>127</v>
      </c>
      <c r="F9642">
        <f t="shared" ca="1" si="601"/>
        <v>60</v>
      </c>
      <c r="G9642">
        <f t="shared" ca="1" si="600"/>
        <v>59220</v>
      </c>
      <c r="H9642">
        <f t="shared" ca="1" si="600"/>
        <v>61731</v>
      </c>
      <c r="I9642">
        <f t="shared" ca="1" si="602"/>
        <v>44</v>
      </c>
      <c r="J9642" t="s">
        <v>48</v>
      </c>
      <c r="K9642">
        <v>100</v>
      </c>
    </row>
    <row r="9643" spans="1:11" x14ac:dyDescent="0.25">
      <c r="A9643">
        <v>10009642</v>
      </c>
      <c r="B9643" t="s">
        <v>10041</v>
      </c>
      <c r="C9643">
        <f t="shared" ca="1" si="603"/>
        <v>4</v>
      </c>
      <c r="D9643" t="s">
        <v>126</v>
      </c>
      <c r="E9643" t="s">
        <v>127</v>
      </c>
      <c r="F9643">
        <f t="shared" ca="1" si="601"/>
        <v>11</v>
      </c>
      <c r="G9643">
        <f t="shared" ca="1" si="600"/>
        <v>67154</v>
      </c>
      <c r="H9643">
        <f t="shared" ca="1" si="600"/>
        <v>27854</v>
      </c>
      <c r="I9643">
        <f t="shared" ca="1" si="602"/>
        <v>81</v>
      </c>
      <c r="J9643" t="s">
        <v>49</v>
      </c>
      <c r="K9643">
        <v>100</v>
      </c>
    </row>
    <row r="9644" spans="1:11" x14ac:dyDescent="0.25">
      <c r="A9644">
        <v>10009643</v>
      </c>
      <c r="B9644" t="s">
        <v>10042</v>
      </c>
      <c r="C9644">
        <f t="shared" ca="1" si="603"/>
        <v>4</v>
      </c>
      <c r="D9644" t="s">
        <v>126</v>
      </c>
      <c r="E9644" t="s">
        <v>127</v>
      </c>
      <c r="F9644">
        <f t="shared" ca="1" si="601"/>
        <v>49</v>
      </c>
      <c r="G9644">
        <f t="shared" ca="1" si="600"/>
        <v>48883</v>
      </c>
      <c r="H9644">
        <f t="shared" ca="1" si="600"/>
        <v>75900</v>
      </c>
      <c r="I9644">
        <f t="shared" ca="1" si="602"/>
        <v>48</v>
      </c>
      <c r="J9644" t="s">
        <v>50</v>
      </c>
      <c r="K9644">
        <v>100</v>
      </c>
    </row>
    <row r="9645" spans="1:11" x14ac:dyDescent="0.25">
      <c r="A9645">
        <v>10009644</v>
      </c>
      <c r="B9645" t="s">
        <v>10043</v>
      </c>
      <c r="C9645">
        <f t="shared" ca="1" si="603"/>
        <v>4</v>
      </c>
      <c r="D9645" t="s">
        <v>126</v>
      </c>
      <c r="E9645" t="s">
        <v>127</v>
      </c>
      <c r="F9645">
        <f t="shared" ca="1" si="601"/>
        <v>50</v>
      </c>
      <c r="G9645">
        <f t="shared" ca="1" si="600"/>
        <v>33056</v>
      </c>
      <c r="H9645">
        <f t="shared" ca="1" si="600"/>
        <v>2380</v>
      </c>
      <c r="I9645">
        <f t="shared" ca="1" si="602"/>
        <v>53</v>
      </c>
      <c r="J9645" t="s">
        <v>51</v>
      </c>
      <c r="K9645">
        <v>100</v>
      </c>
    </row>
    <row r="9646" spans="1:11" x14ac:dyDescent="0.25">
      <c r="A9646">
        <v>10009645</v>
      </c>
      <c r="B9646" t="s">
        <v>10044</v>
      </c>
      <c r="C9646">
        <f t="shared" ca="1" si="603"/>
        <v>5</v>
      </c>
      <c r="D9646" t="s">
        <v>126</v>
      </c>
      <c r="E9646" t="s">
        <v>127</v>
      </c>
      <c r="F9646">
        <f t="shared" ca="1" si="601"/>
        <v>53</v>
      </c>
      <c r="G9646">
        <f t="shared" ca="1" si="600"/>
        <v>48485</v>
      </c>
      <c r="H9646">
        <f t="shared" ca="1" si="600"/>
        <v>56515</v>
      </c>
      <c r="I9646">
        <f t="shared" ca="1" si="602"/>
        <v>79</v>
      </c>
      <c r="J9646" t="s">
        <v>52</v>
      </c>
      <c r="K9646">
        <v>100</v>
      </c>
    </row>
    <row r="9647" spans="1:11" x14ac:dyDescent="0.25">
      <c r="A9647">
        <v>10009646</v>
      </c>
      <c r="B9647" t="s">
        <v>10045</v>
      </c>
      <c r="C9647">
        <f t="shared" ca="1" si="603"/>
        <v>5</v>
      </c>
      <c r="D9647" t="s">
        <v>126</v>
      </c>
      <c r="E9647" t="s">
        <v>127</v>
      </c>
      <c r="F9647">
        <f t="shared" ca="1" si="601"/>
        <v>14</v>
      </c>
      <c r="G9647">
        <f t="shared" ref="G9647:H9710" ca="1" si="604">RANDBETWEEN(200,80000)</f>
        <v>36381</v>
      </c>
      <c r="H9647">
        <f t="shared" ca="1" si="604"/>
        <v>14579</v>
      </c>
      <c r="I9647">
        <f t="shared" ca="1" si="602"/>
        <v>71</v>
      </c>
      <c r="J9647" t="s">
        <v>53</v>
      </c>
      <c r="K9647">
        <v>100</v>
      </c>
    </row>
    <row r="9648" spans="1:11" x14ac:dyDescent="0.25">
      <c r="A9648">
        <v>10009647</v>
      </c>
      <c r="B9648" t="s">
        <v>10046</v>
      </c>
      <c r="C9648">
        <f t="shared" ca="1" si="603"/>
        <v>1</v>
      </c>
      <c r="D9648" t="s">
        <v>126</v>
      </c>
      <c r="E9648" t="s">
        <v>127</v>
      </c>
      <c r="F9648">
        <f t="shared" ca="1" si="601"/>
        <v>48</v>
      </c>
      <c r="G9648">
        <f t="shared" ca="1" si="604"/>
        <v>43274</v>
      </c>
      <c r="H9648">
        <f t="shared" ca="1" si="604"/>
        <v>63820</v>
      </c>
      <c r="I9648">
        <f t="shared" ca="1" si="602"/>
        <v>10</v>
      </c>
      <c r="J9648" t="s">
        <v>54</v>
      </c>
      <c r="K9648">
        <v>100</v>
      </c>
    </row>
    <row r="9649" spans="1:11" x14ac:dyDescent="0.25">
      <c r="A9649">
        <v>10009648</v>
      </c>
      <c r="B9649" t="s">
        <v>10047</v>
      </c>
      <c r="C9649">
        <f t="shared" ca="1" si="603"/>
        <v>1</v>
      </c>
      <c r="D9649" t="s">
        <v>126</v>
      </c>
      <c r="E9649" t="s">
        <v>127</v>
      </c>
      <c r="F9649">
        <f t="shared" ca="1" si="601"/>
        <v>29</v>
      </c>
      <c r="G9649">
        <f t="shared" ca="1" si="604"/>
        <v>14881</v>
      </c>
      <c r="H9649">
        <f t="shared" ca="1" si="604"/>
        <v>37940</v>
      </c>
      <c r="I9649">
        <f t="shared" ca="1" si="602"/>
        <v>37</v>
      </c>
      <c r="J9649" t="s">
        <v>55</v>
      </c>
      <c r="K9649">
        <v>100</v>
      </c>
    </row>
    <row r="9650" spans="1:11" x14ac:dyDescent="0.25">
      <c r="A9650">
        <v>10009649</v>
      </c>
      <c r="B9650" t="s">
        <v>10048</v>
      </c>
      <c r="C9650">
        <f t="shared" ca="1" si="603"/>
        <v>1</v>
      </c>
      <c r="D9650" t="s">
        <v>126</v>
      </c>
      <c r="E9650" t="s">
        <v>127</v>
      </c>
      <c r="F9650">
        <f t="shared" ca="1" si="601"/>
        <v>26</v>
      </c>
      <c r="G9650">
        <f t="shared" ca="1" si="604"/>
        <v>36760</v>
      </c>
      <c r="H9650">
        <f t="shared" ca="1" si="604"/>
        <v>15092</v>
      </c>
      <c r="I9650">
        <f t="shared" ca="1" si="602"/>
        <v>40</v>
      </c>
      <c r="J9650" t="s">
        <v>56</v>
      </c>
      <c r="K9650">
        <v>100</v>
      </c>
    </row>
    <row r="9651" spans="1:11" x14ac:dyDescent="0.25">
      <c r="A9651">
        <v>10009650</v>
      </c>
      <c r="B9651" t="s">
        <v>10049</v>
      </c>
      <c r="C9651">
        <f t="shared" ca="1" si="603"/>
        <v>3</v>
      </c>
      <c r="D9651" t="s">
        <v>126</v>
      </c>
      <c r="E9651" t="s">
        <v>127</v>
      </c>
      <c r="F9651">
        <f t="shared" ca="1" si="601"/>
        <v>42</v>
      </c>
      <c r="G9651">
        <f t="shared" ca="1" si="604"/>
        <v>50944</v>
      </c>
      <c r="H9651">
        <f t="shared" ca="1" si="604"/>
        <v>22092</v>
      </c>
      <c r="I9651">
        <f t="shared" ca="1" si="602"/>
        <v>72</v>
      </c>
      <c r="J9651" t="s">
        <v>57</v>
      </c>
      <c r="K9651">
        <v>100</v>
      </c>
    </row>
    <row r="9652" spans="1:11" x14ac:dyDescent="0.25">
      <c r="A9652">
        <v>10009651</v>
      </c>
      <c r="B9652" t="s">
        <v>10050</v>
      </c>
      <c r="C9652">
        <f t="shared" ca="1" si="603"/>
        <v>2</v>
      </c>
      <c r="D9652" t="s">
        <v>126</v>
      </c>
      <c r="E9652" t="s">
        <v>127</v>
      </c>
      <c r="F9652">
        <f t="shared" ca="1" si="601"/>
        <v>34</v>
      </c>
      <c r="G9652">
        <f t="shared" ca="1" si="604"/>
        <v>62912</v>
      </c>
      <c r="H9652">
        <f t="shared" ca="1" si="604"/>
        <v>40449</v>
      </c>
      <c r="I9652">
        <f t="shared" ca="1" si="602"/>
        <v>69</v>
      </c>
      <c r="J9652" t="s">
        <v>58</v>
      </c>
      <c r="K9652">
        <v>100</v>
      </c>
    </row>
    <row r="9653" spans="1:11" x14ac:dyDescent="0.25">
      <c r="A9653">
        <v>10009652</v>
      </c>
      <c r="B9653" t="s">
        <v>10051</v>
      </c>
      <c r="C9653">
        <f t="shared" ca="1" si="603"/>
        <v>1</v>
      </c>
      <c r="D9653" t="s">
        <v>126</v>
      </c>
      <c r="E9653" t="s">
        <v>127</v>
      </c>
      <c r="F9653">
        <f t="shared" ca="1" si="601"/>
        <v>22</v>
      </c>
      <c r="G9653">
        <f t="shared" ca="1" si="604"/>
        <v>68131</v>
      </c>
      <c r="H9653">
        <f t="shared" ca="1" si="604"/>
        <v>46146</v>
      </c>
      <c r="I9653">
        <f t="shared" ca="1" si="602"/>
        <v>64</v>
      </c>
      <c r="J9653" t="s">
        <v>59</v>
      </c>
      <c r="K9653">
        <v>100</v>
      </c>
    </row>
    <row r="9654" spans="1:11" x14ac:dyDescent="0.25">
      <c r="A9654">
        <v>10009653</v>
      </c>
      <c r="B9654" t="s">
        <v>10052</v>
      </c>
      <c r="C9654">
        <f t="shared" ca="1" si="603"/>
        <v>1</v>
      </c>
      <c r="D9654" t="s">
        <v>126</v>
      </c>
      <c r="E9654" t="s">
        <v>127</v>
      </c>
      <c r="F9654">
        <f t="shared" ca="1" si="601"/>
        <v>18</v>
      </c>
      <c r="G9654">
        <f t="shared" ca="1" si="604"/>
        <v>1010</v>
      </c>
      <c r="H9654">
        <f t="shared" ca="1" si="604"/>
        <v>9950</v>
      </c>
      <c r="I9654">
        <f t="shared" ca="1" si="602"/>
        <v>93</v>
      </c>
      <c r="J9654" t="s">
        <v>60</v>
      </c>
      <c r="K9654">
        <v>100</v>
      </c>
    </row>
    <row r="9655" spans="1:11" x14ac:dyDescent="0.25">
      <c r="A9655">
        <v>10009654</v>
      </c>
      <c r="B9655" t="s">
        <v>10053</v>
      </c>
      <c r="C9655">
        <f t="shared" ca="1" si="603"/>
        <v>3</v>
      </c>
      <c r="D9655" t="s">
        <v>126</v>
      </c>
      <c r="E9655" t="s">
        <v>127</v>
      </c>
      <c r="F9655">
        <f t="shared" ca="1" si="601"/>
        <v>17</v>
      </c>
      <c r="G9655">
        <f t="shared" ca="1" si="604"/>
        <v>6819</v>
      </c>
      <c r="H9655">
        <f t="shared" ca="1" si="604"/>
        <v>63294</v>
      </c>
      <c r="I9655">
        <f t="shared" ca="1" si="602"/>
        <v>76</v>
      </c>
      <c r="J9655" t="s">
        <v>61</v>
      </c>
      <c r="K9655">
        <v>100</v>
      </c>
    </row>
    <row r="9656" spans="1:11" x14ac:dyDescent="0.25">
      <c r="A9656">
        <v>10009655</v>
      </c>
      <c r="B9656" t="s">
        <v>10054</v>
      </c>
      <c r="C9656">
        <f t="shared" ca="1" si="603"/>
        <v>1</v>
      </c>
      <c r="D9656" t="s">
        <v>126</v>
      </c>
      <c r="E9656" t="s">
        <v>127</v>
      </c>
      <c r="F9656">
        <f t="shared" ca="1" si="601"/>
        <v>40</v>
      </c>
      <c r="G9656">
        <f t="shared" ca="1" si="604"/>
        <v>22881</v>
      </c>
      <c r="H9656">
        <f t="shared" ca="1" si="604"/>
        <v>55785</v>
      </c>
      <c r="I9656">
        <f t="shared" ca="1" si="602"/>
        <v>5</v>
      </c>
      <c r="J9656" t="s">
        <v>62</v>
      </c>
      <c r="K9656">
        <v>100</v>
      </c>
    </row>
    <row r="9657" spans="1:11" x14ac:dyDescent="0.25">
      <c r="A9657">
        <v>10009656</v>
      </c>
      <c r="B9657" t="s">
        <v>10055</v>
      </c>
      <c r="C9657">
        <f t="shared" ca="1" si="603"/>
        <v>1</v>
      </c>
      <c r="D9657" t="s">
        <v>126</v>
      </c>
      <c r="E9657" t="s">
        <v>127</v>
      </c>
      <c r="F9657">
        <f t="shared" ca="1" si="601"/>
        <v>34</v>
      </c>
      <c r="G9657">
        <f t="shared" ca="1" si="604"/>
        <v>33527</v>
      </c>
      <c r="H9657">
        <f t="shared" ca="1" si="604"/>
        <v>23325</v>
      </c>
      <c r="I9657">
        <f t="shared" ca="1" si="602"/>
        <v>58</v>
      </c>
      <c r="J9657" t="s">
        <v>63</v>
      </c>
      <c r="K9657">
        <v>100</v>
      </c>
    </row>
    <row r="9658" spans="1:11" x14ac:dyDescent="0.25">
      <c r="A9658">
        <v>10009657</v>
      </c>
      <c r="B9658" t="s">
        <v>10056</v>
      </c>
      <c r="C9658">
        <f t="shared" ca="1" si="603"/>
        <v>3</v>
      </c>
      <c r="D9658" t="s">
        <v>126</v>
      </c>
      <c r="E9658" t="s">
        <v>127</v>
      </c>
      <c r="F9658">
        <f t="shared" ca="1" si="601"/>
        <v>24</v>
      </c>
      <c r="G9658">
        <f t="shared" ca="1" si="604"/>
        <v>38770</v>
      </c>
      <c r="H9658">
        <f t="shared" ca="1" si="604"/>
        <v>28223</v>
      </c>
      <c r="I9658">
        <f t="shared" ca="1" si="602"/>
        <v>54</v>
      </c>
      <c r="J9658" t="s">
        <v>64</v>
      </c>
      <c r="K9658">
        <v>100</v>
      </c>
    </row>
    <row r="9659" spans="1:11" x14ac:dyDescent="0.25">
      <c r="A9659">
        <v>10009658</v>
      </c>
      <c r="B9659" t="s">
        <v>10057</v>
      </c>
      <c r="C9659">
        <f t="shared" ca="1" si="603"/>
        <v>3</v>
      </c>
      <c r="D9659" t="s">
        <v>126</v>
      </c>
      <c r="E9659" t="s">
        <v>127</v>
      </c>
      <c r="F9659">
        <f t="shared" ca="1" si="601"/>
        <v>11</v>
      </c>
      <c r="G9659">
        <f t="shared" ca="1" si="604"/>
        <v>40960</v>
      </c>
      <c r="H9659">
        <f t="shared" ca="1" si="604"/>
        <v>5184</v>
      </c>
      <c r="I9659">
        <f t="shared" ca="1" si="602"/>
        <v>87</v>
      </c>
      <c r="J9659" t="s">
        <v>65</v>
      </c>
      <c r="K9659">
        <v>100</v>
      </c>
    </row>
    <row r="9660" spans="1:11" x14ac:dyDescent="0.25">
      <c r="A9660">
        <v>10009659</v>
      </c>
      <c r="B9660" t="s">
        <v>10058</v>
      </c>
      <c r="C9660">
        <f t="shared" ca="1" si="603"/>
        <v>4</v>
      </c>
      <c r="D9660" t="s">
        <v>126</v>
      </c>
      <c r="E9660" t="s">
        <v>127</v>
      </c>
      <c r="F9660">
        <f t="shared" ca="1" si="601"/>
        <v>17</v>
      </c>
      <c r="G9660">
        <f t="shared" ca="1" si="604"/>
        <v>15530</v>
      </c>
      <c r="H9660">
        <f t="shared" ca="1" si="604"/>
        <v>3785</v>
      </c>
      <c r="I9660">
        <f t="shared" ca="1" si="602"/>
        <v>83</v>
      </c>
      <c r="J9660" t="s">
        <v>66</v>
      </c>
      <c r="K9660">
        <v>100</v>
      </c>
    </row>
    <row r="9661" spans="1:11" x14ac:dyDescent="0.25">
      <c r="A9661">
        <v>10009660</v>
      </c>
      <c r="B9661" t="s">
        <v>10059</v>
      </c>
      <c r="C9661">
        <f t="shared" ca="1" si="603"/>
        <v>2</v>
      </c>
      <c r="D9661" t="s">
        <v>126</v>
      </c>
      <c r="E9661" t="s">
        <v>127</v>
      </c>
      <c r="F9661">
        <f t="shared" ca="1" si="601"/>
        <v>46</v>
      </c>
      <c r="G9661">
        <f t="shared" ca="1" si="604"/>
        <v>10640</v>
      </c>
      <c r="H9661">
        <f t="shared" ca="1" si="604"/>
        <v>64188</v>
      </c>
      <c r="I9661">
        <f t="shared" ca="1" si="602"/>
        <v>8</v>
      </c>
      <c r="J9661" t="s">
        <v>67</v>
      </c>
      <c r="K9661">
        <v>100</v>
      </c>
    </row>
    <row r="9662" spans="1:11" x14ac:dyDescent="0.25">
      <c r="A9662">
        <v>10009661</v>
      </c>
      <c r="B9662" t="s">
        <v>10060</v>
      </c>
      <c r="C9662">
        <f t="shared" ca="1" si="603"/>
        <v>3</v>
      </c>
      <c r="D9662" t="s">
        <v>126</v>
      </c>
      <c r="E9662" t="s">
        <v>127</v>
      </c>
      <c r="F9662">
        <f t="shared" ca="1" si="601"/>
        <v>7</v>
      </c>
      <c r="G9662">
        <f t="shared" ca="1" si="604"/>
        <v>9331</v>
      </c>
      <c r="H9662">
        <f t="shared" ca="1" si="604"/>
        <v>43535</v>
      </c>
      <c r="I9662">
        <f t="shared" ca="1" si="602"/>
        <v>92</v>
      </c>
      <c r="J9662" t="s">
        <v>68</v>
      </c>
      <c r="K9662">
        <v>100</v>
      </c>
    </row>
    <row r="9663" spans="1:11" x14ac:dyDescent="0.25">
      <c r="A9663">
        <v>10009662</v>
      </c>
      <c r="B9663" t="s">
        <v>10061</v>
      </c>
      <c r="C9663">
        <f t="shared" ca="1" si="603"/>
        <v>4</v>
      </c>
      <c r="D9663" t="s">
        <v>126</v>
      </c>
      <c r="E9663" t="s">
        <v>127</v>
      </c>
      <c r="F9663">
        <f t="shared" ca="1" si="601"/>
        <v>23</v>
      </c>
      <c r="G9663">
        <f t="shared" ca="1" si="604"/>
        <v>42750</v>
      </c>
      <c r="H9663">
        <f t="shared" ca="1" si="604"/>
        <v>47334</v>
      </c>
      <c r="I9663">
        <f t="shared" ca="1" si="602"/>
        <v>24</v>
      </c>
      <c r="J9663" t="s">
        <v>69</v>
      </c>
      <c r="K9663">
        <v>100</v>
      </c>
    </row>
    <row r="9664" spans="1:11" x14ac:dyDescent="0.25">
      <c r="A9664">
        <v>10009663</v>
      </c>
      <c r="B9664" t="s">
        <v>10062</v>
      </c>
      <c r="C9664">
        <f t="shared" ca="1" si="603"/>
        <v>4</v>
      </c>
      <c r="D9664" t="s">
        <v>126</v>
      </c>
      <c r="E9664" t="s">
        <v>127</v>
      </c>
      <c r="F9664">
        <f t="shared" ca="1" si="601"/>
        <v>44</v>
      </c>
      <c r="G9664">
        <f t="shared" ca="1" si="604"/>
        <v>45472</v>
      </c>
      <c r="H9664">
        <f t="shared" ca="1" si="604"/>
        <v>71738</v>
      </c>
      <c r="I9664">
        <f t="shared" ca="1" si="602"/>
        <v>57</v>
      </c>
      <c r="J9664" t="s">
        <v>70</v>
      </c>
      <c r="K9664">
        <v>100</v>
      </c>
    </row>
    <row r="9665" spans="1:11" x14ac:dyDescent="0.25">
      <c r="A9665">
        <v>10009664</v>
      </c>
      <c r="B9665" t="s">
        <v>10063</v>
      </c>
      <c r="C9665">
        <f t="shared" ca="1" si="603"/>
        <v>3</v>
      </c>
      <c r="D9665" t="s">
        <v>126</v>
      </c>
      <c r="E9665" t="s">
        <v>127</v>
      </c>
      <c r="F9665">
        <f t="shared" ca="1" si="601"/>
        <v>42</v>
      </c>
      <c r="G9665">
        <f t="shared" ca="1" si="604"/>
        <v>44932</v>
      </c>
      <c r="H9665">
        <f t="shared" ca="1" si="604"/>
        <v>47954</v>
      </c>
      <c r="I9665">
        <f t="shared" ca="1" si="602"/>
        <v>28</v>
      </c>
      <c r="J9665" t="s">
        <v>71</v>
      </c>
      <c r="K9665">
        <v>100</v>
      </c>
    </row>
    <row r="9666" spans="1:11" x14ac:dyDescent="0.25">
      <c r="A9666">
        <v>10009665</v>
      </c>
      <c r="B9666" t="s">
        <v>10064</v>
      </c>
      <c r="C9666">
        <f t="shared" ca="1" si="603"/>
        <v>1</v>
      </c>
      <c r="D9666" t="s">
        <v>126</v>
      </c>
      <c r="E9666" t="s">
        <v>127</v>
      </c>
      <c r="F9666">
        <f t="shared" ca="1" si="601"/>
        <v>49</v>
      </c>
      <c r="G9666">
        <f t="shared" ca="1" si="604"/>
        <v>28862</v>
      </c>
      <c r="H9666">
        <f t="shared" ca="1" si="604"/>
        <v>34860</v>
      </c>
      <c r="I9666">
        <f t="shared" ca="1" si="602"/>
        <v>86</v>
      </c>
      <c r="J9666" t="s">
        <v>72</v>
      </c>
      <c r="K9666">
        <v>100</v>
      </c>
    </row>
    <row r="9667" spans="1:11" x14ac:dyDescent="0.25">
      <c r="A9667">
        <v>10009666</v>
      </c>
      <c r="B9667" t="s">
        <v>10065</v>
      </c>
      <c r="C9667">
        <f t="shared" ca="1" si="603"/>
        <v>1</v>
      </c>
      <c r="D9667" t="s">
        <v>126</v>
      </c>
      <c r="E9667" t="s">
        <v>127</v>
      </c>
      <c r="F9667">
        <f t="shared" ref="F9667:F9730" ca="1" si="605">RANDBETWEEN(1,60)</f>
        <v>3</v>
      </c>
      <c r="G9667">
        <f t="shared" ca="1" si="604"/>
        <v>1729</v>
      </c>
      <c r="H9667">
        <f t="shared" ca="1" si="604"/>
        <v>30124</v>
      </c>
      <c r="I9667">
        <f t="shared" ref="I9667:I9730" ca="1" si="606">RANDBETWEEN(0,100)</f>
        <v>44</v>
      </c>
      <c r="J9667" t="s">
        <v>73</v>
      </c>
      <c r="K9667">
        <v>100</v>
      </c>
    </row>
    <row r="9668" spans="1:11" x14ac:dyDescent="0.25">
      <c r="A9668">
        <v>10009667</v>
      </c>
      <c r="B9668" t="s">
        <v>10066</v>
      </c>
      <c r="C9668">
        <f t="shared" ca="1" si="603"/>
        <v>2</v>
      </c>
      <c r="D9668" t="s">
        <v>126</v>
      </c>
      <c r="E9668" t="s">
        <v>127</v>
      </c>
      <c r="F9668">
        <f t="shared" ca="1" si="605"/>
        <v>28</v>
      </c>
      <c r="G9668">
        <f t="shared" ca="1" si="604"/>
        <v>58963</v>
      </c>
      <c r="H9668">
        <f t="shared" ca="1" si="604"/>
        <v>72327</v>
      </c>
      <c r="I9668">
        <f t="shared" ca="1" si="606"/>
        <v>10</v>
      </c>
      <c r="J9668" t="s">
        <v>74</v>
      </c>
      <c r="K9668">
        <v>100</v>
      </c>
    </row>
    <row r="9669" spans="1:11" x14ac:dyDescent="0.25">
      <c r="A9669">
        <v>10009668</v>
      </c>
      <c r="B9669" t="s">
        <v>10067</v>
      </c>
      <c r="C9669">
        <f t="shared" ca="1" si="603"/>
        <v>3</v>
      </c>
      <c r="D9669" t="s">
        <v>126</v>
      </c>
      <c r="E9669" t="s">
        <v>127</v>
      </c>
      <c r="F9669">
        <f t="shared" ca="1" si="605"/>
        <v>19</v>
      </c>
      <c r="G9669">
        <f t="shared" ca="1" si="604"/>
        <v>4279</v>
      </c>
      <c r="H9669">
        <f t="shared" ca="1" si="604"/>
        <v>75881</v>
      </c>
      <c r="I9669">
        <f t="shared" ca="1" si="606"/>
        <v>92</v>
      </c>
      <c r="J9669" t="s">
        <v>75</v>
      </c>
      <c r="K9669">
        <v>100</v>
      </c>
    </row>
    <row r="9670" spans="1:11" x14ac:dyDescent="0.25">
      <c r="A9670">
        <v>10009669</v>
      </c>
      <c r="B9670" t="s">
        <v>10068</v>
      </c>
      <c r="C9670">
        <f t="shared" ca="1" si="603"/>
        <v>5</v>
      </c>
      <c r="D9670" t="s">
        <v>126</v>
      </c>
      <c r="E9670" t="s">
        <v>127</v>
      </c>
      <c r="F9670">
        <f t="shared" ca="1" si="605"/>
        <v>9</v>
      </c>
      <c r="G9670">
        <f t="shared" ca="1" si="604"/>
        <v>64622</v>
      </c>
      <c r="H9670">
        <f t="shared" ca="1" si="604"/>
        <v>42866</v>
      </c>
      <c r="I9670">
        <f t="shared" ca="1" si="606"/>
        <v>87</v>
      </c>
      <c r="J9670" t="s">
        <v>76</v>
      </c>
      <c r="K9670">
        <v>100</v>
      </c>
    </row>
    <row r="9671" spans="1:11" x14ac:dyDescent="0.25">
      <c r="A9671">
        <v>10009670</v>
      </c>
      <c r="B9671" t="s">
        <v>10069</v>
      </c>
      <c r="C9671">
        <f t="shared" ca="1" si="603"/>
        <v>3</v>
      </c>
      <c r="D9671" t="s">
        <v>126</v>
      </c>
      <c r="E9671" t="s">
        <v>127</v>
      </c>
      <c r="F9671">
        <f t="shared" ca="1" si="605"/>
        <v>15</v>
      </c>
      <c r="G9671">
        <f t="shared" ca="1" si="604"/>
        <v>4464</v>
      </c>
      <c r="H9671">
        <f t="shared" ca="1" si="604"/>
        <v>64770</v>
      </c>
      <c r="I9671">
        <f t="shared" ca="1" si="606"/>
        <v>92</v>
      </c>
      <c r="J9671" t="s">
        <v>77</v>
      </c>
      <c r="K9671">
        <v>100</v>
      </c>
    </row>
    <row r="9672" spans="1:11" x14ac:dyDescent="0.25">
      <c r="A9672">
        <v>10009671</v>
      </c>
      <c r="B9672" t="s">
        <v>10070</v>
      </c>
      <c r="C9672">
        <f t="shared" ca="1" si="603"/>
        <v>1</v>
      </c>
      <c r="D9672" t="s">
        <v>126</v>
      </c>
      <c r="E9672" t="s">
        <v>127</v>
      </c>
      <c r="F9672">
        <f t="shared" ca="1" si="605"/>
        <v>15</v>
      </c>
      <c r="G9672">
        <f t="shared" ca="1" si="604"/>
        <v>44187</v>
      </c>
      <c r="H9672">
        <f t="shared" ca="1" si="604"/>
        <v>40275</v>
      </c>
      <c r="I9672">
        <f t="shared" ca="1" si="606"/>
        <v>97</v>
      </c>
      <c r="J9672" t="s">
        <v>78</v>
      </c>
      <c r="K9672">
        <v>100</v>
      </c>
    </row>
    <row r="9673" spans="1:11" x14ac:dyDescent="0.25">
      <c r="A9673">
        <v>10009672</v>
      </c>
      <c r="B9673" t="s">
        <v>10071</v>
      </c>
      <c r="C9673">
        <f t="shared" ca="1" si="603"/>
        <v>5</v>
      </c>
      <c r="D9673" t="s">
        <v>126</v>
      </c>
      <c r="E9673" t="s">
        <v>127</v>
      </c>
      <c r="F9673">
        <f t="shared" ca="1" si="605"/>
        <v>9</v>
      </c>
      <c r="G9673">
        <f t="shared" ca="1" si="604"/>
        <v>63108</v>
      </c>
      <c r="H9673">
        <f t="shared" ca="1" si="604"/>
        <v>8941</v>
      </c>
      <c r="I9673">
        <f t="shared" ca="1" si="606"/>
        <v>72</v>
      </c>
      <c r="J9673" t="s">
        <v>79</v>
      </c>
      <c r="K9673">
        <v>100</v>
      </c>
    </row>
    <row r="9674" spans="1:11" x14ac:dyDescent="0.25">
      <c r="A9674">
        <v>10009673</v>
      </c>
      <c r="B9674" t="s">
        <v>10072</v>
      </c>
      <c r="C9674">
        <f t="shared" ca="1" si="603"/>
        <v>1</v>
      </c>
      <c r="D9674" t="s">
        <v>126</v>
      </c>
      <c r="E9674" t="s">
        <v>127</v>
      </c>
      <c r="F9674">
        <f t="shared" ca="1" si="605"/>
        <v>59</v>
      </c>
      <c r="G9674">
        <f t="shared" ca="1" si="604"/>
        <v>48254</v>
      </c>
      <c r="H9674">
        <f t="shared" ca="1" si="604"/>
        <v>65875</v>
      </c>
      <c r="I9674">
        <f t="shared" ca="1" si="606"/>
        <v>16</v>
      </c>
      <c r="J9674" t="s">
        <v>80</v>
      </c>
      <c r="K9674">
        <v>100</v>
      </c>
    </row>
    <row r="9675" spans="1:11" x14ac:dyDescent="0.25">
      <c r="A9675">
        <v>10009674</v>
      </c>
      <c r="B9675" t="s">
        <v>10073</v>
      </c>
      <c r="C9675">
        <f t="shared" ca="1" si="603"/>
        <v>4</v>
      </c>
      <c r="D9675" t="s">
        <v>126</v>
      </c>
      <c r="E9675" t="s">
        <v>127</v>
      </c>
      <c r="F9675">
        <f t="shared" ca="1" si="605"/>
        <v>6</v>
      </c>
      <c r="G9675">
        <f t="shared" ca="1" si="604"/>
        <v>75294</v>
      </c>
      <c r="H9675">
        <f t="shared" ca="1" si="604"/>
        <v>24682</v>
      </c>
      <c r="I9675">
        <f t="shared" ca="1" si="606"/>
        <v>94</v>
      </c>
      <c r="J9675" t="s">
        <v>81</v>
      </c>
      <c r="K9675">
        <v>100</v>
      </c>
    </row>
    <row r="9676" spans="1:11" x14ac:dyDescent="0.25">
      <c r="A9676">
        <v>10009675</v>
      </c>
      <c r="B9676" t="s">
        <v>10074</v>
      </c>
      <c r="C9676">
        <f t="shared" ca="1" si="603"/>
        <v>5</v>
      </c>
      <c r="D9676" t="s">
        <v>126</v>
      </c>
      <c r="E9676" t="s">
        <v>127</v>
      </c>
      <c r="F9676">
        <f t="shared" ca="1" si="605"/>
        <v>5</v>
      </c>
      <c r="G9676">
        <f t="shared" ca="1" si="604"/>
        <v>64135</v>
      </c>
      <c r="H9676">
        <f t="shared" ca="1" si="604"/>
        <v>43513</v>
      </c>
      <c r="I9676">
        <f t="shared" ca="1" si="606"/>
        <v>43</v>
      </c>
      <c r="J9676" t="s">
        <v>82</v>
      </c>
      <c r="K9676">
        <v>100</v>
      </c>
    </row>
    <row r="9677" spans="1:11" x14ac:dyDescent="0.25">
      <c r="A9677">
        <v>10009676</v>
      </c>
      <c r="B9677" t="s">
        <v>10075</v>
      </c>
      <c r="C9677">
        <f t="shared" ca="1" si="603"/>
        <v>2</v>
      </c>
      <c r="D9677" t="s">
        <v>126</v>
      </c>
      <c r="E9677" t="s">
        <v>127</v>
      </c>
      <c r="F9677">
        <f t="shared" ca="1" si="605"/>
        <v>4</v>
      </c>
      <c r="G9677">
        <f t="shared" ca="1" si="604"/>
        <v>6527</v>
      </c>
      <c r="H9677">
        <f t="shared" ca="1" si="604"/>
        <v>62560</v>
      </c>
      <c r="I9677">
        <f t="shared" ca="1" si="606"/>
        <v>52</v>
      </c>
      <c r="J9677" t="s">
        <v>83</v>
      </c>
      <c r="K9677">
        <v>100</v>
      </c>
    </row>
    <row r="9678" spans="1:11" x14ac:dyDescent="0.25">
      <c r="A9678">
        <v>10009677</v>
      </c>
      <c r="B9678" t="s">
        <v>10076</v>
      </c>
      <c r="C9678">
        <f t="shared" ca="1" si="603"/>
        <v>3</v>
      </c>
      <c r="D9678" t="s">
        <v>126</v>
      </c>
      <c r="E9678" t="s">
        <v>127</v>
      </c>
      <c r="F9678">
        <f t="shared" ca="1" si="605"/>
        <v>52</v>
      </c>
      <c r="G9678">
        <f t="shared" ca="1" si="604"/>
        <v>33980</v>
      </c>
      <c r="H9678">
        <f t="shared" ca="1" si="604"/>
        <v>14145</v>
      </c>
      <c r="I9678">
        <f t="shared" ca="1" si="606"/>
        <v>35</v>
      </c>
      <c r="J9678" t="s">
        <v>84</v>
      </c>
      <c r="K9678">
        <v>100</v>
      </c>
    </row>
    <row r="9679" spans="1:11" x14ac:dyDescent="0.25">
      <c r="A9679">
        <v>10009678</v>
      </c>
      <c r="B9679" t="s">
        <v>10077</v>
      </c>
      <c r="C9679">
        <f t="shared" ca="1" si="603"/>
        <v>2</v>
      </c>
      <c r="D9679" t="s">
        <v>126</v>
      </c>
      <c r="E9679" t="s">
        <v>127</v>
      </c>
      <c r="F9679">
        <f t="shared" ca="1" si="605"/>
        <v>20</v>
      </c>
      <c r="G9679">
        <f t="shared" ca="1" si="604"/>
        <v>51069</v>
      </c>
      <c r="H9679">
        <f t="shared" ca="1" si="604"/>
        <v>63745</v>
      </c>
      <c r="I9679">
        <f t="shared" ca="1" si="606"/>
        <v>65</v>
      </c>
      <c r="J9679" t="s">
        <v>85</v>
      </c>
      <c r="K9679">
        <v>100</v>
      </c>
    </row>
    <row r="9680" spans="1:11" x14ac:dyDescent="0.25">
      <c r="A9680">
        <v>10009679</v>
      </c>
      <c r="B9680" t="s">
        <v>10078</v>
      </c>
      <c r="C9680">
        <f t="shared" ca="1" si="603"/>
        <v>3</v>
      </c>
      <c r="D9680" t="s">
        <v>126</v>
      </c>
      <c r="E9680" t="s">
        <v>127</v>
      </c>
      <c r="F9680">
        <f t="shared" ca="1" si="605"/>
        <v>50</v>
      </c>
      <c r="G9680">
        <f t="shared" ca="1" si="604"/>
        <v>61619</v>
      </c>
      <c r="H9680">
        <f t="shared" ca="1" si="604"/>
        <v>17206</v>
      </c>
      <c r="I9680">
        <f t="shared" ca="1" si="606"/>
        <v>76</v>
      </c>
      <c r="J9680" t="s">
        <v>86</v>
      </c>
      <c r="K9680">
        <v>100</v>
      </c>
    </row>
    <row r="9681" spans="1:11" x14ac:dyDescent="0.25">
      <c r="A9681">
        <v>10009680</v>
      </c>
      <c r="B9681" t="s">
        <v>10079</v>
      </c>
      <c r="C9681">
        <f t="shared" ca="1" si="603"/>
        <v>5</v>
      </c>
      <c r="D9681" t="s">
        <v>126</v>
      </c>
      <c r="E9681" t="s">
        <v>127</v>
      </c>
      <c r="F9681">
        <f t="shared" ca="1" si="605"/>
        <v>30</v>
      </c>
      <c r="G9681">
        <f t="shared" ca="1" si="604"/>
        <v>45061</v>
      </c>
      <c r="H9681">
        <f t="shared" ca="1" si="604"/>
        <v>23438</v>
      </c>
      <c r="I9681">
        <f t="shared" ca="1" si="606"/>
        <v>95</v>
      </c>
      <c r="J9681" t="s">
        <v>87</v>
      </c>
      <c r="K9681">
        <v>100</v>
      </c>
    </row>
    <row r="9682" spans="1:11" x14ac:dyDescent="0.25">
      <c r="A9682">
        <v>10009681</v>
      </c>
      <c r="B9682" t="s">
        <v>10080</v>
      </c>
      <c r="C9682">
        <f t="shared" ca="1" si="603"/>
        <v>3</v>
      </c>
      <c r="D9682" t="s">
        <v>126</v>
      </c>
      <c r="E9682" t="s">
        <v>127</v>
      </c>
      <c r="F9682">
        <f t="shared" ca="1" si="605"/>
        <v>46</v>
      </c>
      <c r="G9682">
        <f t="shared" ca="1" si="604"/>
        <v>43990</v>
      </c>
      <c r="H9682">
        <f t="shared" ca="1" si="604"/>
        <v>79531</v>
      </c>
      <c r="I9682">
        <f t="shared" ca="1" si="606"/>
        <v>25</v>
      </c>
      <c r="J9682" t="s">
        <v>88</v>
      </c>
      <c r="K9682">
        <v>100</v>
      </c>
    </row>
    <row r="9683" spans="1:11" x14ac:dyDescent="0.25">
      <c r="A9683">
        <v>10009682</v>
      </c>
      <c r="B9683" t="s">
        <v>10081</v>
      </c>
      <c r="C9683">
        <f t="shared" ca="1" si="603"/>
        <v>3</v>
      </c>
      <c r="D9683" t="s">
        <v>126</v>
      </c>
      <c r="E9683" t="s">
        <v>127</v>
      </c>
      <c r="F9683">
        <f t="shared" ca="1" si="605"/>
        <v>23</v>
      </c>
      <c r="G9683">
        <f t="shared" ca="1" si="604"/>
        <v>14838</v>
      </c>
      <c r="H9683">
        <f t="shared" ca="1" si="604"/>
        <v>79735</v>
      </c>
      <c r="I9683">
        <f t="shared" ca="1" si="606"/>
        <v>86</v>
      </c>
      <c r="J9683" t="s">
        <v>89</v>
      </c>
      <c r="K9683">
        <v>100</v>
      </c>
    </row>
    <row r="9684" spans="1:11" x14ac:dyDescent="0.25">
      <c r="A9684">
        <v>10009683</v>
      </c>
      <c r="B9684" t="s">
        <v>10082</v>
      </c>
      <c r="C9684">
        <f t="shared" ca="1" si="603"/>
        <v>3</v>
      </c>
      <c r="D9684" t="s">
        <v>126</v>
      </c>
      <c r="E9684" t="s">
        <v>127</v>
      </c>
      <c r="F9684">
        <f t="shared" ca="1" si="605"/>
        <v>18</v>
      </c>
      <c r="G9684">
        <f t="shared" ca="1" si="604"/>
        <v>51414</v>
      </c>
      <c r="H9684">
        <f t="shared" ca="1" si="604"/>
        <v>39997</v>
      </c>
      <c r="I9684">
        <f t="shared" ca="1" si="606"/>
        <v>15</v>
      </c>
      <c r="J9684" t="s">
        <v>90</v>
      </c>
      <c r="K9684">
        <v>100</v>
      </c>
    </row>
    <row r="9685" spans="1:11" x14ac:dyDescent="0.25">
      <c r="A9685">
        <v>10009684</v>
      </c>
      <c r="B9685" t="s">
        <v>10083</v>
      </c>
      <c r="C9685">
        <f t="shared" ref="C9685:C9748" ca="1" si="607">RANDBETWEEN(1,5)</f>
        <v>2</v>
      </c>
      <c r="D9685" t="s">
        <v>126</v>
      </c>
      <c r="E9685" t="s">
        <v>127</v>
      </c>
      <c r="F9685">
        <f t="shared" ca="1" si="605"/>
        <v>5</v>
      </c>
      <c r="G9685">
        <f t="shared" ca="1" si="604"/>
        <v>53084</v>
      </c>
      <c r="H9685">
        <f t="shared" ca="1" si="604"/>
        <v>3164</v>
      </c>
      <c r="I9685">
        <f t="shared" ca="1" si="606"/>
        <v>87</v>
      </c>
      <c r="J9685" t="s">
        <v>91</v>
      </c>
      <c r="K9685">
        <v>100</v>
      </c>
    </row>
    <row r="9686" spans="1:11" x14ac:dyDescent="0.25">
      <c r="A9686">
        <v>10009685</v>
      </c>
      <c r="B9686" t="s">
        <v>10084</v>
      </c>
      <c r="C9686">
        <f t="shared" ca="1" si="607"/>
        <v>4</v>
      </c>
      <c r="D9686" t="s">
        <v>126</v>
      </c>
      <c r="E9686" t="s">
        <v>127</v>
      </c>
      <c r="F9686">
        <f t="shared" ca="1" si="605"/>
        <v>59</v>
      </c>
      <c r="G9686">
        <f t="shared" ca="1" si="604"/>
        <v>12186</v>
      </c>
      <c r="H9686">
        <f t="shared" ca="1" si="604"/>
        <v>65053</v>
      </c>
      <c r="I9686">
        <f t="shared" ca="1" si="606"/>
        <v>26</v>
      </c>
      <c r="J9686" t="s">
        <v>92</v>
      </c>
      <c r="K9686">
        <v>100</v>
      </c>
    </row>
    <row r="9687" spans="1:11" x14ac:dyDescent="0.25">
      <c r="A9687">
        <v>10009686</v>
      </c>
      <c r="B9687" t="s">
        <v>10085</v>
      </c>
      <c r="C9687">
        <f t="shared" ca="1" si="607"/>
        <v>5</v>
      </c>
      <c r="D9687" t="s">
        <v>126</v>
      </c>
      <c r="E9687" t="s">
        <v>127</v>
      </c>
      <c r="F9687">
        <f t="shared" ca="1" si="605"/>
        <v>13</v>
      </c>
      <c r="G9687">
        <f t="shared" ca="1" si="604"/>
        <v>62391</v>
      </c>
      <c r="H9687">
        <f t="shared" ca="1" si="604"/>
        <v>32703</v>
      </c>
      <c r="I9687">
        <f t="shared" ca="1" si="606"/>
        <v>41</v>
      </c>
      <c r="J9687" t="s">
        <v>93</v>
      </c>
      <c r="K9687">
        <v>100</v>
      </c>
    </row>
    <row r="9688" spans="1:11" x14ac:dyDescent="0.25">
      <c r="A9688">
        <v>10009687</v>
      </c>
      <c r="B9688" t="s">
        <v>10086</v>
      </c>
      <c r="C9688">
        <f t="shared" ca="1" si="607"/>
        <v>2</v>
      </c>
      <c r="D9688" t="s">
        <v>126</v>
      </c>
      <c r="E9688" t="s">
        <v>127</v>
      </c>
      <c r="F9688">
        <f t="shared" ca="1" si="605"/>
        <v>2</v>
      </c>
      <c r="G9688">
        <f t="shared" ca="1" si="604"/>
        <v>64308</v>
      </c>
      <c r="H9688">
        <f t="shared" ca="1" si="604"/>
        <v>42613</v>
      </c>
      <c r="I9688">
        <f t="shared" ca="1" si="606"/>
        <v>58</v>
      </c>
      <c r="J9688" t="s">
        <v>94</v>
      </c>
      <c r="K9688">
        <v>100</v>
      </c>
    </row>
    <row r="9689" spans="1:11" x14ac:dyDescent="0.25">
      <c r="A9689">
        <v>10009688</v>
      </c>
      <c r="B9689" t="s">
        <v>10087</v>
      </c>
      <c r="C9689">
        <f t="shared" ca="1" si="607"/>
        <v>3</v>
      </c>
      <c r="D9689" t="s">
        <v>126</v>
      </c>
      <c r="E9689" t="s">
        <v>127</v>
      </c>
      <c r="F9689">
        <f t="shared" ca="1" si="605"/>
        <v>28</v>
      </c>
      <c r="G9689">
        <f t="shared" ca="1" si="604"/>
        <v>19252</v>
      </c>
      <c r="H9689">
        <f t="shared" ca="1" si="604"/>
        <v>44202</v>
      </c>
      <c r="I9689">
        <f t="shared" ca="1" si="606"/>
        <v>27</v>
      </c>
      <c r="J9689" t="s">
        <v>95</v>
      </c>
      <c r="K9689">
        <v>100</v>
      </c>
    </row>
    <row r="9690" spans="1:11" x14ac:dyDescent="0.25">
      <c r="A9690">
        <v>10009689</v>
      </c>
      <c r="B9690" t="s">
        <v>10088</v>
      </c>
      <c r="C9690">
        <f t="shared" ca="1" si="607"/>
        <v>2</v>
      </c>
      <c r="D9690" t="s">
        <v>126</v>
      </c>
      <c r="E9690" t="s">
        <v>127</v>
      </c>
      <c r="F9690">
        <f t="shared" ca="1" si="605"/>
        <v>18</v>
      </c>
      <c r="G9690">
        <f t="shared" ca="1" si="604"/>
        <v>55278</v>
      </c>
      <c r="H9690">
        <f t="shared" ca="1" si="604"/>
        <v>27091</v>
      </c>
      <c r="I9690">
        <f t="shared" ca="1" si="606"/>
        <v>36</v>
      </c>
      <c r="J9690" t="s">
        <v>96</v>
      </c>
      <c r="K9690">
        <v>100</v>
      </c>
    </row>
    <row r="9691" spans="1:11" x14ac:dyDescent="0.25">
      <c r="A9691">
        <v>10009690</v>
      </c>
      <c r="B9691" t="s">
        <v>10089</v>
      </c>
      <c r="C9691">
        <f t="shared" ca="1" si="607"/>
        <v>3</v>
      </c>
      <c r="D9691" t="s">
        <v>126</v>
      </c>
      <c r="E9691" t="s">
        <v>127</v>
      </c>
      <c r="F9691">
        <f t="shared" ca="1" si="605"/>
        <v>25</v>
      </c>
      <c r="G9691">
        <f t="shared" ca="1" si="604"/>
        <v>18341</v>
      </c>
      <c r="H9691">
        <f t="shared" ca="1" si="604"/>
        <v>5431</v>
      </c>
      <c r="I9691">
        <f t="shared" ca="1" si="606"/>
        <v>39</v>
      </c>
      <c r="J9691" t="s">
        <v>491</v>
      </c>
      <c r="K9691">
        <v>100</v>
      </c>
    </row>
    <row r="9692" spans="1:11" x14ac:dyDescent="0.25">
      <c r="A9692">
        <v>10009691</v>
      </c>
      <c r="B9692" t="s">
        <v>10090</v>
      </c>
      <c r="C9692">
        <f t="shared" ca="1" si="607"/>
        <v>2</v>
      </c>
      <c r="D9692" t="s">
        <v>126</v>
      </c>
      <c r="E9692" t="s">
        <v>127</v>
      </c>
      <c r="F9692">
        <f t="shared" ca="1" si="605"/>
        <v>5</v>
      </c>
      <c r="G9692">
        <f t="shared" ca="1" si="604"/>
        <v>59692</v>
      </c>
      <c r="H9692">
        <f t="shared" ca="1" si="604"/>
        <v>78317</v>
      </c>
      <c r="I9692">
        <f t="shared" ca="1" si="606"/>
        <v>58</v>
      </c>
      <c r="J9692" t="s">
        <v>492</v>
      </c>
      <c r="K9692">
        <v>100</v>
      </c>
    </row>
    <row r="9693" spans="1:11" x14ac:dyDescent="0.25">
      <c r="A9693">
        <v>10009692</v>
      </c>
      <c r="B9693" t="s">
        <v>10091</v>
      </c>
      <c r="C9693">
        <f t="shared" ca="1" si="607"/>
        <v>3</v>
      </c>
      <c r="D9693" t="s">
        <v>126</v>
      </c>
      <c r="E9693" t="s">
        <v>127</v>
      </c>
      <c r="F9693">
        <f t="shared" ca="1" si="605"/>
        <v>48</v>
      </c>
      <c r="G9693">
        <f t="shared" ca="1" si="604"/>
        <v>54947</v>
      </c>
      <c r="H9693">
        <f t="shared" ca="1" si="604"/>
        <v>68485</v>
      </c>
      <c r="I9693">
        <f t="shared" ca="1" si="606"/>
        <v>99</v>
      </c>
      <c r="J9693" t="s">
        <v>99</v>
      </c>
      <c r="K9693">
        <v>100</v>
      </c>
    </row>
    <row r="9694" spans="1:11" x14ac:dyDescent="0.25">
      <c r="A9694">
        <v>10009693</v>
      </c>
      <c r="B9694" t="s">
        <v>10092</v>
      </c>
      <c r="C9694">
        <f t="shared" ca="1" si="607"/>
        <v>2</v>
      </c>
      <c r="D9694" t="s">
        <v>126</v>
      </c>
      <c r="E9694" t="s">
        <v>127</v>
      </c>
      <c r="F9694">
        <f t="shared" ca="1" si="605"/>
        <v>48</v>
      </c>
      <c r="G9694">
        <f t="shared" ca="1" si="604"/>
        <v>61112</v>
      </c>
      <c r="H9694">
        <f t="shared" ca="1" si="604"/>
        <v>72323</v>
      </c>
      <c r="I9694">
        <f t="shared" ca="1" si="606"/>
        <v>11</v>
      </c>
      <c r="J9694" t="s">
        <v>100</v>
      </c>
      <c r="K9694">
        <v>100</v>
      </c>
    </row>
    <row r="9695" spans="1:11" x14ac:dyDescent="0.25">
      <c r="A9695">
        <v>10009694</v>
      </c>
      <c r="B9695" t="s">
        <v>10093</v>
      </c>
      <c r="C9695">
        <f t="shared" ca="1" si="607"/>
        <v>1</v>
      </c>
      <c r="D9695" t="s">
        <v>126</v>
      </c>
      <c r="E9695" t="s">
        <v>127</v>
      </c>
      <c r="F9695">
        <f t="shared" ca="1" si="605"/>
        <v>32</v>
      </c>
      <c r="G9695">
        <f t="shared" ca="1" si="604"/>
        <v>65979</v>
      </c>
      <c r="H9695">
        <f t="shared" ca="1" si="604"/>
        <v>5888</v>
      </c>
      <c r="I9695">
        <f t="shared" ca="1" si="606"/>
        <v>32</v>
      </c>
      <c r="J9695" t="s">
        <v>101</v>
      </c>
      <c r="K9695">
        <v>100</v>
      </c>
    </row>
    <row r="9696" spans="1:11" x14ac:dyDescent="0.25">
      <c r="A9696">
        <v>10009695</v>
      </c>
      <c r="B9696" t="s">
        <v>10094</v>
      </c>
      <c r="C9696">
        <f t="shared" ca="1" si="607"/>
        <v>3</v>
      </c>
      <c r="D9696" t="s">
        <v>126</v>
      </c>
      <c r="E9696" t="s">
        <v>127</v>
      </c>
      <c r="F9696">
        <f t="shared" ca="1" si="605"/>
        <v>50</v>
      </c>
      <c r="G9696">
        <f t="shared" ca="1" si="604"/>
        <v>67811</v>
      </c>
      <c r="H9696">
        <f t="shared" ca="1" si="604"/>
        <v>56759</v>
      </c>
      <c r="I9696">
        <f t="shared" ca="1" si="606"/>
        <v>43</v>
      </c>
      <c r="J9696" t="s">
        <v>102</v>
      </c>
      <c r="K9696">
        <v>100</v>
      </c>
    </row>
    <row r="9697" spans="1:11" x14ac:dyDescent="0.25">
      <c r="A9697">
        <v>10009696</v>
      </c>
      <c r="B9697" t="s">
        <v>10095</v>
      </c>
      <c r="C9697">
        <f t="shared" ca="1" si="607"/>
        <v>3</v>
      </c>
      <c r="D9697" t="s">
        <v>126</v>
      </c>
      <c r="E9697" t="s">
        <v>127</v>
      </c>
      <c r="F9697">
        <f t="shared" ca="1" si="605"/>
        <v>38</v>
      </c>
      <c r="G9697">
        <f t="shared" ca="1" si="604"/>
        <v>6935</v>
      </c>
      <c r="H9697">
        <f t="shared" ca="1" si="604"/>
        <v>74359</v>
      </c>
      <c r="I9697">
        <f t="shared" ca="1" si="606"/>
        <v>2</v>
      </c>
      <c r="J9697" t="s">
        <v>103</v>
      </c>
      <c r="K9697">
        <v>100</v>
      </c>
    </row>
    <row r="9698" spans="1:11" x14ac:dyDescent="0.25">
      <c r="A9698">
        <v>10009697</v>
      </c>
      <c r="B9698" t="s">
        <v>10096</v>
      </c>
      <c r="C9698">
        <f t="shared" ca="1" si="607"/>
        <v>3</v>
      </c>
      <c r="D9698" t="s">
        <v>126</v>
      </c>
      <c r="E9698" t="s">
        <v>127</v>
      </c>
      <c r="F9698">
        <f t="shared" ca="1" si="605"/>
        <v>51</v>
      </c>
      <c r="G9698">
        <f t="shared" ca="1" si="604"/>
        <v>64577</v>
      </c>
      <c r="H9698">
        <f t="shared" ca="1" si="604"/>
        <v>30201</v>
      </c>
      <c r="I9698">
        <f t="shared" ca="1" si="606"/>
        <v>87</v>
      </c>
      <c r="J9698" t="s">
        <v>104</v>
      </c>
      <c r="K9698">
        <v>100</v>
      </c>
    </row>
    <row r="9699" spans="1:11" x14ac:dyDescent="0.25">
      <c r="A9699">
        <v>10009698</v>
      </c>
      <c r="B9699" t="s">
        <v>10097</v>
      </c>
      <c r="C9699">
        <f t="shared" ca="1" si="607"/>
        <v>1</v>
      </c>
      <c r="D9699" t="s">
        <v>126</v>
      </c>
      <c r="E9699" t="s">
        <v>127</v>
      </c>
      <c r="F9699">
        <f t="shared" ca="1" si="605"/>
        <v>57</v>
      </c>
      <c r="G9699">
        <f t="shared" ca="1" si="604"/>
        <v>79090</v>
      </c>
      <c r="H9699">
        <f t="shared" ca="1" si="604"/>
        <v>71989</v>
      </c>
      <c r="I9699">
        <f t="shared" ca="1" si="606"/>
        <v>20</v>
      </c>
      <c r="J9699" t="s">
        <v>105</v>
      </c>
      <c r="K9699">
        <v>100</v>
      </c>
    </row>
    <row r="9700" spans="1:11" x14ac:dyDescent="0.25">
      <c r="A9700">
        <v>10009699</v>
      </c>
      <c r="B9700" t="s">
        <v>10098</v>
      </c>
      <c r="C9700">
        <f t="shared" ca="1" si="607"/>
        <v>1</v>
      </c>
      <c r="D9700" t="s">
        <v>126</v>
      </c>
      <c r="E9700" t="s">
        <v>127</v>
      </c>
      <c r="F9700">
        <f t="shared" ca="1" si="605"/>
        <v>21</v>
      </c>
      <c r="G9700">
        <f t="shared" ca="1" si="604"/>
        <v>73863</v>
      </c>
      <c r="H9700">
        <f t="shared" ca="1" si="604"/>
        <v>12414</v>
      </c>
      <c r="I9700">
        <f t="shared" ca="1" si="606"/>
        <v>14</v>
      </c>
      <c r="J9700" t="s">
        <v>106</v>
      </c>
      <c r="K9700">
        <v>100</v>
      </c>
    </row>
    <row r="9701" spans="1:11" x14ac:dyDescent="0.25">
      <c r="A9701">
        <v>10009700</v>
      </c>
      <c r="B9701" t="s">
        <v>10099</v>
      </c>
      <c r="C9701">
        <f t="shared" ca="1" si="607"/>
        <v>5</v>
      </c>
      <c r="D9701" t="s">
        <v>126</v>
      </c>
      <c r="E9701" t="s">
        <v>127</v>
      </c>
      <c r="F9701">
        <f t="shared" ca="1" si="605"/>
        <v>58</v>
      </c>
      <c r="G9701">
        <f t="shared" ca="1" si="604"/>
        <v>15048</v>
      </c>
      <c r="H9701">
        <f t="shared" ca="1" si="604"/>
        <v>51801</v>
      </c>
      <c r="I9701">
        <f t="shared" ca="1" si="606"/>
        <v>83</v>
      </c>
      <c r="J9701" t="s">
        <v>107</v>
      </c>
      <c r="K9701">
        <v>100</v>
      </c>
    </row>
    <row r="9702" spans="1:11" x14ac:dyDescent="0.25">
      <c r="A9702">
        <v>10009701</v>
      </c>
      <c r="B9702" t="s">
        <v>10100</v>
      </c>
      <c r="C9702">
        <f t="shared" ca="1" si="607"/>
        <v>5</v>
      </c>
      <c r="D9702" t="s">
        <v>126</v>
      </c>
      <c r="E9702" t="s">
        <v>127</v>
      </c>
      <c r="F9702">
        <f t="shared" ca="1" si="605"/>
        <v>28</v>
      </c>
      <c r="G9702">
        <f t="shared" ca="1" si="604"/>
        <v>78214</v>
      </c>
      <c r="H9702">
        <f t="shared" ca="1" si="604"/>
        <v>67951</v>
      </c>
      <c r="I9702">
        <f t="shared" ca="1" si="606"/>
        <v>76</v>
      </c>
      <c r="J9702" t="s">
        <v>108</v>
      </c>
      <c r="K9702">
        <v>100</v>
      </c>
    </row>
    <row r="9703" spans="1:11" x14ac:dyDescent="0.25">
      <c r="A9703">
        <v>10009702</v>
      </c>
      <c r="B9703" t="s">
        <v>10101</v>
      </c>
      <c r="C9703">
        <f t="shared" ca="1" si="607"/>
        <v>4</v>
      </c>
      <c r="D9703" t="s">
        <v>126</v>
      </c>
      <c r="E9703" t="s">
        <v>127</v>
      </c>
      <c r="F9703">
        <f t="shared" ca="1" si="605"/>
        <v>59</v>
      </c>
      <c r="G9703">
        <f t="shared" ca="1" si="604"/>
        <v>44402</v>
      </c>
      <c r="H9703">
        <f t="shared" ca="1" si="604"/>
        <v>35936</v>
      </c>
      <c r="I9703">
        <f t="shared" ca="1" si="606"/>
        <v>91</v>
      </c>
      <c r="J9703" t="s">
        <v>0</v>
      </c>
      <c r="K9703">
        <v>100</v>
      </c>
    </row>
    <row r="9704" spans="1:11" x14ac:dyDescent="0.25">
      <c r="A9704">
        <v>10009703</v>
      </c>
      <c r="B9704" t="s">
        <v>10102</v>
      </c>
      <c r="C9704">
        <f t="shared" ca="1" si="607"/>
        <v>5</v>
      </c>
      <c r="D9704" t="s">
        <v>126</v>
      </c>
      <c r="E9704" t="s">
        <v>127</v>
      </c>
      <c r="F9704">
        <f t="shared" ca="1" si="605"/>
        <v>4</v>
      </c>
      <c r="G9704">
        <f t="shared" ca="1" si="604"/>
        <v>37085</v>
      </c>
      <c r="H9704">
        <f t="shared" ca="1" si="604"/>
        <v>12284</v>
      </c>
      <c r="I9704">
        <f t="shared" ca="1" si="606"/>
        <v>73</v>
      </c>
      <c r="J9704" t="s">
        <v>493</v>
      </c>
      <c r="K9704">
        <v>100</v>
      </c>
    </row>
    <row r="9705" spans="1:11" x14ac:dyDescent="0.25">
      <c r="A9705">
        <v>10009704</v>
      </c>
      <c r="B9705" t="s">
        <v>10103</v>
      </c>
      <c r="C9705">
        <f t="shared" ca="1" si="607"/>
        <v>4</v>
      </c>
      <c r="D9705" t="s">
        <v>126</v>
      </c>
      <c r="E9705" t="s">
        <v>127</v>
      </c>
      <c r="F9705">
        <f t="shared" ca="1" si="605"/>
        <v>7</v>
      </c>
      <c r="G9705">
        <f t="shared" ca="1" si="604"/>
        <v>56630</v>
      </c>
      <c r="H9705">
        <f t="shared" ca="1" si="604"/>
        <v>56608</v>
      </c>
      <c r="I9705">
        <f t="shared" ca="1" si="606"/>
        <v>40</v>
      </c>
      <c r="J9705" t="s">
        <v>363</v>
      </c>
      <c r="K9705">
        <v>100</v>
      </c>
    </row>
    <row r="9706" spans="1:11" x14ac:dyDescent="0.25">
      <c r="A9706">
        <v>10009705</v>
      </c>
      <c r="B9706" t="s">
        <v>10104</v>
      </c>
      <c r="C9706">
        <f t="shared" ca="1" si="607"/>
        <v>3</v>
      </c>
      <c r="D9706" t="s">
        <v>126</v>
      </c>
      <c r="E9706" t="s">
        <v>127</v>
      </c>
      <c r="F9706">
        <f t="shared" ca="1" si="605"/>
        <v>2</v>
      </c>
      <c r="G9706">
        <f t="shared" ca="1" si="604"/>
        <v>73196</v>
      </c>
      <c r="H9706">
        <f t="shared" ca="1" si="604"/>
        <v>36892</v>
      </c>
      <c r="I9706">
        <f t="shared" ca="1" si="606"/>
        <v>6</v>
      </c>
      <c r="J9706" t="s">
        <v>3</v>
      </c>
      <c r="K9706">
        <v>100</v>
      </c>
    </row>
    <row r="9707" spans="1:11" x14ac:dyDescent="0.25">
      <c r="A9707">
        <v>10009706</v>
      </c>
      <c r="B9707" t="s">
        <v>10105</v>
      </c>
      <c r="C9707">
        <f t="shared" ca="1" si="607"/>
        <v>4</v>
      </c>
      <c r="D9707" t="s">
        <v>126</v>
      </c>
      <c r="E9707" t="s">
        <v>127</v>
      </c>
      <c r="F9707">
        <f t="shared" ca="1" si="605"/>
        <v>27</v>
      </c>
      <c r="G9707">
        <f t="shared" ca="1" si="604"/>
        <v>60540</v>
      </c>
      <c r="H9707">
        <f t="shared" ca="1" si="604"/>
        <v>59289</v>
      </c>
      <c r="I9707">
        <f t="shared" ca="1" si="606"/>
        <v>16</v>
      </c>
      <c r="J9707" t="s">
        <v>4</v>
      </c>
      <c r="K9707">
        <v>100</v>
      </c>
    </row>
    <row r="9708" spans="1:11" x14ac:dyDescent="0.25">
      <c r="A9708">
        <v>10009707</v>
      </c>
      <c r="B9708" t="s">
        <v>10106</v>
      </c>
      <c r="C9708">
        <f t="shared" ca="1" si="607"/>
        <v>1</v>
      </c>
      <c r="D9708" t="s">
        <v>126</v>
      </c>
      <c r="E9708" t="s">
        <v>127</v>
      </c>
      <c r="F9708">
        <f t="shared" ca="1" si="605"/>
        <v>19</v>
      </c>
      <c r="G9708">
        <f t="shared" ca="1" si="604"/>
        <v>33472</v>
      </c>
      <c r="H9708">
        <f t="shared" ca="1" si="604"/>
        <v>46002</v>
      </c>
      <c r="I9708">
        <f t="shared" ca="1" si="606"/>
        <v>58</v>
      </c>
      <c r="J9708" t="s">
        <v>5</v>
      </c>
      <c r="K9708">
        <v>100</v>
      </c>
    </row>
    <row r="9709" spans="1:11" x14ac:dyDescent="0.25">
      <c r="A9709">
        <v>10009708</v>
      </c>
      <c r="B9709" t="s">
        <v>10107</v>
      </c>
      <c r="C9709">
        <f t="shared" ca="1" si="607"/>
        <v>1</v>
      </c>
      <c r="D9709" t="s">
        <v>126</v>
      </c>
      <c r="E9709" t="s">
        <v>127</v>
      </c>
      <c r="F9709">
        <f t="shared" ca="1" si="605"/>
        <v>15</v>
      </c>
      <c r="G9709">
        <f t="shared" ca="1" si="604"/>
        <v>21829</v>
      </c>
      <c r="H9709">
        <f t="shared" ca="1" si="604"/>
        <v>42190</v>
      </c>
      <c r="I9709">
        <f t="shared" ca="1" si="606"/>
        <v>74</v>
      </c>
      <c r="J9709" t="s">
        <v>6</v>
      </c>
      <c r="K9709">
        <v>100</v>
      </c>
    </row>
    <row r="9710" spans="1:11" x14ac:dyDescent="0.25">
      <c r="A9710">
        <v>10009709</v>
      </c>
      <c r="B9710" t="s">
        <v>10108</v>
      </c>
      <c r="C9710">
        <f t="shared" ca="1" si="607"/>
        <v>1</v>
      </c>
      <c r="D9710" t="s">
        <v>126</v>
      </c>
      <c r="E9710" t="s">
        <v>127</v>
      </c>
      <c r="F9710">
        <f t="shared" ca="1" si="605"/>
        <v>27</v>
      </c>
      <c r="G9710">
        <f t="shared" ca="1" si="604"/>
        <v>78055</v>
      </c>
      <c r="H9710">
        <f t="shared" ca="1" si="604"/>
        <v>78903</v>
      </c>
      <c r="I9710">
        <f t="shared" ca="1" si="606"/>
        <v>2</v>
      </c>
      <c r="J9710" t="s">
        <v>7</v>
      </c>
      <c r="K9710">
        <v>100</v>
      </c>
    </row>
    <row r="9711" spans="1:11" x14ac:dyDescent="0.25">
      <c r="A9711">
        <v>10009710</v>
      </c>
      <c r="B9711" t="s">
        <v>10109</v>
      </c>
      <c r="C9711">
        <f t="shared" ca="1" si="607"/>
        <v>5</v>
      </c>
      <c r="D9711" t="s">
        <v>126</v>
      </c>
      <c r="E9711" t="s">
        <v>127</v>
      </c>
      <c r="F9711">
        <f t="shared" ca="1" si="605"/>
        <v>20</v>
      </c>
      <c r="G9711">
        <f t="shared" ref="G9711:H9774" ca="1" si="608">RANDBETWEEN(200,80000)</f>
        <v>27810</v>
      </c>
      <c r="H9711">
        <f t="shared" ca="1" si="608"/>
        <v>18103</v>
      </c>
      <c r="I9711">
        <f t="shared" ca="1" si="606"/>
        <v>57</v>
      </c>
      <c r="J9711" t="s">
        <v>8</v>
      </c>
      <c r="K9711">
        <v>100</v>
      </c>
    </row>
    <row r="9712" spans="1:11" x14ac:dyDescent="0.25">
      <c r="A9712">
        <v>10009711</v>
      </c>
      <c r="B9712" t="s">
        <v>10110</v>
      </c>
      <c r="C9712">
        <f t="shared" ca="1" si="607"/>
        <v>3</v>
      </c>
      <c r="D9712" t="s">
        <v>126</v>
      </c>
      <c r="E9712" t="s">
        <v>127</v>
      </c>
      <c r="F9712">
        <f t="shared" ca="1" si="605"/>
        <v>16</v>
      </c>
      <c r="G9712">
        <f t="shared" ca="1" si="608"/>
        <v>12092</v>
      </c>
      <c r="H9712">
        <f t="shared" ca="1" si="608"/>
        <v>69972</v>
      </c>
      <c r="I9712">
        <f t="shared" ca="1" si="606"/>
        <v>35</v>
      </c>
      <c r="J9712" t="s">
        <v>9</v>
      </c>
      <c r="K9712">
        <v>100</v>
      </c>
    </row>
    <row r="9713" spans="1:11" x14ac:dyDescent="0.25">
      <c r="A9713">
        <v>10009712</v>
      </c>
      <c r="B9713" t="s">
        <v>10111</v>
      </c>
      <c r="C9713">
        <f t="shared" ca="1" si="607"/>
        <v>1</v>
      </c>
      <c r="D9713" t="s">
        <v>126</v>
      </c>
      <c r="E9713" t="s">
        <v>127</v>
      </c>
      <c r="F9713">
        <f t="shared" ca="1" si="605"/>
        <v>5</v>
      </c>
      <c r="G9713">
        <f t="shared" ca="1" si="608"/>
        <v>55097</v>
      </c>
      <c r="H9713">
        <f t="shared" ca="1" si="608"/>
        <v>71640</v>
      </c>
      <c r="I9713">
        <f t="shared" ca="1" si="606"/>
        <v>96</v>
      </c>
      <c r="J9713" t="s">
        <v>10</v>
      </c>
      <c r="K9713">
        <v>100</v>
      </c>
    </row>
    <row r="9714" spans="1:11" x14ac:dyDescent="0.25">
      <c r="A9714">
        <v>10009713</v>
      </c>
      <c r="B9714" t="s">
        <v>10112</v>
      </c>
      <c r="C9714">
        <f t="shared" ca="1" si="607"/>
        <v>4</v>
      </c>
      <c r="D9714" t="s">
        <v>126</v>
      </c>
      <c r="E9714" t="s">
        <v>127</v>
      </c>
      <c r="F9714">
        <f t="shared" ca="1" si="605"/>
        <v>31</v>
      </c>
      <c r="G9714">
        <f t="shared" ca="1" si="608"/>
        <v>18868</v>
      </c>
      <c r="H9714">
        <f t="shared" ca="1" si="608"/>
        <v>62508</v>
      </c>
      <c r="I9714">
        <f t="shared" ca="1" si="606"/>
        <v>16</v>
      </c>
      <c r="J9714" t="s">
        <v>11</v>
      </c>
      <c r="K9714">
        <v>100</v>
      </c>
    </row>
    <row r="9715" spans="1:11" x14ac:dyDescent="0.25">
      <c r="A9715">
        <v>10009714</v>
      </c>
      <c r="B9715" t="s">
        <v>10113</v>
      </c>
      <c r="C9715">
        <f t="shared" ca="1" si="607"/>
        <v>4</v>
      </c>
      <c r="D9715" t="s">
        <v>126</v>
      </c>
      <c r="E9715" t="s">
        <v>127</v>
      </c>
      <c r="F9715">
        <f t="shared" ca="1" si="605"/>
        <v>18</v>
      </c>
      <c r="G9715">
        <f t="shared" ca="1" si="608"/>
        <v>77297</v>
      </c>
      <c r="H9715">
        <f t="shared" ca="1" si="608"/>
        <v>72593</v>
      </c>
      <c r="I9715">
        <f t="shared" ca="1" si="606"/>
        <v>91</v>
      </c>
      <c r="J9715" t="s">
        <v>12</v>
      </c>
      <c r="K9715">
        <v>100</v>
      </c>
    </row>
    <row r="9716" spans="1:11" x14ac:dyDescent="0.25">
      <c r="A9716">
        <v>10009715</v>
      </c>
      <c r="B9716" t="s">
        <v>10114</v>
      </c>
      <c r="C9716">
        <f t="shared" ca="1" si="607"/>
        <v>2</v>
      </c>
      <c r="D9716" t="s">
        <v>126</v>
      </c>
      <c r="E9716" t="s">
        <v>127</v>
      </c>
      <c r="F9716">
        <f t="shared" ca="1" si="605"/>
        <v>57</v>
      </c>
      <c r="G9716">
        <f t="shared" ca="1" si="608"/>
        <v>12756</v>
      </c>
      <c r="H9716">
        <f t="shared" ca="1" si="608"/>
        <v>54413</v>
      </c>
      <c r="I9716">
        <f t="shared" ca="1" si="606"/>
        <v>23</v>
      </c>
      <c r="J9716" t="s">
        <v>13</v>
      </c>
      <c r="K9716">
        <v>100</v>
      </c>
    </row>
    <row r="9717" spans="1:11" x14ac:dyDescent="0.25">
      <c r="A9717">
        <v>10009716</v>
      </c>
      <c r="B9717" t="s">
        <v>10115</v>
      </c>
      <c r="C9717">
        <f t="shared" ca="1" si="607"/>
        <v>2</v>
      </c>
      <c r="D9717" t="s">
        <v>126</v>
      </c>
      <c r="E9717" t="s">
        <v>127</v>
      </c>
      <c r="F9717">
        <f t="shared" ca="1" si="605"/>
        <v>50</v>
      </c>
      <c r="G9717">
        <f t="shared" ca="1" si="608"/>
        <v>26406</v>
      </c>
      <c r="H9717">
        <f t="shared" ca="1" si="608"/>
        <v>64299</v>
      </c>
      <c r="I9717">
        <f t="shared" ca="1" si="606"/>
        <v>85</v>
      </c>
      <c r="J9717" t="s">
        <v>14</v>
      </c>
      <c r="K9717">
        <v>100</v>
      </c>
    </row>
    <row r="9718" spans="1:11" x14ac:dyDescent="0.25">
      <c r="A9718">
        <v>10009717</v>
      </c>
      <c r="B9718" t="s">
        <v>10116</v>
      </c>
      <c r="C9718">
        <f t="shared" ca="1" si="607"/>
        <v>2</v>
      </c>
      <c r="D9718" t="s">
        <v>126</v>
      </c>
      <c r="E9718" t="s">
        <v>127</v>
      </c>
      <c r="F9718">
        <f t="shared" ca="1" si="605"/>
        <v>12</v>
      </c>
      <c r="G9718">
        <f t="shared" ca="1" si="608"/>
        <v>51166</v>
      </c>
      <c r="H9718">
        <f t="shared" ca="1" si="608"/>
        <v>16598</v>
      </c>
      <c r="I9718">
        <f t="shared" ca="1" si="606"/>
        <v>99</v>
      </c>
      <c r="J9718" t="s">
        <v>15</v>
      </c>
      <c r="K9718">
        <v>100</v>
      </c>
    </row>
    <row r="9719" spans="1:11" x14ac:dyDescent="0.25">
      <c r="A9719">
        <v>10009718</v>
      </c>
      <c r="B9719" t="s">
        <v>10117</v>
      </c>
      <c r="C9719">
        <f t="shared" ca="1" si="607"/>
        <v>1</v>
      </c>
      <c r="D9719" t="s">
        <v>126</v>
      </c>
      <c r="E9719" t="s">
        <v>127</v>
      </c>
      <c r="F9719">
        <f t="shared" ca="1" si="605"/>
        <v>18</v>
      </c>
      <c r="G9719">
        <f t="shared" ca="1" si="608"/>
        <v>53280</v>
      </c>
      <c r="H9719">
        <f t="shared" ca="1" si="608"/>
        <v>14066</v>
      </c>
      <c r="I9719">
        <f t="shared" ca="1" si="606"/>
        <v>21</v>
      </c>
      <c r="J9719" t="s">
        <v>16</v>
      </c>
      <c r="K9719">
        <v>100</v>
      </c>
    </row>
    <row r="9720" spans="1:11" x14ac:dyDescent="0.25">
      <c r="A9720">
        <v>10009719</v>
      </c>
      <c r="B9720" t="s">
        <v>10118</v>
      </c>
      <c r="C9720">
        <f t="shared" ca="1" si="607"/>
        <v>2</v>
      </c>
      <c r="D9720" t="s">
        <v>126</v>
      </c>
      <c r="E9720" t="s">
        <v>127</v>
      </c>
      <c r="F9720">
        <f t="shared" ca="1" si="605"/>
        <v>34</v>
      </c>
      <c r="G9720">
        <f t="shared" ca="1" si="608"/>
        <v>44144</v>
      </c>
      <c r="H9720">
        <f t="shared" ca="1" si="608"/>
        <v>77644</v>
      </c>
      <c r="I9720">
        <f t="shared" ca="1" si="606"/>
        <v>76</v>
      </c>
      <c r="J9720" t="s">
        <v>17</v>
      </c>
      <c r="K9720">
        <v>100</v>
      </c>
    </row>
    <row r="9721" spans="1:11" x14ac:dyDescent="0.25">
      <c r="A9721">
        <v>10009720</v>
      </c>
      <c r="B9721" t="s">
        <v>10119</v>
      </c>
      <c r="C9721">
        <f t="shared" ca="1" si="607"/>
        <v>3</v>
      </c>
      <c r="D9721" t="s">
        <v>126</v>
      </c>
      <c r="E9721" t="s">
        <v>127</v>
      </c>
      <c r="F9721">
        <f t="shared" ca="1" si="605"/>
        <v>57</v>
      </c>
      <c r="G9721">
        <f t="shared" ca="1" si="608"/>
        <v>57825</v>
      </c>
      <c r="H9721">
        <f t="shared" ca="1" si="608"/>
        <v>19057</v>
      </c>
      <c r="I9721">
        <f t="shared" ca="1" si="606"/>
        <v>87</v>
      </c>
      <c r="J9721" t="s">
        <v>18</v>
      </c>
      <c r="K9721">
        <v>100</v>
      </c>
    </row>
    <row r="9722" spans="1:11" x14ac:dyDescent="0.25">
      <c r="A9722">
        <v>10009721</v>
      </c>
      <c r="B9722" t="s">
        <v>10120</v>
      </c>
      <c r="C9722">
        <f t="shared" ca="1" si="607"/>
        <v>4</v>
      </c>
      <c r="D9722" t="s">
        <v>126</v>
      </c>
      <c r="E9722" t="s">
        <v>127</v>
      </c>
      <c r="F9722">
        <f t="shared" ca="1" si="605"/>
        <v>34</v>
      </c>
      <c r="G9722">
        <f t="shared" ca="1" si="608"/>
        <v>26461</v>
      </c>
      <c r="H9722">
        <f t="shared" ca="1" si="608"/>
        <v>53617</v>
      </c>
      <c r="I9722">
        <f t="shared" ca="1" si="606"/>
        <v>71</v>
      </c>
      <c r="J9722" t="s">
        <v>19</v>
      </c>
      <c r="K9722">
        <v>100</v>
      </c>
    </row>
    <row r="9723" spans="1:11" x14ac:dyDescent="0.25">
      <c r="A9723">
        <v>10009722</v>
      </c>
      <c r="B9723" t="s">
        <v>10121</v>
      </c>
      <c r="C9723">
        <f t="shared" ca="1" si="607"/>
        <v>4</v>
      </c>
      <c r="D9723" t="s">
        <v>126</v>
      </c>
      <c r="E9723" t="s">
        <v>127</v>
      </c>
      <c r="F9723">
        <f t="shared" ca="1" si="605"/>
        <v>15</v>
      </c>
      <c r="G9723">
        <f t="shared" ca="1" si="608"/>
        <v>78760</v>
      </c>
      <c r="H9723">
        <f t="shared" ca="1" si="608"/>
        <v>78040</v>
      </c>
      <c r="I9723">
        <f t="shared" ca="1" si="606"/>
        <v>66</v>
      </c>
      <c r="J9723" t="s">
        <v>20</v>
      </c>
      <c r="K9723">
        <v>100</v>
      </c>
    </row>
    <row r="9724" spans="1:11" x14ac:dyDescent="0.25">
      <c r="A9724">
        <v>10009723</v>
      </c>
      <c r="B9724" t="s">
        <v>10122</v>
      </c>
      <c r="C9724">
        <f t="shared" ca="1" si="607"/>
        <v>3</v>
      </c>
      <c r="D9724" t="s">
        <v>126</v>
      </c>
      <c r="E9724" t="s">
        <v>127</v>
      </c>
      <c r="F9724">
        <f t="shared" ca="1" si="605"/>
        <v>22</v>
      </c>
      <c r="G9724">
        <f t="shared" ca="1" si="608"/>
        <v>20497</v>
      </c>
      <c r="H9724">
        <f t="shared" ca="1" si="608"/>
        <v>32669</v>
      </c>
      <c r="I9724">
        <f t="shared" ca="1" si="606"/>
        <v>87</v>
      </c>
      <c r="J9724" t="s">
        <v>21</v>
      </c>
      <c r="K9724">
        <v>100</v>
      </c>
    </row>
    <row r="9725" spans="1:11" x14ac:dyDescent="0.25">
      <c r="A9725">
        <v>10009724</v>
      </c>
      <c r="B9725" t="s">
        <v>10123</v>
      </c>
      <c r="C9725">
        <f t="shared" ca="1" si="607"/>
        <v>3</v>
      </c>
      <c r="D9725" t="s">
        <v>126</v>
      </c>
      <c r="E9725" t="s">
        <v>127</v>
      </c>
      <c r="F9725">
        <f t="shared" ca="1" si="605"/>
        <v>47</v>
      </c>
      <c r="G9725">
        <f t="shared" ca="1" si="608"/>
        <v>29874</v>
      </c>
      <c r="H9725">
        <f t="shared" ca="1" si="608"/>
        <v>75646</v>
      </c>
      <c r="I9725">
        <f t="shared" ca="1" si="606"/>
        <v>30</v>
      </c>
      <c r="J9725" t="s">
        <v>22</v>
      </c>
      <c r="K9725">
        <v>100</v>
      </c>
    </row>
    <row r="9726" spans="1:11" x14ac:dyDescent="0.25">
      <c r="A9726">
        <v>10009725</v>
      </c>
      <c r="B9726" t="s">
        <v>10124</v>
      </c>
      <c r="C9726">
        <f t="shared" ca="1" si="607"/>
        <v>1</v>
      </c>
      <c r="D9726" t="s">
        <v>126</v>
      </c>
      <c r="E9726" t="s">
        <v>127</v>
      </c>
      <c r="F9726">
        <f t="shared" ca="1" si="605"/>
        <v>34</v>
      </c>
      <c r="G9726">
        <f t="shared" ca="1" si="608"/>
        <v>35922</v>
      </c>
      <c r="H9726">
        <f t="shared" ca="1" si="608"/>
        <v>37396</v>
      </c>
      <c r="I9726">
        <f t="shared" ca="1" si="606"/>
        <v>55</v>
      </c>
      <c r="J9726" t="s">
        <v>23</v>
      </c>
      <c r="K9726">
        <v>100</v>
      </c>
    </row>
    <row r="9727" spans="1:11" x14ac:dyDescent="0.25">
      <c r="A9727">
        <v>10009726</v>
      </c>
      <c r="B9727" t="s">
        <v>10125</v>
      </c>
      <c r="C9727">
        <f t="shared" ca="1" si="607"/>
        <v>3</v>
      </c>
      <c r="D9727" t="s">
        <v>126</v>
      </c>
      <c r="E9727" t="s">
        <v>127</v>
      </c>
      <c r="F9727">
        <f t="shared" ca="1" si="605"/>
        <v>32</v>
      </c>
      <c r="G9727">
        <f t="shared" ca="1" si="608"/>
        <v>59962</v>
      </c>
      <c r="H9727">
        <f t="shared" ca="1" si="608"/>
        <v>26373</v>
      </c>
      <c r="I9727">
        <f t="shared" ca="1" si="606"/>
        <v>94</v>
      </c>
      <c r="J9727" t="s">
        <v>24</v>
      </c>
      <c r="K9727">
        <v>100</v>
      </c>
    </row>
    <row r="9728" spans="1:11" x14ac:dyDescent="0.25">
      <c r="A9728">
        <v>10009727</v>
      </c>
      <c r="B9728" t="s">
        <v>10126</v>
      </c>
      <c r="C9728">
        <f t="shared" ca="1" si="607"/>
        <v>5</v>
      </c>
      <c r="D9728" t="s">
        <v>126</v>
      </c>
      <c r="E9728" t="s">
        <v>127</v>
      </c>
      <c r="F9728">
        <f t="shared" ca="1" si="605"/>
        <v>46</v>
      </c>
      <c r="G9728">
        <f t="shared" ca="1" si="608"/>
        <v>13095</v>
      </c>
      <c r="H9728">
        <f t="shared" ca="1" si="608"/>
        <v>61529</v>
      </c>
      <c r="I9728">
        <f t="shared" ca="1" si="606"/>
        <v>9</v>
      </c>
      <c r="J9728" t="s">
        <v>25</v>
      </c>
      <c r="K9728">
        <v>100</v>
      </c>
    </row>
    <row r="9729" spans="1:11" x14ac:dyDescent="0.25">
      <c r="A9729">
        <v>10009728</v>
      </c>
      <c r="B9729" t="s">
        <v>10127</v>
      </c>
      <c r="C9729">
        <f t="shared" ca="1" si="607"/>
        <v>2</v>
      </c>
      <c r="D9729" t="s">
        <v>126</v>
      </c>
      <c r="E9729" t="s">
        <v>127</v>
      </c>
      <c r="F9729">
        <f t="shared" ca="1" si="605"/>
        <v>15</v>
      </c>
      <c r="G9729">
        <f t="shared" ca="1" si="608"/>
        <v>39929</v>
      </c>
      <c r="H9729">
        <f t="shared" ca="1" si="608"/>
        <v>52131</v>
      </c>
      <c r="I9729">
        <f t="shared" ca="1" si="606"/>
        <v>99</v>
      </c>
      <c r="J9729" t="s">
        <v>26</v>
      </c>
      <c r="K9729">
        <v>100</v>
      </c>
    </row>
    <row r="9730" spans="1:11" x14ac:dyDescent="0.25">
      <c r="A9730">
        <v>10009729</v>
      </c>
      <c r="B9730" t="s">
        <v>10128</v>
      </c>
      <c r="C9730">
        <f t="shared" ca="1" si="607"/>
        <v>1</v>
      </c>
      <c r="D9730" t="s">
        <v>126</v>
      </c>
      <c r="E9730" t="s">
        <v>127</v>
      </c>
      <c r="F9730">
        <f t="shared" ca="1" si="605"/>
        <v>6</v>
      </c>
      <c r="G9730">
        <f t="shared" ca="1" si="608"/>
        <v>34334</v>
      </c>
      <c r="H9730">
        <f t="shared" ca="1" si="608"/>
        <v>10508</v>
      </c>
      <c r="I9730">
        <f t="shared" ca="1" si="606"/>
        <v>99</v>
      </c>
      <c r="J9730" t="s">
        <v>27</v>
      </c>
      <c r="K9730">
        <v>100</v>
      </c>
    </row>
    <row r="9731" spans="1:11" x14ac:dyDescent="0.25">
      <c r="A9731">
        <v>10009730</v>
      </c>
      <c r="B9731" t="s">
        <v>10129</v>
      </c>
      <c r="C9731">
        <f t="shared" ca="1" si="607"/>
        <v>1</v>
      </c>
      <c r="D9731" t="s">
        <v>126</v>
      </c>
      <c r="E9731" t="s">
        <v>127</v>
      </c>
      <c r="F9731">
        <f t="shared" ref="F9731:F9794" ca="1" si="609">RANDBETWEEN(1,60)</f>
        <v>55</v>
      </c>
      <c r="G9731">
        <f t="shared" ca="1" si="608"/>
        <v>16044</v>
      </c>
      <c r="H9731">
        <f t="shared" ca="1" si="608"/>
        <v>36573</v>
      </c>
      <c r="I9731">
        <f t="shared" ref="I9731:I9794" ca="1" si="610">RANDBETWEEN(0,100)</f>
        <v>1</v>
      </c>
      <c r="J9731" t="s">
        <v>28</v>
      </c>
      <c r="K9731">
        <v>100</v>
      </c>
    </row>
    <row r="9732" spans="1:11" x14ac:dyDescent="0.25">
      <c r="A9732">
        <v>10009731</v>
      </c>
      <c r="B9732" t="s">
        <v>10130</v>
      </c>
      <c r="C9732">
        <f t="shared" ca="1" si="607"/>
        <v>4</v>
      </c>
      <c r="D9732" t="s">
        <v>126</v>
      </c>
      <c r="E9732" t="s">
        <v>127</v>
      </c>
      <c r="F9732">
        <f t="shared" ca="1" si="609"/>
        <v>18</v>
      </c>
      <c r="G9732">
        <f t="shared" ca="1" si="608"/>
        <v>27880</v>
      </c>
      <c r="H9732">
        <f t="shared" ca="1" si="608"/>
        <v>74677</v>
      </c>
      <c r="I9732">
        <f t="shared" ca="1" si="610"/>
        <v>28</v>
      </c>
      <c r="J9732" t="s">
        <v>29</v>
      </c>
      <c r="K9732">
        <v>100</v>
      </c>
    </row>
    <row r="9733" spans="1:11" x14ac:dyDescent="0.25">
      <c r="A9733">
        <v>10009732</v>
      </c>
      <c r="B9733" t="s">
        <v>10131</v>
      </c>
      <c r="C9733">
        <f t="shared" ca="1" si="607"/>
        <v>1</v>
      </c>
      <c r="D9733" t="s">
        <v>126</v>
      </c>
      <c r="E9733" t="s">
        <v>127</v>
      </c>
      <c r="F9733">
        <f t="shared" ca="1" si="609"/>
        <v>38</v>
      </c>
      <c r="G9733">
        <f t="shared" ca="1" si="608"/>
        <v>43212</v>
      </c>
      <c r="H9733">
        <f t="shared" ca="1" si="608"/>
        <v>66019</v>
      </c>
      <c r="I9733">
        <f t="shared" ca="1" si="610"/>
        <v>68</v>
      </c>
      <c r="J9733" t="s">
        <v>30</v>
      </c>
      <c r="K9733">
        <v>100</v>
      </c>
    </row>
    <row r="9734" spans="1:11" x14ac:dyDescent="0.25">
      <c r="A9734">
        <v>10009733</v>
      </c>
      <c r="B9734" t="s">
        <v>10132</v>
      </c>
      <c r="C9734">
        <f t="shared" ca="1" si="607"/>
        <v>3</v>
      </c>
      <c r="D9734" t="s">
        <v>126</v>
      </c>
      <c r="E9734" t="s">
        <v>127</v>
      </c>
      <c r="F9734">
        <f t="shared" ca="1" si="609"/>
        <v>8</v>
      </c>
      <c r="G9734">
        <f t="shared" ca="1" si="608"/>
        <v>44705</v>
      </c>
      <c r="H9734">
        <f t="shared" ca="1" si="608"/>
        <v>67125</v>
      </c>
      <c r="I9734">
        <f t="shared" ca="1" si="610"/>
        <v>63</v>
      </c>
      <c r="J9734" t="s">
        <v>31</v>
      </c>
      <c r="K9734">
        <v>100</v>
      </c>
    </row>
    <row r="9735" spans="1:11" x14ac:dyDescent="0.25">
      <c r="A9735">
        <v>10009734</v>
      </c>
      <c r="B9735" t="s">
        <v>10133</v>
      </c>
      <c r="C9735">
        <f t="shared" ca="1" si="607"/>
        <v>4</v>
      </c>
      <c r="D9735" t="s">
        <v>126</v>
      </c>
      <c r="E9735" t="s">
        <v>127</v>
      </c>
      <c r="F9735">
        <f t="shared" ca="1" si="609"/>
        <v>52</v>
      </c>
      <c r="G9735">
        <f t="shared" ca="1" si="608"/>
        <v>78202</v>
      </c>
      <c r="H9735">
        <f t="shared" ca="1" si="608"/>
        <v>15804</v>
      </c>
      <c r="I9735">
        <f t="shared" ca="1" si="610"/>
        <v>21</v>
      </c>
      <c r="J9735" t="s">
        <v>32</v>
      </c>
      <c r="K9735">
        <v>100</v>
      </c>
    </row>
    <row r="9736" spans="1:11" x14ac:dyDescent="0.25">
      <c r="A9736">
        <v>10009735</v>
      </c>
      <c r="B9736" t="s">
        <v>10134</v>
      </c>
      <c r="C9736">
        <f t="shared" ca="1" si="607"/>
        <v>3</v>
      </c>
      <c r="D9736" t="s">
        <v>126</v>
      </c>
      <c r="E9736" t="s">
        <v>127</v>
      </c>
      <c r="F9736">
        <f t="shared" ca="1" si="609"/>
        <v>49</v>
      </c>
      <c r="G9736">
        <f t="shared" ca="1" si="608"/>
        <v>72885</v>
      </c>
      <c r="H9736">
        <f t="shared" ca="1" si="608"/>
        <v>69134</v>
      </c>
      <c r="I9736">
        <f t="shared" ca="1" si="610"/>
        <v>18</v>
      </c>
      <c r="J9736" t="s">
        <v>33</v>
      </c>
      <c r="K9736">
        <v>100</v>
      </c>
    </row>
    <row r="9737" spans="1:11" x14ac:dyDescent="0.25">
      <c r="A9737">
        <v>10009736</v>
      </c>
      <c r="B9737" t="s">
        <v>10135</v>
      </c>
      <c r="C9737">
        <f t="shared" ca="1" si="607"/>
        <v>4</v>
      </c>
      <c r="D9737" t="s">
        <v>126</v>
      </c>
      <c r="E9737" t="s">
        <v>127</v>
      </c>
      <c r="F9737">
        <f t="shared" ca="1" si="609"/>
        <v>47</v>
      </c>
      <c r="G9737">
        <f t="shared" ca="1" si="608"/>
        <v>995</v>
      </c>
      <c r="H9737">
        <f t="shared" ca="1" si="608"/>
        <v>63949</v>
      </c>
      <c r="I9737">
        <f t="shared" ca="1" si="610"/>
        <v>32</v>
      </c>
      <c r="J9737" t="s">
        <v>34</v>
      </c>
      <c r="K9737">
        <v>100</v>
      </c>
    </row>
    <row r="9738" spans="1:11" x14ac:dyDescent="0.25">
      <c r="A9738">
        <v>10009737</v>
      </c>
      <c r="B9738" t="s">
        <v>10136</v>
      </c>
      <c r="C9738">
        <f t="shared" ca="1" si="607"/>
        <v>2</v>
      </c>
      <c r="D9738" t="s">
        <v>126</v>
      </c>
      <c r="E9738" t="s">
        <v>127</v>
      </c>
      <c r="F9738">
        <f t="shared" ca="1" si="609"/>
        <v>39</v>
      </c>
      <c r="G9738">
        <f t="shared" ca="1" si="608"/>
        <v>9313</v>
      </c>
      <c r="H9738">
        <f t="shared" ca="1" si="608"/>
        <v>26602</v>
      </c>
      <c r="I9738">
        <f t="shared" ca="1" si="610"/>
        <v>5</v>
      </c>
      <c r="J9738" t="s">
        <v>35</v>
      </c>
      <c r="K9738">
        <v>100</v>
      </c>
    </row>
    <row r="9739" spans="1:11" x14ac:dyDescent="0.25">
      <c r="A9739">
        <v>10009738</v>
      </c>
      <c r="B9739" t="s">
        <v>10137</v>
      </c>
      <c r="C9739">
        <f t="shared" ca="1" si="607"/>
        <v>3</v>
      </c>
      <c r="D9739" t="s">
        <v>126</v>
      </c>
      <c r="E9739" t="s">
        <v>127</v>
      </c>
      <c r="F9739">
        <f t="shared" ca="1" si="609"/>
        <v>39</v>
      </c>
      <c r="G9739">
        <f t="shared" ca="1" si="608"/>
        <v>24626</v>
      </c>
      <c r="H9739">
        <f t="shared" ca="1" si="608"/>
        <v>2409</v>
      </c>
      <c r="I9739">
        <f t="shared" ca="1" si="610"/>
        <v>29</v>
      </c>
      <c r="J9739" t="s">
        <v>36</v>
      </c>
      <c r="K9739">
        <v>100</v>
      </c>
    </row>
    <row r="9740" spans="1:11" x14ac:dyDescent="0.25">
      <c r="A9740">
        <v>10009739</v>
      </c>
      <c r="B9740" t="s">
        <v>10138</v>
      </c>
      <c r="C9740">
        <f t="shared" ca="1" si="607"/>
        <v>1</v>
      </c>
      <c r="D9740" t="s">
        <v>126</v>
      </c>
      <c r="E9740" t="s">
        <v>127</v>
      </c>
      <c r="F9740">
        <f t="shared" ca="1" si="609"/>
        <v>39</v>
      </c>
      <c r="G9740">
        <f t="shared" ca="1" si="608"/>
        <v>72309</v>
      </c>
      <c r="H9740">
        <f t="shared" ca="1" si="608"/>
        <v>24267</v>
      </c>
      <c r="I9740">
        <f t="shared" ca="1" si="610"/>
        <v>65</v>
      </c>
      <c r="J9740" t="s">
        <v>37</v>
      </c>
      <c r="K9740">
        <v>100</v>
      </c>
    </row>
    <row r="9741" spans="1:11" x14ac:dyDescent="0.25">
      <c r="A9741">
        <v>10009740</v>
      </c>
      <c r="B9741" t="s">
        <v>10139</v>
      </c>
      <c r="C9741">
        <f t="shared" ca="1" si="607"/>
        <v>1</v>
      </c>
      <c r="D9741" t="s">
        <v>126</v>
      </c>
      <c r="E9741" t="s">
        <v>127</v>
      </c>
      <c r="F9741">
        <f t="shared" ca="1" si="609"/>
        <v>32</v>
      </c>
      <c r="G9741">
        <f t="shared" ca="1" si="608"/>
        <v>4047</v>
      </c>
      <c r="H9741">
        <f t="shared" ca="1" si="608"/>
        <v>11453</v>
      </c>
      <c r="I9741">
        <f t="shared" ca="1" si="610"/>
        <v>54</v>
      </c>
      <c r="J9741" t="s">
        <v>38</v>
      </c>
      <c r="K9741">
        <v>100</v>
      </c>
    </row>
    <row r="9742" spans="1:11" x14ac:dyDescent="0.25">
      <c r="A9742">
        <v>10009741</v>
      </c>
      <c r="B9742" t="s">
        <v>10140</v>
      </c>
      <c r="C9742">
        <f t="shared" ca="1" si="607"/>
        <v>1</v>
      </c>
      <c r="D9742" t="s">
        <v>126</v>
      </c>
      <c r="E9742" t="s">
        <v>127</v>
      </c>
      <c r="F9742">
        <f t="shared" ca="1" si="609"/>
        <v>11</v>
      </c>
      <c r="G9742">
        <f t="shared" ca="1" si="608"/>
        <v>66037</v>
      </c>
      <c r="H9742">
        <f t="shared" ca="1" si="608"/>
        <v>54729</v>
      </c>
      <c r="I9742">
        <f t="shared" ca="1" si="610"/>
        <v>95</v>
      </c>
      <c r="J9742" t="s">
        <v>39</v>
      </c>
      <c r="K9742">
        <v>100</v>
      </c>
    </row>
    <row r="9743" spans="1:11" x14ac:dyDescent="0.25">
      <c r="A9743">
        <v>10009742</v>
      </c>
      <c r="B9743" t="s">
        <v>10141</v>
      </c>
      <c r="C9743">
        <f t="shared" ca="1" si="607"/>
        <v>2</v>
      </c>
      <c r="D9743" t="s">
        <v>126</v>
      </c>
      <c r="E9743" t="s">
        <v>127</v>
      </c>
      <c r="F9743">
        <f t="shared" ca="1" si="609"/>
        <v>10</v>
      </c>
      <c r="G9743">
        <f t="shared" ca="1" si="608"/>
        <v>5580</v>
      </c>
      <c r="H9743">
        <f t="shared" ca="1" si="608"/>
        <v>30839</v>
      </c>
      <c r="I9743">
        <f t="shared" ca="1" si="610"/>
        <v>86</v>
      </c>
      <c r="J9743" t="s">
        <v>40</v>
      </c>
      <c r="K9743">
        <v>100</v>
      </c>
    </row>
    <row r="9744" spans="1:11" x14ac:dyDescent="0.25">
      <c r="A9744">
        <v>10009743</v>
      </c>
      <c r="B9744" t="s">
        <v>10142</v>
      </c>
      <c r="C9744">
        <f t="shared" ca="1" si="607"/>
        <v>1</v>
      </c>
      <c r="D9744" t="s">
        <v>126</v>
      </c>
      <c r="E9744" t="s">
        <v>127</v>
      </c>
      <c r="F9744">
        <f t="shared" ca="1" si="609"/>
        <v>35</v>
      </c>
      <c r="G9744">
        <f t="shared" ca="1" si="608"/>
        <v>75227</v>
      </c>
      <c r="H9744">
        <f t="shared" ca="1" si="608"/>
        <v>21840</v>
      </c>
      <c r="I9744">
        <f t="shared" ca="1" si="610"/>
        <v>54</v>
      </c>
      <c r="J9744" t="s">
        <v>41</v>
      </c>
      <c r="K9744">
        <v>100</v>
      </c>
    </row>
    <row r="9745" spans="1:11" x14ac:dyDescent="0.25">
      <c r="A9745">
        <v>10009744</v>
      </c>
      <c r="B9745" t="s">
        <v>10143</v>
      </c>
      <c r="C9745">
        <f t="shared" ca="1" si="607"/>
        <v>5</v>
      </c>
      <c r="D9745" t="s">
        <v>126</v>
      </c>
      <c r="E9745" t="s">
        <v>127</v>
      </c>
      <c r="F9745">
        <f t="shared" ca="1" si="609"/>
        <v>5</v>
      </c>
      <c r="G9745">
        <f t="shared" ca="1" si="608"/>
        <v>74308</v>
      </c>
      <c r="H9745">
        <f t="shared" ca="1" si="608"/>
        <v>63710</v>
      </c>
      <c r="I9745">
        <f t="shared" ca="1" si="610"/>
        <v>21</v>
      </c>
      <c r="J9745" t="s">
        <v>42</v>
      </c>
      <c r="K9745">
        <v>100</v>
      </c>
    </row>
    <row r="9746" spans="1:11" x14ac:dyDescent="0.25">
      <c r="A9746">
        <v>10009745</v>
      </c>
      <c r="B9746" t="s">
        <v>10144</v>
      </c>
      <c r="C9746">
        <f t="shared" ca="1" si="607"/>
        <v>5</v>
      </c>
      <c r="D9746" t="s">
        <v>126</v>
      </c>
      <c r="E9746" t="s">
        <v>127</v>
      </c>
      <c r="F9746">
        <f t="shared" ca="1" si="609"/>
        <v>12</v>
      </c>
      <c r="G9746">
        <f t="shared" ca="1" si="608"/>
        <v>48504</v>
      </c>
      <c r="H9746">
        <f t="shared" ca="1" si="608"/>
        <v>53155</v>
      </c>
      <c r="I9746">
        <f t="shared" ca="1" si="610"/>
        <v>72</v>
      </c>
      <c r="J9746" t="s">
        <v>43</v>
      </c>
      <c r="K9746">
        <v>100</v>
      </c>
    </row>
    <row r="9747" spans="1:11" x14ac:dyDescent="0.25">
      <c r="A9747">
        <v>10009746</v>
      </c>
      <c r="B9747" t="s">
        <v>10145</v>
      </c>
      <c r="C9747">
        <f t="shared" ca="1" si="607"/>
        <v>2</v>
      </c>
      <c r="D9747" t="s">
        <v>126</v>
      </c>
      <c r="E9747" t="s">
        <v>127</v>
      </c>
      <c r="F9747">
        <f t="shared" ca="1" si="609"/>
        <v>59</v>
      </c>
      <c r="G9747">
        <f t="shared" ca="1" si="608"/>
        <v>22820</v>
      </c>
      <c r="H9747">
        <f t="shared" ca="1" si="608"/>
        <v>45740</v>
      </c>
      <c r="I9747">
        <f t="shared" ca="1" si="610"/>
        <v>91</v>
      </c>
      <c r="J9747" t="s">
        <v>44</v>
      </c>
      <c r="K9747">
        <v>100</v>
      </c>
    </row>
    <row r="9748" spans="1:11" x14ac:dyDescent="0.25">
      <c r="A9748">
        <v>10009747</v>
      </c>
      <c r="B9748" t="s">
        <v>10146</v>
      </c>
      <c r="C9748">
        <f t="shared" ca="1" si="607"/>
        <v>1</v>
      </c>
      <c r="D9748" t="s">
        <v>126</v>
      </c>
      <c r="E9748" t="s">
        <v>127</v>
      </c>
      <c r="F9748">
        <f t="shared" ca="1" si="609"/>
        <v>9</v>
      </c>
      <c r="G9748">
        <f t="shared" ca="1" si="608"/>
        <v>64421</v>
      </c>
      <c r="H9748">
        <f t="shared" ca="1" si="608"/>
        <v>362</v>
      </c>
      <c r="I9748">
        <f t="shared" ca="1" si="610"/>
        <v>20</v>
      </c>
      <c r="J9748" t="s">
        <v>45</v>
      </c>
      <c r="K9748">
        <v>100</v>
      </c>
    </row>
    <row r="9749" spans="1:11" x14ac:dyDescent="0.25">
      <c r="A9749">
        <v>10009748</v>
      </c>
      <c r="B9749" t="s">
        <v>10147</v>
      </c>
      <c r="C9749">
        <f t="shared" ref="C9749:C9812" ca="1" si="611">RANDBETWEEN(1,5)</f>
        <v>5</v>
      </c>
      <c r="D9749" t="s">
        <v>126</v>
      </c>
      <c r="E9749" t="s">
        <v>127</v>
      </c>
      <c r="F9749">
        <f t="shared" ca="1" si="609"/>
        <v>37</v>
      </c>
      <c r="G9749">
        <f t="shared" ca="1" si="608"/>
        <v>48454</v>
      </c>
      <c r="H9749">
        <f t="shared" ca="1" si="608"/>
        <v>46773</v>
      </c>
      <c r="I9749">
        <f t="shared" ca="1" si="610"/>
        <v>73</v>
      </c>
      <c r="J9749" t="s">
        <v>46</v>
      </c>
      <c r="K9749">
        <v>100</v>
      </c>
    </row>
    <row r="9750" spans="1:11" x14ac:dyDescent="0.25">
      <c r="A9750">
        <v>10009749</v>
      </c>
      <c r="B9750" t="s">
        <v>10148</v>
      </c>
      <c r="C9750">
        <f t="shared" ca="1" si="611"/>
        <v>2</v>
      </c>
      <c r="D9750" t="s">
        <v>126</v>
      </c>
      <c r="E9750" t="s">
        <v>127</v>
      </c>
      <c r="F9750">
        <f t="shared" ca="1" si="609"/>
        <v>1</v>
      </c>
      <c r="G9750">
        <f t="shared" ca="1" si="608"/>
        <v>8376</v>
      </c>
      <c r="H9750">
        <f t="shared" ca="1" si="608"/>
        <v>40022</v>
      </c>
      <c r="I9750">
        <f t="shared" ca="1" si="610"/>
        <v>72</v>
      </c>
      <c r="J9750" t="s">
        <v>47</v>
      </c>
      <c r="K9750">
        <v>100</v>
      </c>
    </row>
    <row r="9751" spans="1:11" x14ac:dyDescent="0.25">
      <c r="A9751">
        <v>10009750</v>
      </c>
      <c r="B9751" t="s">
        <v>10149</v>
      </c>
      <c r="C9751">
        <f t="shared" ca="1" si="611"/>
        <v>3</v>
      </c>
      <c r="D9751" t="s">
        <v>126</v>
      </c>
      <c r="E9751" t="s">
        <v>127</v>
      </c>
      <c r="F9751">
        <f t="shared" ca="1" si="609"/>
        <v>36</v>
      </c>
      <c r="G9751">
        <f t="shared" ca="1" si="608"/>
        <v>78776</v>
      </c>
      <c r="H9751">
        <f t="shared" ca="1" si="608"/>
        <v>22334</v>
      </c>
      <c r="I9751">
        <f t="shared" ca="1" si="610"/>
        <v>58</v>
      </c>
      <c r="J9751" t="s">
        <v>48</v>
      </c>
      <c r="K9751">
        <v>100</v>
      </c>
    </row>
    <row r="9752" spans="1:11" x14ac:dyDescent="0.25">
      <c r="A9752">
        <v>10009751</v>
      </c>
      <c r="B9752" t="s">
        <v>10150</v>
      </c>
      <c r="C9752">
        <f t="shared" ca="1" si="611"/>
        <v>1</v>
      </c>
      <c r="D9752" t="s">
        <v>126</v>
      </c>
      <c r="E9752" t="s">
        <v>127</v>
      </c>
      <c r="F9752">
        <f t="shared" ca="1" si="609"/>
        <v>24</v>
      </c>
      <c r="G9752">
        <f t="shared" ca="1" si="608"/>
        <v>4115</v>
      </c>
      <c r="H9752">
        <f t="shared" ca="1" si="608"/>
        <v>62486</v>
      </c>
      <c r="I9752">
        <f t="shared" ca="1" si="610"/>
        <v>44</v>
      </c>
      <c r="J9752" t="s">
        <v>49</v>
      </c>
      <c r="K9752">
        <v>100</v>
      </c>
    </row>
    <row r="9753" spans="1:11" x14ac:dyDescent="0.25">
      <c r="A9753">
        <v>10009752</v>
      </c>
      <c r="B9753" t="s">
        <v>10151</v>
      </c>
      <c r="C9753">
        <f t="shared" ca="1" si="611"/>
        <v>4</v>
      </c>
      <c r="D9753" t="s">
        <v>126</v>
      </c>
      <c r="E9753" t="s">
        <v>127</v>
      </c>
      <c r="F9753">
        <f t="shared" ca="1" si="609"/>
        <v>14</v>
      </c>
      <c r="G9753">
        <f t="shared" ca="1" si="608"/>
        <v>58511</v>
      </c>
      <c r="H9753">
        <f t="shared" ca="1" si="608"/>
        <v>62656</v>
      </c>
      <c r="I9753">
        <f t="shared" ca="1" si="610"/>
        <v>67</v>
      </c>
      <c r="J9753" t="s">
        <v>50</v>
      </c>
      <c r="K9753">
        <v>100</v>
      </c>
    </row>
    <row r="9754" spans="1:11" x14ac:dyDescent="0.25">
      <c r="A9754">
        <v>10009753</v>
      </c>
      <c r="B9754" t="s">
        <v>10152</v>
      </c>
      <c r="C9754">
        <f t="shared" ca="1" si="611"/>
        <v>1</v>
      </c>
      <c r="D9754" t="s">
        <v>126</v>
      </c>
      <c r="E9754" t="s">
        <v>127</v>
      </c>
      <c r="F9754">
        <f t="shared" ca="1" si="609"/>
        <v>48</v>
      </c>
      <c r="G9754">
        <f t="shared" ca="1" si="608"/>
        <v>3872</v>
      </c>
      <c r="H9754">
        <f t="shared" ca="1" si="608"/>
        <v>18347</v>
      </c>
      <c r="I9754">
        <f t="shared" ca="1" si="610"/>
        <v>86</v>
      </c>
      <c r="J9754" t="s">
        <v>51</v>
      </c>
      <c r="K9754">
        <v>100</v>
      </c>
    </row>
    <row r="9755" spans="1:11" x14ac:dyDescent="0.25">
      <c r="A9755">
        <v>10009754</v>
      </c>
      <c r="B9755" t="s">
        <v>10153</v>
      </c>
      <c r="C9755">
        <f t="shared" ca="1" si="611"/>
        <v>1</v>
      </c>
      <c r="D9755" t="s">
        <v>126</v>
      </c>
      <c r="E9755" t="s">
        <v>127</v>
      </c>
      <c r="F9755">
        <f t="shared" ca="1" si="609"/>
        <v>53</v>
      </c>
      <c r="G9755">
        <f t="shared" ca="1" si="608"/>
        <v>3683</v>
      </c>
      <c r="H9755">
        <f t="shared" ca="1" si="608"/>
        <v>56471</v>
      </c>
      <c r="I9755">
        <f t="shared" ca="1" si="610"/>
        <v>82</v>
      </c>
      <c r="J9755" t="s">
        <v>52</v>
      </c>
      <c r="K9755">
        <v>100</v>
      </c>
    </row>
    <row r="9756" spans="1:11" x14ac:dyDescent="0.25">
      <c r="A9756">
        <v>10009755</v>
      </c>
      <c r="B9756" t="s">
        <v>10154</v>
      </c>
      <c r="C9756">
        <f t="shared" ca="1" si="611"/>
        <v>3</v>
      </c>
      <c r="D9756" t="s">
        <v>126</v>
      </c>
      <c r="E9756" t="s">
        <v>127</v>
      </c>
      <c r="F9756">
        <f t="shared" ca="1" si="609"/>
        <v>31</v>
      </c>
      <c r="G9756">
        <f t="shared" ca="1" si="608"/>
        <v>75245</v>
      </c>
      <c r="H9756">
        <f t="shared" ca="1" si="608"/>
        <v>74021</v>
      </c>
      <c r="I9756">
        <f t="shared" ca="1" si="610"/>
        <v>71</v>
      </c>
      <c r="J9756" t="s">
        <v>53</v>
      </c>
      <c r="K9756">
        <v>100</v>
      </c>
    </row>
    <row r="9757" spans="1:11" x14ac:dyDescent="0.25">
      <c r="A9757">
        <v>10009756</v>
      </c>
      <c r="B9757" t="s">
        <v>10155</v>
      </c>
      <c r="C9757">
        <f t="shared" ca="1" si="611"/>
        <v>5</v>
      </c>
      <c r="D9757" t="s">
        <v>126</v>
      </c>
      <c r="E9757" t="s">
        <v>127</v>
      </c>
      <c r="F9757">
        <f t="shared" ca="1" si="609"/>
        <v>23</v>
      </c>
      <c r="G9757">
        <f t="shared" ca="1" si="608"/>
        <v>13181</v>
      </c>
      <c r="H9757">
        <f t="shared" ca="1" si="608"/>
        <v>31747</v>
      </c>
      <c r="I9757">
        <f t="shared" ca="1" si="610"/>
        <v>94</v>
      </c>
      <c r="J9757" t="s">
        <v>54</v>
      </c>
      <c r="K9757">
        <v>100</v>
      </c>
    </row>
    <row r="9758" spans="1:11" x14ac:dyDescent="0.25">
      <c r="A9758">
        <v>10009757</v>
      </c>
      <c r="B9758" t="s">
        <v>10156</v>
      </c>
      <c r="C9758">
        <f t="shared" ca="1" si="611"/>
        <v>2</v>
      </c>
      <c r="D9758" t="s">
        <v>126</v>
      </c>
      <c r="E9758" t="s">
        <v>127</v>
      </c>
      <c r="F9758">
        <f t="shared" ca="1" si="609"/>
        <v>53</v>
      </c>
      <c r="G9758">
        <f t="shared" ca="1" si="608"/>
        <v>23775</v>
      </c>
      <c r="H9758">
        <f t="shared" ca="1" si="608"/>
        <v>16187</v>
      </c>
      <c r="I9758">
        <f t="shared" ca="1" si="610"/>
        <v>74</v>
      </c>
      <c r="J9758" t="s">
        <v>55</v>
      </c>
      <c r="K9758">
        <v>100</v>
      </c>
    </row>
    <row r="9759" spans="1:11" x14ac:dyDescent="0.25">
      <c r="A9759">
        <v>10009758</v>
      </c>
      <c r="B9759" t="s">
        <v>10157</v>
      </c>
      <c r="C9759">
        <f t="shared" ca="1" si="611"/>
        <v>1</v>
      </c>
      <c r="D9759" t="s">
        <v>126</v>
      </c>
      <c r="E9759" t="s">
        <v>127</v>
      </c>
      <c r="F9759">
        <f t="shared" ca="1" si="609"/>
        <v>32</v>
      </c>
      <c r="G9759">
        <f t="shared" ca="1" si="608"/>
        <v>10253</v>
      </c>
      <c r="H9759">
        <f t="shared" ca="1" si="608"/>
        <v>9434</v>
      </c>
      <c r="I9759">
        <f t="shared" ca="1" si="610"/>
        <v>28</v>
      </c>
      <c r="J9759" t="s">
        <v>56</v>
      </c>
      <c r="K9759">
        <v>100</v>
      </c>
    </row>
    <row r="9760" spans="1:11" x14ac:dyDescent="0.25">
      <c r="A9760">
        <v>10009759</v>
      </c>
      <c r="B9760" t="s">
        <v>10158</v>
      </c>
      <c r="C9760">
        <f t="shared" ca="1" si="611"/>
        <v>4</v>
      </c>
      <c r="D9760" t="s">
        <v>126</v>
      </c>
      <c r="E9760" t="s">
        <v>127</v>
      </c>
      <c r="F9760">
        <f t="shared" ca="1" si="609"/>
        <v>15</v>
      </c>
      <c r="G9760">
        <f t="shared" ca="1" si="608"/>
        <v>72119</v>
      </c>
      <c r="H9760">
        <f t="shared" ca="1" si="608"/>
        <v>47635</v>
      </c>
      <c r="I9760">
        <f t="shared" ca="1" si="610"/>
        <v>78</v>
      </c>
      <c r="J9760" t="s">
        <v>57</v>
      </c>
      <c r="K9760">
        <v>100</v>
      </c>
    </row>
    <row r="9761" spans="1:11" x14ac:dyDescent="0.25">
      <c r="A9761">
        <v>10009760</v>
      </c>
      <c r="B9761" t="s">
        <v>10159</v>
      </c>
      <c r="C9761">
        <f t="shared" ca="1" si="611"/>
        <v>2</v>
      </c>
      <c r="D9761" t="s">
        <v>126</v>
      </c>
      <c r="E9761" t="s">
        <v>127</v>
      </c>
      <c r="F9761">
        <f t="shared" ca="1" si="609"/>
        <v>58</v>
      </c>
      <c r="G9761">
        <f t="shared" ca="1" si="608"/>
        <v>655</v>
      </c>
      <c r="H9761">
        <f t="shared" ca="1" si="608"/>
        <v>53752</v>
      </c>
      <c r="I9761">
        <f t="shared" ca="1" si="610"/>
        <v>99</v>
      </c>
      <c r="J9761" t="s">
        <v>58</v>
      </c>
      <c r="K9761">
        <v>100</v>
      </c>
    </row>
    <row r="9762" spans="1:11" x14ac:dyDescent="0.25">
      <c r="A9762">
        <v>10009761</v>
      </c>
      <c r="B9762" t="s">
        <v>10160</v>
      </c>
      <c r="C9762">
        <f t="shared" ca="1" si="611"/>
        <v>2</v>
      </c>
      <c r="D9762" t="s">
        <v>126</v>
      </c>
      <c r="E9762" t="s">
        <v>127</v>
      </c>
      <c r="F9762">
        <f t="shared" ca="1" si="609"/>
        <v>41</v>
      </c>
      <c r="G9762">
        <f t="shared" ca="1" si="608"/>
        <v>73802</v>
      </c>
      <c r="H9762">
        <f t="shared" ca="1" si="608"/>
        <v>61043</v>
      </c>
      <c r="I9762">
        <f t="shared" ca="1" si="610"/>
        <v>57</v>
      </c>
      <c r="J9762" t="s">
        <v>59</v>
      </c>
      <c r="K9762">
        <v>100</v>
      </c>
    </row>
    <row r="9763" spans="1:11" x14ac:dyDescent="0.25">
      <c r="A9763">
        <v>10009762</v>
      </c>
      <c r="B9763" t="s">
        <v>10161</v>
      </c>
      <c r="C9763">
        <f t="shared" ca="1" si="611"/>
        <v>5</v>
      </c>
      <c r="D9763" t="s">
        <v>126</v>
      </c>
      <c r="E9763" t="s">
        <v>127</v>
      </c>
      <c r="F9763">
        <f t="shared" ca="1" si="609"/>
        <v>31</v>
      </c>
      <c r="G9763">
        <f t="shared" ca="1" si="608"/>
        <v>36166</v>
      </c>
      <c r="H9763">
        <f t="shared" ca="1" si="608"/>
        <v>32043</v>
      </c>
      <c r="I9763">
        <f t="shared" ca="1" si="610"/>
        <v>51</v>
      </c>
      <c r="J9763" t="s">
        <v>60</v>
      </c>
      <c r="K9763">
        <v>100</v>
      </c>
    </row>
    <row r="9764" spans="1:11" x14ac:dyDescent="0.25">
      <c r="A9764">
        <v>10009763</v>
      </c>
      <c r="B9764" t="s">
        <v>10162</v>
      </c>
      <c r="C9764">
        <f t="shared" ca="1" si="611"/>
        <v>3</v>
      </c>
      <c r="D9764" t="s">
        <v>126</v>
      </c>
      <c r="E9764" t="s">
        <v>127</v>
      </c>
      <c r="F9764">
        <f t="shared" ca="1" si="609"/>
        <v>35</v>
      </c>
      <c r="G9764">
        <f t="shared" ca="1" si="608"/>
        <v>2551</v>
      </c>
      <c r="H9764">
        <f t="shared" ca="1" si="608"/>
        <v>24507</v>
      </c>
      <c r="I9764">
        <f t="shared" ca="1" si="610"/>
        <v>57</v>
      </c>
      <c r="J9764" t="s">
        <v>61</v>
      </c>
      <c r="K9764">
        <v>100</v>
      </c>
    </row>
    <row r="9765" spans="1:11" x14ac:dyDescent="0.25">
      <c r="A9765">
        <v>10009764</v>
      </c>
      <c r="B9765" t="s">
        <v>10163</v>
      </c>
      <c r="C9765">
        <f t="shared" ca="1" si="611"/>
        <v>4</v>
      </c>
      <c r="D9765" t="s">
        <v>126</v>
      </c>
      <c r="E9765" t="s">
        <v>127</v>
      </c>
      <c r="F9765">
        <f t="shared" ca="1" si="609"/>
        <v>21</v>
      </c>
      <c r="G9765">
        <f t="shared" ca="1" si="608"/>
        <v>55467</v>
      </c>
      <c r="H9765">
        <f t="shared" ca="1" si="608"/>
        <v>43691</v>
      </c>
      <c r="I9765">
        <f t="shared" ca="1" si="610"/>
        <v>7</v>
      </c>
      <c r="J9765" t="s">
        <v>62</v>
      </c>
      <c r="K9765">
        <v>100</v>
      </c>
    </row>
    <row r="9766" spans="1:11" x14ac:dyDescent="0.25">
      <c r="A9766">
        <v>10009765</v>
      </c>
      <c r="B9766" t="s">
        <v>10164</v>
      </c>
      <c r="C9766">
        <f t="shared" ca="1" si="611"/>
        <v>4</v>
      </c>
      <c r="D9766" t="s">
        <v>126</v>
      </c>
      <c r="E9766" t="s">
        <v>127</v>
      </c>
      <c r="F9766">
        <f t="shared" ca="1" si="609"/>
        <v>35</v>
      </c>
      <c r="G9766">
        <f t="shared" ca="1" si="608"/>
        <v>5441</v>
      </c>
      <c r="H9766">
        <f t="shared" ca="1" si="608"/>
        <v>44084</v>
      </c>
      <c r="I9766">
        <f t="shared" ca="1" si="610"/>
        <v>47</v>
      </c>
      <c r="J9766" t="s">
        <v>63</v>
      </c>
      <c r="K9766">
        <v>100</v>
      </c>
    </row>
    <row r="9767" spans="1:11" x14ac:dyDescent="0.25">
      <c r="A9767">
        <v>10009766</v>
      </c>
      <c r="B9767" t="s">
        <v>10165</v>
      </c>
      <c r="C9767">
        <f t="shared" ca="1" si="611"/>
        <v>1</v>
      </c>
      <c r="D9767" t="s">
        <v>126</v>
      </c>
      <c r="E9767" t="s">
        <v>127</v>
      </c>
      <c r="F9767">
        <f t="shared" ca="1" si="609"/>
        <v>60</v>
      </c>
      <c r="G9767">
        <f t="shared" ca="1" si="608"/>
        <v>13962</v>
      </c>
      <c r="H9767">
        <f t="shared" ca="1" si="608"/>
        <v>1351</v>
      </c>
      <c r="I9767">
        <f t="shared" ca="1" si="610"/>
        <v>92</v>
      </c>
      <c r="J9767" t="s">
        <v>64</v>
      </c>
      <c r="K9767">
        <v>100</v>
      </c>
    </row>
    <row r="9768" spans="1:11" x14ac:dyDescent="0.25">
      <c r="A9768">
        <v>10009767</v>
      </c>
      <c r="B9768" t="s">
        <v>10166</v>
      </c>
      <c r="C9768">
        <f t="shared" ca="1" si="611"/>
        <v>1</v>
      </c>
      <c r="D9768" t="s">
        <v>126</v>
      </c>
      <c r="E9768" t="s">
        <v>127</v>
      </c>
      <c r="F9768">
        <f t="shared" ca="1" si="609"/>
        <v>4</v>
      </c>
      <c r="G9768">
        <f t="shared" ca="1" si="608"/>
        <v>63567</v>
      </c>
      <c r="H9768">
        <f t="shared" ca="1" si="608"/>
        <v>55838</v>
      </c>
      <c r="I9768">
        <f t="shared" ca="1" si="610"/>
        <v>20</v>
      </c>
      <c r="J9768" t="s">
        <v>65</v>
      </c>
      <c r="K9768">
        <v>100</v>
      </c>
    </row>
    <row r="9769" spans="1:11" x14ac:dyDescent="0.25">
      <c r="A9769">
        <v>10009768</v>
      </c>
      <c r="B9769" t="s">
        <v>10167</v>
      </c>
      <c r="C9769">
        <f t="shared" ca="1" si="611"/>
        <v>5</v>
      </c>
      <c r="D9769" t="s">
        <v>126</v>
      </c>
      <c r="E9769" t="s">
        <v>127</v>
      </c>
      <c r="F9769">
        <f t="shared" ca="1" si="609"/>
        <v>27</v>
      </c>
      <c r="G9769">
        <f t="shared" ca="1" si="608"/>
        <v>9272</v>
      </c>
      <c r="H9769">
        <f t="shared" ca="1" si="608"/>
        <v>36087</v>
      </c>
      <c r="I9769">
        <f t="shared" ca="1" si="610"/>
        <v>63</v>
      </c>
      <c r="J9769" t="s">
        <v>66</v>
      </c>
      <c r="K9769">
        <v>100</v>
      </c>
    </row>
    <row r="9770" spans="1:11" x14ac:dyDescent="0.25">
      <c r="A9770">
        <v>10009769</v>
      </c>
      <c r="B9770" t="s">
        <v>10168</v>
      </c>
      <c r="C9770">
        <f t="shared" ca="1" si="611"/>
        <v>3</v>
      </c>
      <c r="D9770" t="s">
        <v>126</v>
      </c>
      <c r="E9770" t="s">
        <v>127</v>
      </c>
      <c r="F9770">
        <f t="shared" ca="1" si="609"/>
        <v>29</v>
      </c>
      <c r="G9770">
        <f t="shared" ca="1" si="608"/>
        <v>76219</v>
      </c>
      <c r="H9770">
        <f t="shared" ca="1" si="608"/>
        <v>22801</v>
      </c>
      <c r="I9770">
        <f t="shared" ca="1" si="610"/>
        <v>96</v>
      </c>
      <c r="J9770" t="s">
        <v>67</v>
      </c>
      <c r="K9770">
        <v>100</v>
      </c>
    </row>
    <row r="9771" spans="1:11" x14ac:dyDescent="0.25">
      <c r="A9771">
        <v>10009770</v>
      </c>
      <c r="B9771" t="s">
        <v>10169</v>
      </c>
      <c r="C9771">
        <f t="shared" ca="1" si="611"/>
        <v>1</v>
      </c>
      <c r="D9771" t="s">
        <v>126</v>
      </c>
      <c r="E9771" t="s">
        <v>127</v>
      </c>
      <c r="F9771">
        <f t="shared" ca="1" si="609"/>
        <v>29</v>
      </c>
      <c r="G9771">
        <f t="shared" ca="1" si="608"/>
        <v>76933</v>
      </c>
      <c r="H9771">
        <f t="shared" ca="1" si="608"/>
        <v>6928</v>
      </c>
      <c r="I9771">
        <f t="shared" ca="1" si="610"/>
        <v>60</v>
      </c>
      <c r="J9771" t="s">
        <v>68</v>
      </c>
      <c r="K9771">
        <v>100</v>
      </c>
    </row>
    <row r="9772" spans="1:11" x14ac:dyDescent="0.25">
      <c r="A9772">
        <v>10009771</v>
      </c>
      <c r="B9772" t="s">
        <v>10170</v>
      </c>
      <c r="C9772">
        <f t="shared" ca="1" si="611"/>
        <v>1</v>
      </c>
      <c r="D9772" t="s">
        <v>126</v>
      </c>
      <c r="E9772" t="s">
        <v>127</v>
      </c>
      <c r="F9772">
        <f t="shared" ca="1" si="609"/>
        <v>12</v>
      </c>
      <c r="G9772">
        <f t="shared" ca="1" si="608"/>
        <v>12003</v>
      </c>
      <c r="H9772">
        <f t="shared" ca="1" si="608"/>
        <v>38602</v>
      </c>
      <c r="I9772">
        <f t="shared" ca="1" si="610"/>
        <v>23</v>
      </c>
      <c r="J9772" t="s">
        <v>69</v>
      </c>
      <c r="K9772">
        <v>100</v>
      </c>
    </row>
    <row r="9773" spans="1:11" x14ac:dyDescent="0.25">
      <c r="A9773">
        <v>10009772</v>
      </c>
      <c r="B9773" t="s">
        <v>10171</v>
      </c>
      <c r="C9773">
        <f t="shared" ca="1" si="611"/>
        <v>4</v>
      </c>
      <c r="D9773" t="s">
        <v>126</v>
      </c>
      <c r="E9773" t="s">
        <v>127</v>
      </c>
      <c r="F9773">
        <f t="shared" ca="1" si="609"/>
        <v>7</v>
      </c>
      <c r="G9773">
        <f t="shared" ca="1" si="608"/>
        <v>16938</v>
      </c>
      <c r="H9773">
        <f t="shared" ca="1" si="608"/>
        <v>30664</v>
      </c>
      <c r="I9773">
        <f t="shared" ca="1" si="610"/>
        <v>25</v>
      </c>
      <c r="J9773" t="s">
        <v>70</v>
      </c>
      <c r="K9773">
        <v>100</v>
      </c>
    </row>
    <row r="9774" spans="1:11" x14ac:dyDescent="0.25">
      <c r="A9774">
        <v>10009773</v>
      </c>
      <c r="B9774" t="s">
        <v>10172</v>
      </c>
      <c r="C9774">
        <f t="shared" ca="1" si="611"/>
        <v>4</v>
      </c>
      <c r="D9774" t="s">
        <v>126</v>
      </c>
      <c r="E9774" t="s">
        <v>127</v>
      </c>
      <c r="F9774">
        <f t="shared" ca="1" si="609"/>
        <v>9</v>
      </c>
      <c r="G9774">
        <f t="shared" ca="1" si="608"/>
        <v>15460</v>
      </c>
      <c r="H9774">
        <f t="shared" ca="1" si="608"/>
        <v>58663</v>
      </c>
      <c r="I9774">
        <f t="shared" ca="1" si="610"/>
        <v>96</v>
      </c>
      <c r="J9774" t="s">
        <v>71</v>
      </c>
      <c r="K9774">
        <v>100</v>
      </c>
    </row>
    <row r="9775" spans="1:11" x14ac:dyDescent="0.25">
      <c r="A9775">
        <v>10009774</v>
      </c>
      <c r="B9775" t="s">
        <v>10173</v>
      </c>
      <c r="C9775">
        <f t="shared" ca="1" si="611"/>
        <v>2</v>
      </c>
      <c r="D9775" t="s">
        <v>126</v>
      </c>
      <c r="E9775" t="s">
        <v>127</v>
      </c>
      <c r="F9775">
        <f t="shared" ca="1" si="609"/>
        <v>53</v>
      </c>
      <c r="G9775">
        <f t="shared" ref="G9775:H9838" ca="1" si="612">RANDBETWEEN(200,80000)</f>
        <v>39960</v>
      </c>
      <c r="H9775">
        <f t="shared" ca="1" si="612"/>
        <v>18095</v>
      </c>
      <c r="I9775">
        <f t="shared" ca="1" si="610"/>
        <v>62</v>
      </c>
      <c r="J9775" t="s">
        <v>72</v>
      </c>
      <c r="K9775">
        <v>100</v>
      </c>
    </row>
    <row r="9776" spans="1:11" x14ac:dyDescent="0.25">
      <c r="A9776">
        <v>10009775</v>
      </c>
      <c r="B9776" t="s">
        <v>10174</v>
      </c>
      <c r="C9776">
        <f t="shared" ca="1" si="611"/>
        <v>3</v>
      </c>
      <c r="D9776" t="s">
        <v>126</v>
      </c>
      <c r="E9776" t="s">
        <v>127</v>
      </c>
      <c r="F9776">
        <f t="shared" ca="1" si="609"/>
        <v>57</v>
      </c>
      <c r="G9776">
        <f t="shared" ca="1" si="612"/>
        <v>48886</v>
      </c>
      <c r="H9776">
        <f t="shared" ca="1" si="612"/>
        <v>67485</v>
      </c>
      <c r="I9776">
        <f t="shared" ca="1" si="610"/>
        <v>35</v>
      </c>
      <c r="J9776" t="s">
        <v>73</v>
      </c>
      <c r="K9776">
        <v>100</v>
      </c>
    </row>
    <row r="9777" spans="1:11" x14ac:dyDescent="0.25">
      <c r="A9777">
        <v>10009776</v>
      </c>
      <c r="B9777" t="s">
        <v>10175</v>
      </c>
      <c r="C9777">
        <f t="shared" ca="1" si="611"/>
        <v>3</v>
      </c>
      <c r="D9777" t="s">
        <v>126</v>
      </c>
      <c r="E9777" t="s">
        <v>127</v>
      </c>
      <c r="F9777">
        <f t="shared" ca="1" si="609"/>
        <v>56</v>
      </c>
      <c r="G9777">
        <f t="shared" ca="1" si="612"/>
        <v>52872</v>
      </c>
      <c r="H9777">
        <f t="shared" ca="1" si="612"/>
        <v>45085</v>
      </c>
      <c r="I9777">
        <f t="shared" ca="1" si="610"/>
        <v>21</v>
      </c>
      <c r="J9777" t="s">
        <v>74</v>
      </c>
      <c r="K9777">
        <v>100</v>
      </c>
    </row>
    <row r="9778" spans="1:11" x14ac:dyDescent="0.25">
      <c r="A9778">
        <v>10009777</v>
      </c>
      <c r="B9778" t="s">
        <v>10176</v>
      </c>
      <c r="C9778">
        <f t="shared" ca="1" si="611"/>
        <v>4</v>
      </c>
      <c r="D9778" t="s">
        <v>126</v>
      </c>
      <c r="E9778" t="s">
        <v>127</v>
      </c>
      <c r="F9778">
        <f t="shared" ca="1" si="609"/>
        <v>22</v>
      </c>
      <c r="G9778">
        <f t="shared" ca="1" si="612"/>
        <v>43443</v>
      </c>
      <c r="H9778">
        <f t="shared" ca="1" si="612"/>
        <v>47304</v>
      </c>
      <c r="I9778">
        <f t="shared" ca="1" si="610"/>
        <v>92</v>
      </c>
      <c r="J9778" t="s">
        <v>75</v>
      </c>
      <c r="K9778">
        <v>100</v>
      </c>
    </row>
    <row r="9779" spans="1:11" x14ac:dyDescent="0.25">
      <c r="A9779">
        <v>10009778</v>
      </c>
      <c r="B9779" t="s">
        <v>10177</v>
      </c>
      <c r="C9779">
        <f t="shared" ca="1" si="611"/>
        <v>1</v>
      </c>
      <c r="D9779" t="s">
        <v>126</v>
      </c>
      <c r="E9779" t="s">
        <v>127</v>
      </c>
      <c r="F9779">
        <f t="shared" ca="1" si="609"/>
        <v>38</v>
      </c>
      <c r="G9779">
        <f t="shared" ca="1" si="612"/>
        <v>74187</v>
      </c>
      <c r="H9779">
        <f t="shared" ca="1" si="612"/>
        <v>71620</v>
      </c>
      <c r="I9779">
        <f t="shared" ca="1" si="610"/>
        <v>16</v>
      </c>
      <c r="J9779" t="s">
        <v>76</v>
      </c>
      <c r="K9779">
        <v>100</v>
      </c>
    </row>
    <row r="9780" spans="1:11" x14ac:dyDescent="0.25">
      <c r="A9780">
        <v>10009779</v>
      </c>
      <c r="B9780" t="s">
        <v>10178</v>
      </c>
      <c r="C9780">
        <f t="shared" ca="1" si="611"/>
        <v>5</v>
      </c>
      <c r="D9780" t="s">
        <v>126</v>
      </c>
      <c r="E9780" t="s">
        <v>127</v>
      </c>
      <c r="F9780">
        <f t="shared" ca="1" si="609"/>
        <v>40</v>
      </c>
      <c r="G9780">
        <f t="shared" ca="1" si="612"/>
        <v>15016</v>
      </c>
      <c r="H9780">
        <f t="shared" ca="1" si="612"/>
        <v>66280</v>
      </c>
      <c r="I9780">
        <f t="shared" ca="1" si="610"/>
        <v>74</v>
      </c>
      <c r="J9780" t="s">
        <v>77</v>
      </c>
      <c r="K9780">
        <v>100</v>
      </c>
    </row>
    <row r="9781" spans="1:11" x14ac:dyDescent="0.25">
      <c r="A9781">
        <v>10009780</v>
      </c>
      <c r="B9781" t="s">
        <v>10179</v>
      </c>
      <c r="C9781">
        <f t="shared" ca="1" si="611"/>
        <v>4</v>
      </c>
      <c r="D9781" t="s">
        <v>126</v>
      </c>
      <c r="E9781" t="s">
        <v>127</v>
      </c>
      <c r="F9781">
        <f t="shared" ca="1" si="609"/>
        <v>30</v>
      </c>
      <c r="G9781">
        <f t="shared" ca="1" si="612"/>
        <v>17807</v>
      </c>
      <c r="H9781">
        <f t="shared" ca="1" si="612"/>
        <v>68532</v>
      </c>
      <c r="I9781">
        <f t="shared" ca="1" si="610"/>
        <v>87</v>
      </c>
      <c r="J9781" t="s">
        <v>78</v>
      </c>
      <c r="K9781">
        <v>100</v>
      </c>
    </row>
    <row r="9782" spans="1:11" x14ac:dyDescent="0.25">
      <c r="A9782">
        <v>10009781</v>
      </c>
      <c r="B9782" t="s">
        <v>10180</v>
      </c>
      <c r="C9782">
        <f t="shared" ca="1" si="611"/>
        <v>4</v>
      </c>
      <c r="D9782" t="s">
        <v>126</v>
      </c>
      <c r="E9782" t="s">
        <v>127</v>
      </c>
      <c r="F9782">
        <f t="shared" ca="1" si="609"/>
        <v>36</v>
      </c>
      <c r="G9782">
        <f t="shared" ca="1" si="612"/>
        <v>6607</v>
      </c>
      <c r="H9782">
        <f t="shared" ca="1" si="612"/>
        <v>3804</v>
      </c>
      <c r="I9782">
        <f t="shared" ca="1" si="610"/>
        <v>18</v>
      </c>
      <c r="J9782" t="s">
        <v>79</v>
      </c>
      <c r="K9782">
        <v>100</v>
      </c>
    </row>
    <row r="9783" spans="1:11" x14ac:dyDescent="0.25">
      <c r="A9783">
        <v>10009782</v>
      </c>
      <c r="B9783" t="s">
        <v>10181</v>
      </c>
      <c r="C9783">
        <f t="shared" ca="1" si="611"/>
        <v>1</v>
      </c>
      <c r="D9783" t="s">
        <v>126</v>
      </c>
      <c r="E9783" t="s">
        <v>127</v>
      </c>
      <c r="F9783">
        <f t="shared" ca="1" si="609"/>
        <v>42</v>
      </c>
      <c r="G9783">
        <f t="shared" ca="1" si="612"/>
        <v>37952</v>
      </c>
      <c r="H9783">
        <f t="shared" ca="1" si="612"/>
        <v>48582</v>
      </c>
      <c r="I9783">
        <f t="shared" ca="1" si="610"/>
        <v>30</v>
      </c>
      <c r="J9783" t="s">
        <v>80</v>
      </c>
      <c r="K9783">
        <v>100</v>
      </c>
    </row>
    <row r="9784" spans="1:11" x14ac:dyDescent="0.25">
      <c r="A9784">
        <v>10009783</v>
      </c>
      <c r="B9784" t="s">
        <v>10182</v>
      </c>
      <c r="C9784">
        <f t="shared" ca="1" si="611"/>
        <v>5</v>
      </c>
      <c r="D9784" t="s">
        <v>126</v>
      </c>
      <c r="E9784" t="s">
        <v>127</v>
      </c>
      <c r="F9784">
        <f t="shared" ca="1" si="609"/>
        <v>12</v>
      </c>
      <c r="G9784">
        <f t="shared" ca="1" si="612"/>
        <v>14572</v>
      </c>
      <c r="H9784">
        <f t="shared" ca="1" si="612"/>
        <v>12019</v>
      </c>
      <c r="I9784">
        <f t="shared" ca="1" si="610"/>
        <v>35</v>
      </c>
      <c r="J9784" t="s">
        <v>81</v>
      </c>
      <c r="K9784">
        <v>100</v>
      </c>
    </row>
    <row r="9785" spans="1:11" x14ac:dyDescent="0.25">
      <c r="A9785">
        <v>10009784</v>
      </c>
      <c r="B9785" t="s">
        <v>10183</v>
      </c>
      <c r="C9785">
        <f t="shared" ca="1" si="611"/>
        <v>1</v>
      </c>
      <c r="D9785" t="s">
        <v>126</v>
      </c>
      <c r="E9785" t="s">
        <v>127</v>
      </c>
      <c r="F9785">
        <f t="shared" ca="1" si="609"/>
        <v>38</v>
      </c>
      <c r="G9785">
        <f t="shared" ca="1" si="612"/>
        <v>68699</v>
      </c>
      <c r="H9785">
        <f t="shared" ca="1" si="612"/>
        <v>52706</v>
      </c>
      <c r="I9785">
        <f t="shared" ca="1" si="610"/>
        <v>84</v>
      </c>
      <c r="J9785" t="s">
        <v>82</v>
      </c>
      <c r="K9785">
        <v>100</v>
      </c>
    </row>
    <row r="9786" spans="1:11" x14ac:dyDescent="0.25">
      <c r="A9786">
        <v>10009785</v>
      </c>
      <c r="B9786" t="s">
        <v>10184</v>
      </c>
      <c r="C9786">
        <f t="shared" ca="1" si="611"/>
        <v>3</v>
      </c>
      <c r="D9786" t="s">
        <v>126</v>
      </c>
      <c r="E9786" t="s">
        <v>127</v>
      </c>
      <c r="F9786">
        <f t="shared" ca="1" si="609"/>
        <v>1</v>
      </c>
      <c r="G9786">
        <f t="shared" ca="1" si="612"/>
        <v>46454</v>
      </c>
      <c r="H9786">
        <f t="shared" ca="1" si="612"/>
        <v>60168</v>
      </c>
      <c r="I9786">
        <f t="shared" ca="1" si="610"/>
        <v>99</v>
      </c>
      <c r="J9786" t="s">
        <v>83</v>
      </c>
      <c r="K9786">
        <v>100</v>
      </c>
    </row>
    <row r="9787" spans="1:11" x14ac:dyDescent="0.25">
      <c r="A9787">
        <v>10009786</v>
      </c>
      <c r="B9787" t="s">
        <v>10185</v>
      </c>
      <c r="C9787">
        <f t="shared" ca="1" si="611"/>
        <v>4</v>
      </c>
      <c r="D9787" t="s">
        <v>126</v>
      </c>
      <c r="E9787" t="s">
        <v>127</v>
      </c>
      <c r="F9787">
        <f t="shared" ca="1" si="609"/>
        <v>4</v>
      </c>
      <c r="G9787">
        <f t="shared" ca="1" si="612"/>
        <v>12331</v>
      </c>
      <c r="H9787">
        <f t="shared" ca="1" si="612"/>
        <v>24497</v>
      </c>
      <c r="I9787">
        <f t="shared" ca="1" si="610"/>
        <v>60</v>
      </c>
      <c r="J9787" t="s">
        <v>84</v>
      </c>
      <c r="K9787">
        <v>100</v>
      </c>
    </row>
    <row r="9788" spans="1:11" x14ac:dyDescent="0.25">
      <c r="A9788">
        <v>10009787</v>
      </c>
      <c r="B9788" t="s">
        <v>10186</v>
      </c>
      <c r="C9788">
        <f t="shared" ca="1" si="611"/>
        <v>2</v>
      </c>
      <c r="D9788" t="s">
        <v>126</v>
      </c>
      <c r="E9788" t="s">
        <v>127</v>
      </c>
      <c r="F9788">
        <f t="shared" ca="1" si="609"/>
        <v>60</v>
      </c>
      <c r="G9788">
        <f t="shared" ca="1" si="612"/>
        <v>66424</v>
      </c>
      <c r="H9788">
        <f t="shared" ca="1" si="612"/>
        <v>77629</v>
      </c>
      <c r="I9788">
        <f t="shared" ca="1" si="610"/>
        <v>7</v>
      </c>
      <c r="J9788" t="s">
        <v>85</v>
      </c>
      <c r="K9788">
        <v>100</v>
      </c>
    </row>
    <row r="9789" spans="1:11" x14ac:dyDescent="0.25">
      <c r="A9789">
        <v>10009788</v>
      </c>
      <c r="B9789" t="s">
        <v>10187</v>
      </c>
      <c r="C9789">
        <f t="shared" ca="1" si="611"/>
        <v>4</v>
      </c>
      <c r="D9789" t="s">
        <v>126</v>
      </c>
      <c r="E9789" t="s">
        <v>127</v>
      </c>
      <c r="F9789">
        <f t="shared" ca="1" si="609"/>
        <v>51</v>
      </c>
      <c r="G9789">
        <f t="shared" ca="1" si="612"/>
        <v>47182</v>
      </c>
      <c r="H9789">
        <f t="shared" ca="1" si="612"/>
        <v>35715</v>
      </c>
      <c r="I9789">
        <f t="shared" ca="1" si="610"/>
        <v>35</v>
      </c>
      <c r="J9789" t="s">
        <v>86</v>
      </c>
      <c r="K9789">
        <v>100</v>
      </c>
    </row>
    <row r="9790" spans="1:11" x14ac:dyDescent="0.25">
      <c r="A9790">
        <v>10009789</v>
      </c>
      <c r="B9790" t="s">
        <v>10188</v>
      </c>
      <c r="C9790">
        <f t="shared" ca="1" si="611"/>
        <v>5</v>
      </c>
      <c r="D9790" t="s">
        <v>126</v>
      </c>
      <c r="E9790" t="s">
        <v>127</v>
      </c>
      <c r="F9790">
        <f t="shared" ca="1" si="609"/>
        <v>24</v>
      </c>
      <c r="G9790">
        <f t="shared" ca="1" si="612"/>
        <v>59210</v>
      </c>
      <c r="H9790">
        <f t="shared" ca="1" si="612"/>
        <v>38364</v>
      </c>
      <c r="I9790">
        <f t="shared" ca="1" si="610"/>
        <v>65</v>
      </c>
      <c r="J9790" t="s">
        <v>87</v>
      </c>
      <c r="K9790">
        <v>100</v>
      </c>
    </row>
    <row r="9791" spans="1:11" x14ac:dyDescent="0.25">
      <c r="A9791">
        <v>10009790</v>
      </c>
      <c r="B9791" t="s">
        <v>10189</v>
      </c>
      <c r="C9791">
        <f t="shared" ca="1" si="611"/>
        <v>3</v>
      </c>
      <c r="D9791" t="s">
        <v>126</v>
      </c>
      <c r="E9791" t="s">
        <v>127</v>
      </c>
      <c r="F9791">
        <f t="shared" ca="1" si="609"/>
        <v>13</v>
      </c>
      <c r="G9791">
        <f t="shared" ca="1" si="612"/>
        <v>3612</v>
      </c>
      <c r="H9791">
        <f t="shared" ca="1" si="612"/>
        <v>56715</v>
      </c>
      <c r="I9791">
        <f t="shared" ca="1" si="610"/>
        <v>35</v>
      </c>
      <c r="J9791" t="s">
        <v>88</v>
      </c>
      <c r="K9791">
        <v>100</v>
      </c>
    </row>
    <row r="9792" spans="1:11" x14ac:dyDescent="0.25">
      <c r="A9792">
        <v>10009791</v>
      </c>
      <c r="B9792" t="s">
        <v>10190</v>
      </c>
      <c r="C9792">
        <f t="shared" ca="1" si="611"/>
        <v>4</v>
      </c>
      <c r="D9792" t="s">
        <v>126</v>
      </c>
      <c r="E9792" t="s">
        <v>127</v>
      </c>
      <c r="F9792">
        <f t="shared" ca="1" si="609"/>
        <v>49</v>
      </c>
      <c r="G9792">
        <f t="shared" ca="1" si="612"/>
        <v>46339</v>
      </c>
      <c r="H9792">
        <f t="shared" ca="1" si="612"/>
        <v>34181</v>
      </c>
      <c r="I9792">
        <f t="shared" ca="1" si="610"/>
        <v>64</v>
      </c>
      <c r="J9792" t="s">
        <v>89</v>
      </c>
      <c r="K9792">
        <v>100</v>
      </c>
    </row>
    <row r="9793" spans="1:11" x14ac:dyDescent="0.25">
      <c r="A9793">
        <v>10009792</v>
      </c>
      <c r="B9793" t="s">
        <v>10191</v>
      </c>
      <c r="C9793">
        <f t="shared" ca="1" si="611"/>
        <v>4</v>
      </c>
      <c r="D9793" t="s">
        <v>126</v>
      </c>
      <c r="E9793" t="s">
        <v>127</v>
      </c>
      <c r="F9793">
        <f t="shared" ca="1" si="609"/>
        <v>52</v>
      </c>
      <c r="G9793">
        <f t="shared" ca="1" si="612"/>
        <v>27129</v>
      </c>
      <c r="H9793">
        <f t="shared" ca="1" si="612"/>
        <v>73648</v>
      </c>
      <c r="I9793">
        <f t="shared" ca="1" si="610"/>
        <v>60</v>
      </c>
      <c r="J9793" t="s">
        <v>90</v>
      </c>
      <c r="K9793">
        <v>100</v>
      </c>
    </row>
    <row r="9794" spans="1:11" x14ac:dyDescent="0.25">
      <c r="A9794">
        <v>10009793</v>
      </c>
      <c r="B9794" t="s">
        <v>10192</v>
      </c>
      <c r="C9794">
        <f t="shared" ca="1" si="611"/>
        <v>2</v>
      </c>
      <c r="D9794" t="s">
        <v>126</v>
      </c>
      <c r="E9794" t="s">
        <v>127</v>
      </c>
      <c r="F9794">
        <f t="shared" ca="1" si="609"/>
        <v>27</v>
      </c>
      <c r="G9794">
        <f t="shared" ca="1" si="612"/>
        <v>67769</v>
      </c>
      <c r="H9794">
        <f t="shared" ca="1" si="612"/>
        <v>46062</v>
      </c>
      <c r="I9794">
        <f t="shared" ca="1" si="610"/>
        <v>28</v>
      </c>
      <c r="J9794" t="s">
        <v>91</v>
      </c>
      <c r="K9794">
        <v>100</v>
      </c>
    </row>
    <row r="9795" spans="1:11" x14ac:dyDescent="0.25">
      <c r="A9795">
        <v>10009794</v>
      </c>
      <c r="B9795" t="s">
        <v>10193</v>
      </c>
      <c r="C9795">
        <f t="shared" ca="1" si="611"/>
        <v>2</v>
      </c>
      <c r="D9795" t="s">
        <v>126</v>
      </c>
      <c r="E9795" t="s">
        <v>127</v>
      </c>
      <c r="F9795">
        <f t="shared" ref="F9795:F9858" ca="1" si="613">RANDBETWEEN(1,60)</f>
        <v>11</v>
      </c>
      <c r="G9795">
        <f t="shared" ca="1" si="612"/>
        <v>67183</v>
      </c>
      <c r="H9795">
        <f t="shared" ca="1" si="612"/>
        <v>18114</v>
      </c>
      <c r="I9795">
        <f t="shared" ref="I9795:I9858" ca="1" si="614">RANDBETWEEN(0,100)</f>
        <v>90</v>
      </c>
      <c r="J9795" t="s">
        <v>92</v>
      </c>
      <c r="K9795">
        <v>100</v>
      </c>
    </row>
    <row r="9796" spans="1:11" x14ac:dyDescent="0.25">
      <c r="A9796">
        <v>10009795</v>
      </c>
      <c r="B9796" t="s">
        <v>10194</v>
      </c>
      <c r="C9796">
        <f t="shared" ca="1" si="611"/>
        <v>1</v>
      </c>
      <c r="D9796" t="s">
        <v>126</v>
      </c>
      <c r="E9796" t="s">
        <v>127</v>
      </c>
      <c r="F9796">
        <f t="shared" ca="1" si="613"/>
        <v>58</v>
      </c>
      <c r="G9796">
        <f t="shared" ca="1" si="612"/>
        <v>33754</v>
      </c>
      <c r="H9796">
        <f t="shared" ca="1" si="612"/>
        <v>26647</v>
      </c>
      <c r="I9796">
        <f t="shared" ca="1" si="614"/>
        <v>50</v>
      </c>
      <c r="J9796" t="s">
        <v>93</v>
      </c>
      <c r="K9796">
        <v>100</v>
      </c>
    </row>
    <row r="9797" spans="1:11" x14ac:dyDescent="0.25">
      <c r="A9797">
        <v>10009796</v>
      </c>
      <c r="B9797" t="s">
        <v>10195</v>
      </c>
      <c r="C9797">
        <f t="shared" ca="1" si="611"/>
        <v>2</v>
      </c>
      <c r="D9797" t="s">
        <v>126</v>
      </c>
      <c r="E9797" t="s">
        <v>127</v>
      </c>
      <c r="F9797">
        <f t="shared" ca="1" si="613"/>
        <v>43</v>
      </c>
      <c r="G9797">
        <f t="shared" ca="1" si="612"/>
        <v>64547</v>
      </c>
      <c r="H9797">
        <f t="shared" ca="1" si="612"/>
        <v>18187</v>
      </c>
      <c r="I9797">
        <f t="shared" ca="1" si="614"/>
        <v>61</v>
      </c>
      <c r="J9797" t="s">
        <v>94</v>
      </c>
      <c r="K9797">
        <v>100</v>
      </c>
    </row>
    <row r="9798" spans="1:11" x14ac:dyDescent="0.25">
      <c r="A9798">
        <v>10009797</v>
      </c>
      <c r="B9798" t="s">
        <v>10196</v>
      </c>
      <c r="C9798">
        <f t="shared" ca="1" si="611"/>
        <v>4</v>
      </c>
      <c r="D9798" t="s">
        <v>126</v>
      </c>
      <c r="E9798" t="s">
        <v>127</v>
      </c>
      <c r="F9798">
        <f t="shared" ca="1" si="613"/>
        <v>21</v>
      </c>
      <c r="G9798">
        <f t="shared" ca="1" si="612"/>
        <v>35552</v>
      </c>
      <c r="H9798">
        <f t="shared" ca="1" si="612"/>
        <v>66007</v>
      </c>
      <c r="I9798">
        <f t="shared" ca="1" si="614"/>
        <v>62</v>
      </c>
      <c r="J9798" t="s">
        <v>95</v>
      </c>
      <c r="K9798">
        <v>100</v>
      </c>
    </row>
    <row r="9799" spans="1:11" x14ac:dyDescent="0.25">
      <c r="A9799">
        <v>10009798</v>
      </c>
      <c r="B9799" t="s">
        <v>10197</v>
      </c>
      <c r="C9799">
        <f t="shared" ca="1" si="611"/>
        <v>3</v>
      </c>
      <c r="D9799" t="s">
        <v>126</v>
      </c>
      <c r="E9799" t="s">
        <v>127</v>
      </c>
      <c r="F9799">
        <f t="shared" ca="1" si="613"/>
        <v>28</v>
      </c>
      <c r="G9799">
        <f t="shared" ca="1" si="612"/>
        <v>45998</v>
      </c>
      <c r="H9799">
        <f t="shared" ca="1" si="612"/>
        <v>53867</v>
      </c>
      <c r="I9799">
        <f t="shared" ca="1" si="614"/>
        <v>96</v>
      </c>
      <c r="J9799" t="s">
        <v>96</v>
      </c>
      <c r="K9799">
        <v>100</v>
      </c>
    </row>
    <row r="9800" spans="1:11" x14ac:dyDescent="0.25">
      <c r="A9800">
        <v>10009799</v>
      </c>
      <c r="B9800" t="s">
        <v>10198</v>
      </c>
      <c r="C9800">
        <f t="shared" ca="1" si="611"/>
        <v>3</v>
      </c>
      <c r="D9800" t="s">
        <v>126</v>
      </c>
      <c r="E9800" t="s">
        <v>127</v>
      </c>
      <c r="F9800">
        <f t="shared" ca="1" si="613"/>
        <v>2</v>
      </c>
      <c r="G9800">
        <f t="shared" ca="1" si="612"/>
        <v>34567</v>
      </c>
      <c r="H9800">
        <f t="shared" ca="1" si="612"/>
        <v>20893</v>
      </c>
      <c r="I9800">
        <f t="shared" ca="1" si="614"/>
        <v>26</v>
      </c>
      <c r="J9800" t="s">
        <v>494</v>
      </c>
      <c r="K9800">
        <v>100</v>
      </c>
    </row>
    <row r="9801" spans="1:11" x14ac:dyDescent="0.25">
      <c r="A9801">
        <v>10009800</v>
      </c>
      <c r="B9801" t="s">
        <v>10199</v>
      </c>
      <c r="C9801">
        <f t="shared" ca="1" si="611"/>
        <v>3</v>
      </c>
      <c r="D9801" t="s">
        <v>126</v>
      </c>
      <c r="E9801" t="s">
        <v>127</v>
      </c>
      <c r="F9801">
        <f t="shared" ca="1" si="613"/>
        <v>48</v>
      </c>
      <c r="G9801">
        <f t="shared" ca="1" si="612"/>
        <v>57059</v>
      </c>
      <c r="H9801">
        <f t="shared" ca="1" si="612"/>
        <v>49944</v>
      </c>
      <c r="I9801">
        <f t="shared" ca="1" si="614"/>
        <v>100</v>
      </c>
      <c r="J9801" t="s">
        <v>495</v>
      </c>
      <c r="K9801">
        <v>100</v>
      </c>
    </row>
    <row r="9802" spans="1:11" x14ac:dyDescent="0.25">
      <c r="A9802">
        <v>10009801</v>
      </c>
      <c r="B9802" t="s">
        <v>10200</v>
      </c>
      <c r="C9802">
        <f t="shared" ca="1" si="611"/>
        <v>4</v>
      </c>
      <c r="D9802" t="s">
        <v>126</v>
      </c>
      <c r="E9802" t="s">
        <v>127</v>
      </c>
      <c r="F9802">
        <f t="shared" ca="1" si="613"/>
        <v>5</v>
      </c>
      <c r="G9802">
        <f t="shared" ca="1" si="612"/>
        <v>34237</v>
      </c>
      <c r="H9802">
        <f t="shared" ca="1" si="612"/>
        <v>6122</v>
      </c>
      <c r="I9802">
        <f t="shared" ca="1" si="614"/>
        <v>10</v>
      </c>
      <c r="J9802" t="s">
        <v>99</v>
      </c>
      <c r="K9802">
        <v>100</v>
      </c>
    </row>
    <row r="9803" spans="1:11" x14ac:dyDescent="0.25">
      <c r="A9803">
        <v>10009802</v>
      </c>
      <c r="B9803" t="s">
        <v>10201</v>
      </c>
      <c r="C9803">
        <f t="shared" ca="1" si="611"/>
        <v>3</v>
      </c>
      <c r="D9803" t="s">
        <v>126</v>
      </c>
      <c r="E9803" t="s">
        <v>127</v>
      </c>
      <c r="F9803">
        <f t="shared" ca="1" si="613"/>
        <v>44</v>
      </c>
      <c r="G9803">
        <f t="shared" ca="1" si="612"/>
        <v>29211</v>
      </c>
      <c r="H9803">
        <f t="shared" ca="1" si="612"/>
        <v>35506</v>
      </c>
      <c r="I9803">
        <f t="shared" ca="1" si="614"/>
        <v>97</v>
      </c>
      <c r="J9803" t="s">
        <v>100</v>
      </c>
      <c r="K9803">
        <v>100</v>
      </c>
    </row>
    <row r="9804" spans="1:11" x14ac:dyDescent="0.25">
      <c r="A9804">
        <v>10009803</v>
      </c>
      <c r="B9804" t="s">
        <v>10202</v>
      </c>
      <c r="C9804">
        <f t="shared" ca="1" si="611"/>
        <v>1</v>
      </c>
      <c r="D9804" t="s">
        <v>126</v>
      </c>
      <c r="E9804" t="s">
        <v>127</v>
      </c>
      <c r="F9804">
        <f t="shared" ca="1" si="613"/>
        <v>31</v>
      </c>
      <c r="G9804">
        <f t="shared" ca="1" si="612"/>
        <v>1810</v>
      </c>
      <c r="H9804">
        <f t="shared" ca="1" si="612"/>
        <v>78998</v>
      </c>
      <c r="I9804">
        <f t="shared" ca="1" si="614"/>
        <v>86</v>
      </c>
      <c r="J9804" t="s">
        <v>101</v>
      </c>
      <c r="K9804">
        <v>100</v>
      </c>
    </row>
    <row r="9805" spans="1:11" x14ac:dyDescent="0.25">
      <c r="A9805">
        <v>10009804</v>
      </c>
      <c r="B9805" t="s">
        <v>10203</v>
      </c>
      <c r="C9805">
        <f t="shared" ca="1" si="611"/>
        <v>4</v>
      </c>
      <c r="D9805" t="s">
        <v>126</v>
      </c>
      <c r="E9805" t="s">
        <v>127</v>
      </c>
      <c r="F9805">
        <f t="shared" ca="1" si="613"/>
        <v>14</v>
      </c>
      <c r="G9805">
        <f t="shared" ca="1" si="612"/>
        <v>44665</v>
      </c>
      <c r="H9805">
        <f t="shared" ca="1" si="612"/>
        <v>22430</v>
      </c>
      <c r="I9805">
        <f t="shared" ca="1" si="614"/>
        <v>84</v>
      </c>
      <c r="J9805" t="s">
        <v>102</v>
      </c>
      <c r="K9805">
        <v>100</v>
      </c>
    </row>
    <row r="9806" spans="1:11" x14ac:dyDescent="0.25">
      <c r="A9806">
        <v>10009805</v>
      </c>
      <c r="B9806" t="s">
        <v>10204</v>
      </c>
      <c r="C9806">
        <f t="shared" ca="1" si="611"/>
        <v>1</v>
      </c>
      <c r="D9806" t="s">
        <v>126</v>
      </c>
      <c r="E9806" t="s">
        <v>127</v>
      </c>
      <c r="F9806">
        <f t="shared" ca="1" si="613"/>
        <v>2</v>
      </c>
      <c r="G9806">
        <f t="shared" ca="1" si="612"/>
        <v>27721</v>
      </c>
      <c r="H9806">
        <f t="shared" ca="1" si="612"/>
        <v>77139</v>
      </c>
      <c r="I9806">
        <f t="shared" ca="1" si="614"/>
        <v>61</v>
      </c>
      <c r="J9806" t="s">
        <v>103</v>
      </c>
      <c r="K9806">
        <v>100</v>
      </c>
    </row>
    <row r="9807" spans="1:11" x14ac:dyDescent="0.25">
      <c r="A9807">
        <v>10009806</v>
      </c>
      <c r="B9807" t="s">
        <v>10205</v>
      </c>
      <c r="C9807">
        <f t="shared" ca="1" si="611"/>
        <v>5</v>
      </c>
      <c r="D9807" t="s">
        <v>126</v>
      </c>
      <c r="E9807" t="s">
        <v>127</v>
      </c>
      <c r="F9807">
        <f t="shared" ca="1" si="613"/>
        <v>15</v>
      </c>
      <c r="G9807">
        <f t="shared" ca="1" si="612"/>
        <v>62113</v>
      </c>
      <c r="H9807">
        <f t="shared" ca="1" si="612"/>
        <v>49699</v>
      </c>
      <c r="I9807">
        <f t="shared" ca="1" si="614"/>
        <v>2</v>
      </c>
      <c r="J9807" t="s">
        <v>104</v>
      </c>
      <c r="K9807">
        <v>100</v>
      </c>
    </row>
    <row r="9808" spans="1:11" x14ac:dyDescent="0.25">
      <c r="A9808">
        <v>10009807</v>
      </c>
      <c r="B9808" t="s">
        <v>10206</v>
      </c>
      <c r="C9808">
        <f t="shared" ca="1" si="611"/>
        <v>2</v>
      </c>
      <c r="D9808" t="s">
        <v>126</v>
      </c>
      <c r="E9808" t="s">
        <v>127</v>
      </c>
      <c r="F9808">
        <f t="shared" ca="1" si="613"/>
        <v>10</v>
      </c>
      <c r="G9808">
        <f t="shared" ca="1" si="612"/>
        <v>13363</v>
      </c>
      <c r="H9808">
        <f t="shared" ca="1" si="612"/>
        <v>35265</v>
      </c>
      <c r="I9808">
        <f t="shared" ca="1" si="614"/>
        <v>61</v>
      </c>
      <c r="J9808" t="s">
        <v>105</v>
      </c>
      <c r="K9808">
        <v>100</v>
      </c>
    </row>
    <row r="9809" spans="1:11" x14ac:dyDescent="0.25">
      <c r="A9809">
        <v>10009808</v>
      </c>
      <c r="B9809" t="s">
        <v>10207</v>
      </c>
      <c r="C9809">
        <f t="shared" ca="1" si="611"/>
        <v>3</v>
      </c>
      <c r="D9809" t="s">
        <v>126</v>
      </c>
      <c r="E9809" t="s">
        <v>127</v>
      </c>
      <c r="F9809">
        <f t="shared" ca="1" si="613"/>
        <v>30</v>
      </c>
      <c r="G9809">
        <f t="shared" ca="1" si="612"/>
        <v>16699</v>
      </c>
      <c r="H9809">
        <f t="shared" ca="1" si="612"/>
        <v>62438</v>
      </c>
      <c r="I9809">
        <f t="shared" ca="1" si="614"/>
        <v>14</v>
      </c>
      <c r="J9809" t="s">
        <v>106</v>
      </c>
      <c r="K9809">
        <v>100</v>
      </c>
    </row>
    <row r="9810" spans="1:11" x14ac:dyDescent="0.25">
      <c r="A9810">
        <v>10009809</v>
      </c>
      <c r="B9810" t="s">
        <v>10208</v>
      </c>
      <c r="C9810">
        <f t="shared" ca="1" si="611"/>
        <v>1</v>
      </c>
      <c r="D9810" t="s">
        <v>126</v>
      </c>
      <c r="E9810" t="s">
        <v>127</v>
      </c>
      <c r="F9810">
        <f t="shared" ca="1" si="613"/>
        <v>15</v>
      </c>
      <c r="G9810">
        <f t="shared" ca="1" si="612"/>
        <v>63620</v>
      </c>
      <c r="H9810">
        <f t="shared" ca="1" si="612"/>
        <v>8535</v>
      </c>
      <c r="I9810">
        <f t="shared" ca="1" si="614"/>
        <v>92</v>
      </c>
      <c r="J9810" t="s">
        <v>107</v>
      </c>
      <c r="K9810">
        <v>100</v>
      </c>
    </row>
    <row r="9811" spans="1:11" x14ac:dyDescent="0.25">
      <c r="A9811">
        <v>10009810</v>
      </c>
      <c r="B9811" t="s">
        <v>10209</v>
      </c>
      <c r="C9811">
        <f t="shared" ca="1" si="611"/>
        <v>2</v>
      </c>
      <c r="D9811" t="s">
        <v>126</v>
      </c>
      <c r="E9811" t="s">
        <v>127</v>
      </c>
      <c r="F9811">
        <f t="shared" ca="1" si="613"/>
        <v>52</v>
      </c>
      <c r="G9811">
        <f t="shared" ca="1" si="612"/>
        <v>17073</v>
      </c>
      <c r="H9811">
        <f t="shared" ca="1" si="612"/>
        <v>77021</v>
      </c>
      <c r="I9811">
        <f t="shared" ca="1" si="614"/>
        <v>1</v>
      </c>
      <c r="J9811" t="s">
        <v>108</v>
      </c>
      <c r="K9811">
        <v>100</v>
      </c>
    </row>
    <row r="9812" spans="1:11" x14ac:dyDescent="0.25">
      <c r="A9812">
        <v>10009811</v>
      </c>
      <c r="B9812" t="s">
        <v>10210</v>
      </c>
      <c r="C9812">
        <f t="shared" ca="1" si="611"/>
        <v>3</v>
      </c>
      <c r="D9812" t="s">
        <v>126</v>
      </c>
      <c r="E9812" t="s">
        <v>127</v>
      </c>
      <c r="F9812">
        <f t="shared" ca="1" si="613"/>
        <v>24</v>
      </c>
      <c r="G9812">
        <f t="shared" ca="1" si="612"/>
        <v>40111</v>
      </c>
      <c r="H9812">
        <f t="shared" ca="1" si="612"/>
        <v>50808</v>
      </c>
      <c r="I9812">
        <f t="shared" ca="1" si="614"/>
        <v>63</v>
      </c>
      <c r="J9812" t="s">
        <v>0</v>
      </c>
      <c r="K9812">
        <v>100</v>
      </c>
    </row>
    <row r="9813" spans="1:11" x14ac:dyDescent="0.25">
      <c r="A9813">
        <v>10009812</v>
      </c>
      <c r="B9813" t="s">
        <v>10211</v>
      </c>
      <c r="C9813">
        <f t="shared" ref="C9813:C9876" ca="1" si="615">RANDBETWEEN(1,5)</f>
        <v>5</v>
      </c>
      <c r="D9813" t="s">
        <v>126</v>
      </c>
      <c r="E9813" t="s">
        <v>127</v>
      </c>
      <c r="F9813">
        <f t="shared" ca="1" si="613"/>
        <v>43</v>
      </c>
      <c r="G9813">
        <f t="shared" ca="1" si="612"/>
        <v>34477</v>
      </c>
      <c r="H9813">
        <f t="shared" ca="1" si="612"/>
        <v>11029</v>
      </c>
      <c r="I9813">
        <f t="shared" ca="1" si="614"/>
        <v>73</v>
      </c>
      <c r="J9813" t="s">
        <v>496</v>
      </c>
      <c r="K9813">
        <v>100</v>
      </c>
    </row>
    <row r="9814" spans="1:11" x14ac:dyDescent="0.25">
      <c r="A9814">
        <v>10009813</v>
      </c>
      <c r="B9814" t="s">
        <v>10212</v>
      </c>
      <c r="C9814">
        <f t="shared" ca="1" si="615"/>
        <v>3</v>
      </c>
      <c r="D9814" t="s">
        <v>126</v>
      </c>
      <c r="E9814" t="s">
        <v>127</v>
      </c>
      <c r="F9814">
        <f t="shared" ca="1" si="613"/>
        <v>41</v>
      </c>
      <c r="G9814">
        <f t="shared" ca="1" si="612"/>
        <v>47284</v>
      </c>
      <c r="H9814">
        <f t="shared" ca="1" si="612"/>
        <v>14965</v>
      </c>
      <c r="I9814">
        <f t="shared" ca="1" si="614"/>
        <v>3</v>
      </c>
      <c r="J9814" t="s">
        <v>365</v>
      </c>
      <c r="K9814">
        <v>100</v>
      </c>
    </row>
    <row r="9815" spans="1:11" x14ac:dyDescent="0.25">
      <c r="A9815">
        <v>10009814</v>
      </c>
      <c r="B9815" t="s">
        <v>10213</v>
      </c>
      <c r="C9815">
        <f t="shared" ca="1" si="615"/>
        <v>3</v>
      </c>
      <c r="D9815" t="s">
        <v>126</v>
      </c>
      <c r="E9815" t="s">
        <v>127</v>
      </c>
      <c r="F9815">
        <f t="shared" ca="1" si="613"/>
        <v>23</v>
      </c>
      <c r="G9815">
        <f t="shared" ca="1" si="612"/>
        <v>34658</v>
      </c>
      <c r="H9815">
        <f t="shared" ca="1" si="612"/>
        <v>38947</v>
      </c>
      <c r="I9815">
        <f t="shared" ca="1" si="614"/>
        <v>91</v>
      </c>
      <c r="J9815" t="s">
        <v>3</v>
      </c>
      <c r="K9815">
        <v>100</v>
      </c>
    </row>
    <row r="9816" spans="1:11" x14ac:dyDescent="0.25">
      <c r="A9816">
        <v>10009815</v>
      </c>
      <c r="B9816" t="s">
        <v>10214</v>
      </c>
      <c r="C9816">
        <f t="shared" ca="1" si="615"/>
        <v>5</v>
      </c>
      <c r="D9816" t="s">
        <v>126</v>
      </c>
      <c r="E9816" t="s">
        <v>127</v>
      </c>
      <c r="F9816">
        <f t="shared" ca="1" si="613"/>
        <v>4</v>
      </c>
      <c r="G9816">
        <f t="shared" ca="1" si="612"/>
        <v>55974</v>
      </c>
      <c r="H9816">
        <f t="shared" ca="1" si="612"/>
        <v>12908</v>
      </c>
      <c r="I9816">
        <f t="shared" ca="1" si="614"/>
        <v>73</v>
      </c>
      <c r="J9816" t="s">
        <v>4</v>
      </c>
      <c r="K9816">
        <v>100</v>
      </c>
    </row>
    <row r="9817" spans="1:11" x14ac:dyDescent="0.25">
      <c r="A9817">
        <v>10009816</v>
      </c>
      <c r="B9817" t="s">
        <v>10215</v>
      </c>
      <c r="C9817">
        <f t="shared" ca="1" si="615"/>
        <v>5</v>
      </c>
      <c r="D9817" t="s">
        <v>126</v>
      </c>
      <c r="E9817" t="s">
        <v>127</v>
      </c>
      <c r="F9817">
        <f t="shared" ca="1" si="613"/>
        <v>51</v>
      </c>
      <c r="G9817">
        <f t="shared" ca="1" si="612"/>
        <v>10455</v>
      </c>
      <c r="H9817">
        <f t="shared" ca="1" si="612"/>
        <v>69041</v>
      </c>
      <c r="I9817">
        <f t="shared" ca="1" si="614"/>
        <v>50</v>
      </c>
      <c r="J9817" t="s">
        <v>5</v>
      </c>
      <c r="K9817">
        <v>100</v>
      </c>
    </row>
    <row r="9818" spans="1:11" x14ac:dyDescent="0.25">
      <c r="A9818">
        <v>10009817</v>
      </c>
      <c r="B9818" t="s">
        <v>10216</v>
      </c>
      <c r="C9818">
        <f t="shared" ca="1" si="615"/>
        <v>5</v>
      </c>
      <c r="D9818" t="s">
        <v>126</v>
      </c>
      <c r="E9818" t="s">
        <v>127</v>
      </c>
      <c r="F9818">
        <f t="shared" ca="1" si="613"/>
        <v>42</v>
      </c>
      <c r="G9818">
        <f t="shared" ca="1" si="612"/>
        <v>13940</v>
      </c>
      <c r="H9818">
        <f t="shared" ca="1" si="612"/>
        <v>20746</v>
      </c>
      <c r="I9818">
        <f t="shared" ca="1" si="614"/>
        <v>51</v>
      </c>
      <c r="J9818" t="s">
        <v>6</v>
      </c>
      <c r="K9818">
        <v>100</v>
      </c>
    </row>
    <row r="9819" spans="1:11" x14ac:dyDescent="0.25">
      <c r="A9819">
        <v>10009818</v>
      </c>
      <c r="B9819" t="s">
        <v>10217</v>
      </c>
      <c r="C9819">
        <f t="shared" ca="1" si="615"/>
        <v>2</v>
      </c>
      <c r="D9819" t="s">
        <v>126</v>
      </c>
      <c r="E9819" t="s">
        <v>127</v>
      </c>
      <c r="F9819">
        <f t="shared" ca="1" si="613"/>
        <v>18</v>
      </c>
      <c r="G9819">
        <f t="shared" ca="1" si="612"/>
        <v>61338</v>
      </c>
      <c r="H9819">
        <f t="shared" ca="1" si="612"/>
        <v>49665</v>
      </c>
      <c r="I9819">
        <f t="shared" ca="1" si="614"/>
        <v>23</v>
      </c>
      <c r="J9819" t="s">
        <v>7</v>
      </c>
      <c r="K9819">
        <v>100</v>
      </c>
    </row>
    <row r="9820" spans="1:11" x14ac:dyDescent="0.25">
      <c r="A9820">
        <v>10009819</v>
      </c>
      <c r="B9820" t="s">
        <v>10218</v>
      </c>
      <c r="C9820">
        <f t="shared" ca="1" si="615"/>
        <v>1</v>
      </c>
      <c r="D9820" t="s">
        <v>126</v>
      </c>
      <c r="E9820" t="s">
        <v>127</v>
      </c>
      <c r="F9820">
        <f t="shared" ca="1" si="613"/>
        <v>42</v>
      </c>
      <c r="G9820">
        <f t="shared" ca="1" si="612"/>
        <v>57655</v>
      </c>
      <c r="H9820">
        <f t="shared" ca="1" si="612"/>
        <v>38425</v>
      </c>
      <c r="I9820">
        <f t="shared" ca="1" si="614"/>
        <v>69</v>
      </c>
      <c r="J9820" t="s">
        <v>8</v>
      </c>
      <c r="K9820">
        <v>100</v>
      </c>
    </row>
    <row r="9821" spans="1:11" x14ac:dyDescent="0.25">
      <c r="A9821">
        <v>10009820</v>
      </c>
      <c r="B9821" t="s">
        <v>10219</v>
      </c>
      <c r="C9821">
        <f t="shared" ca="1" si="615"/>
        <v>2</v>
      </c>
      <c r="D9821" t="s">
        <v>126</v>
      </c>
      <c r="E9821" t="s">
        <v>127</v>
      </c>
      <c r="F9821">
        <f t="shared" ca="1" si="613"/>
        <v>18</v>
      </c>
      <c r="G9821">
        <f t="shared" ca="1" si="612"/>
        <v>28863</v>
      </c>
      <c r="H9821">
        <f t="shared" ca="1" si="612"/>
        <v>48189</v>
      </c>
      <c r="I9821">
        <f t="shared" ca="1" si="614"/>
        <v>75</v>
      </c>
      <c r="J9821" t="s">
        <v>9</v>
      </c>
      <c r="K9821">
        <v>100</v>
      </c>
    </row>
    <row r="9822" spans="1:11" x14ac:dyDescent="0.25">
      <c r="A9822">
        <v>10009821</v>
      </c>
      <c r="B9822" t="s">
        <v>10220</v>
      </c>
      <c r="C9822">
        <f t="shared" ca="1" si="615"/>
        <v>2</v>
      </c>
      <c r="D9822" t="s">
        <v>126</v>
      </c>
      <c r="E9822" t="s">
        <v>127</v>
      </c>
      <c r="F9822">
        <f t="shared" ca="1" si="613"/>
        <v>57</v>
      </c>
      <c r="G9822">
        <f t="shared" ca="1" si="612"/>
        <v>73289</v>
      </c>
      <c r="H9822">
        <f t="shared" ca="1" si="612"/>
        <v>27058</v>
      </c>
      <c r="I9822">
        <f t="shared" ca="1" si="614"/>
        <v>21</v>
      </c>
      <c r="J9822" t="s">
        <v>10</v>
      </c>
      <c r="K9822">
        <v>100</v>
      </c>
    </row>
    <row r="9823" spans="1:11" x14ac:dyDescent="0.25">
      <c r="A9823">
        <v>10009822</v>
      </c>
      <c r="B9823" t="s">
        <v>10221</v>
      </c>
      <c r="C9823">
        <f t="shared" ca="1" si="615"/>
        <v>4</v>
      </c>
      <c r="D9823" t="s">
        <v>126</v>
      </c>
      <c r="E9823" t="s">
        <v>127</v>
      </c>
      <c r="F9823">
        <f t="shared" ca="1" si="613"/>
        <v>55</v>
      </c>
      <c r="G9823">
        <f t="shared" ca="1" si="612"/>
        <v>41288</v>
      </c>
      <c r="H9823">
        <f t="shared" ca="1" si="612"/>
        <v>47927</v>
      </c>
      <c r="I9823">
        <f t="shared" ca="1" si="614"/>
        <v>74</v>
      </c>
      <c r="J9823" t="s">
        <v>11</v>
      </c>
      <c r="K9823">
        <v>100</v>
      </c>
    </row>
    <row r="9824" spans="1:11" x14ac:dyDescent="0.25">
      <c r="A9824">
        <v>10009823</v>
      </c>
      <c r="B9824" t="s">
        <v>10222</v>
      </c>
      <c r="C9824">
        <f t="shared" ca="1" si="615"/>
        <v>3</v>
      </c>
      <c r="D9824" t="s">
        <v>126</v>
      </c>
      <c r="E9824" t="s">
        <v>127</v>
      </c>
      <c r="F9824">
        <f t="shared" ca="1" si="613"/>
        <v>51</v>
      </c>
      <c r="G9824">
        <f t="shared" ca="1" si="612"/>
        <v>50380</v>
      </c>
      <c r="H9824">
        <f t="shared" ca="1" si="612"/>
        <v>43430</v>
      </c>
      <c r="I9824">
        <f t="shared" ca="1" si="614"/>
        <v>97</v>
      </c>
      <c r="J9824" t="s">
        <v>12</v>
      </c>
      <c r="K9824">
        <v>100</v>
      </c>
    </row>
    <row r="9825" spans="1:11" x14ac:dyDescent="0.25">
      <c r="A9825">
        <v>10009824</v>
      </c>
      <c r="B9825" t="s">
        <v>10223</v>
      </c>
      <c r="C9825">
        <f t="shared" ca="1" si="615"/>
        <v>2</v>
      </c>
      <c r="D9825" t="s">
        <v>126</v>
      </c>
      <c r="E9825" t="s">
        <v>127</v>
      </c>
      <c r="F9825">
        <f t="shared" ca="1" si="613"/>
        <v>19</v>
      </c>
      <c r="G9825">
        <f t="shared" ca="1" si="612"/>
        <v>17356</v>
      </c>
      <c r="H9825">
        <f t="shared" ca="1" si="612"/>
        <v>10215</v>
      </c>
      <c r="I9825">
        <f t="shared" ca="1" si="614"/>
        <v>23</v>
      </c>
      <c r="J9825" t="s">
        <v>13</v>
      </c>
      <c r="K9825">
        <v>100</v>
      </c>
    </row>
    <row r="9826" spans="1:11" x14ac:dyDescent="0.25">
      <c r="A9826">
        <v>10009825</v>
      </c>
      <c r="B9826" t="s">
        <v>10224</v>
      </c>
      <c r="C9826">
        <f t="shared" ca="1" si="615"/>
        <v>3</v>
      </c>
      <c r="D9826" t="s">
        <v>126</v>
      </c>
      <c r="E9826" t="s">
        <v>127</v>
      </c>
      <c r="F9826">
        <f t="shared" ca="1" si="613"/>
        <v>44</v>
      </c>
      <c r="G9826">
        <f t="shared" ca="1" si="612"/>
        <v>69899</v>
      </c>
      <c r="H9826">
        <f t="shared" ca="1" si="612"/>
        <v>56820</v>
      </c>
      <c r="I9826">
        <f t="shared" ca="1" si="614"/>
        <v>27</v>
      </c>
      <c r="J9826" t="s">
        <v>14</v>
      </c>
      <c r="K9826">
        <v>100</v>
      </c>
    </row>
    <row r="9827" spans="1:11" x14ac:dyDescent="0.25">
      <c r="A9827">
        <v>10009826</v>
      </c>
      <c r="B9827" t="s">
        <v>10225</v>
      </c>
      <c r="C9827">
        <f t="shared" ca="1" si="615"/>
        <v>1</v>
      </c>
      <c r="D9827" t="s">
        <v>126</v>
      </c>
      <c r="E9827" t="s">
        <v>127</v>
      </c>
      <c r="F9827">
        <f t="shared" ca="1" si="613"/>
        <v>59</v>
      </c>
      <c r="G9827">
        <f t="shared" ca="1" si="612"/>
        <v>73716</v>
      </c>
      <c r="H9827">
        <f t="shared" ca="1" si="612"/>
        <v>74131</v>
      </c>
      <c r="I9827">
        <f t="shared" ca="1" si="614"/>
        <v>71</v>
      </c>
      <c r="J9827" t="s">
        <v>15</v>
      </c>
      <c r="K9827">
        <v>100</v>
      </c>
    </row>
    <row r="9828" spans="1:11" x14ac:dyDescent="0.25">
      <c r="A9828">
        <v>10009827</v>
      </c>
      <c r="B9828" t="s">
        <v>10226</v>
      </c>
      <c r="C9828">
        <f t="shared" ca="1" si="615"/>
        <v>1</v>
      </c>
      <c r="D9828" t="s">
        <v>126</v>
      </c>
      <c r="E9828" t="s">
        <v>127</v>
      </c>
      <c r="F9828">
        <f t="shared" ca="1" si="613"/>
        <v>53</v>
      </c>
      <c r="G9828">
        <f t="shared" ca="1" si="612"/>
        <v>48355</v>
      </c>
      <c r="H9828">
        <f t="shared" ca="1" si="612"/>
        <v>34626</v>
      </c>
      <c r="I9828">
        <f t="shared" ca="1" si="614"/>
        <v>5</v>
      </c>
      <c r="J9828" t="s">
        <v>16</v>
      </c>
      <c r="K9828">
        <v>100</v>
      </c>
    </row>
    <row r="9829" spans="1:11" x14ac:dyDescent="0.25">
      <c r="A9829">
        <v>10009828</v>
      </c>
      <c r="B9829" t="s">
        <v>10227</v>
      </c>
      <c r="C9829">
        <f t="shared" ca="1" si="615"/>
        <v>5</v>
      </c>
      <c r="D9829" t="s">
        <v>126</v>
      </c>
      <c r="E9829" t="s">
        <v>127</v>
      </c>
      <c r="F9829">
        <f t="shared" ca="1" si="613"/>
        <v>38</v>
      </c>
      <c r="G9829">
        <f t="shared" ca="1" si="612"/>
        <v>28689</v>
      </c>
      <c r="H9829">
        <f t="shared" ca="1" si="612"/>
        <v>44046</v>
      </c>
      <c r="I9829">
        <f t="shared" ca="1" si="614"/>
        <v>71</v>
      </c>
      <c r="J9829" t="s">
        <v>17</v>
      </c>
      <c r="K9829">
        <v>100</v>
      </c>
    </row>
    <row r="9830" spans="1:11" x14ac:dyDescent="0.25">
      <c r="A9830">
        <v>10009829</v>
      </c>
      <c r="B9830" t="s">
        <v>10228</v>
      </c>
      <c r="C9830">
        <f t="shared" ca="1" si="615"/>
        <v>2</v>
      </c>
      <c r="D9830" t="s">
        <v>126</v>
      </c>
      <c r="E9830" t="s">
        <v>127</v>
      </c>
      <c r="F9830">
        <f t="shared" ca="1" si="613"/>
        <v>35</v>
      </c>
      <c r="G9830">
        <f t="shared" ca="1" si="612"/>
        <v>12442</v>
      </c>
      <c r="H9830">
        <f t="shared" ca="1" si="612"/>
        <v>69325</v>
      </c>
      <c r="I9830">
        <f t="shared" ca="1" si="614"/>
        <v>81</v>
      </c>
      <c r="J9830" t="s">
        <v>18</v>
      </c>
      <c r="K9830">
        <v>100</v>
      </c>
    </row>
    <row r="9831" spans="1:11" x14ac:dyDescent="0.25">
      <c r="A9831">
        <v>10009830</v>
      </c>
      <c r="B9831" t="s">
        <v>10229</v>
      </c>
      <c r="C9831">
        <f t="shared" ca="1" si="615"/>
        <v>5</v>
      </c>
      <c r="D9831" t="s">
        <v>126</v>
      </c>
      <c r="E9831" t="s">
        <v>127</v>
      </c>
      <c r="F9831">
        <f t="shared" ca="1" si="613"/>
        <v>43</v>
      </c>
      <c r="G9831">
        <f t="shared" ca="1" si="612"/>
        <v>51632</v>
      </c>
      <c r="H9831">
        <f t="shared" ca="1" si="612"/>
        <v>6715</v>
      </c>
      <c r="I9831">
        <f t="shared" ca="1" si="614"/>
        <v>13</v>
      </c>
      <c r="J9831" t="s">
        <v>19</v>
      </c>
      <c r="K9831">
        <v>100</v>
      </c>
    </row>
    <row r="9832" spans="1:11" x14ac:dyDescent="0.25">
      <c r="A9832">
        <v>10009831</v>
      </c>
      <c r="B9832" t="s">
        <v>10230</v>
      </c>
      <c r="C9832">
        <f t="shared" ca="1" si="615"/>
        <v>4</v>
      </c>
      <c r="D9832" t="s">
        <v>126</v>
      </c>
      <c r="E9832" t="s">
        <v>127</v>
      </c>
      <c r="F9832">
        <f t="shared" ca="1" si="613"/>
        <v>19</v>
      </c>
      <c r="G9832">
        <f t="shared" ca="1" si="612"/>
        <v>77268</v>
      </c>
      <c r="H9832">
        <f t="shared" ca="1" si="612"/>
        <v>2355</v>
      </c>
      <c r="I9832">
        <f t="shared" ca="1" si="614"/>
        <v>57</v>
      </c>
      <c r="J9832" t="s">
        <v>20</v>
      </c>
      <c r="K9832">
        <v>100</v>
      </c>
    </row>
    <row r="9833" spans="1:11" x14ac:dyDescent="0.25">
      <c r="A9833">
        <v>10009832</v>
      </c>
      <c r="B9833" t="s">
        <v>10231</v>
      </c>
      <c r="C9833">
        <f t="shared" ca="1" si="615"/>
        <v>5</v>
      </c>
      <c r="D9833" t="s">
        <v>126</v>
      </c>
      <c r="E9833" t="s">
        <v>127</v>
      </c>
      <c r="F9833">
        <f t="shared" ca="1" si="613"/>
        <v>47</v>
      </c>
      <c r="G9833">
        <f t="shared" ca="1" si="612"/>
        <v>19895</v>
      </c>
      <c r="H9833">
        <f t="shared" ca="1" si="612"/>
        <v>51371</v>
      </c>
      <c r="I9833">
        <f t="shared" ca="1" si="614"/>
        <v>79</v>
      </c>
      <c r="J9833" t="s">
        <v>21</v>
      </c>
      <c r="K9833">
        <v>100</v>
      </c>
    </row>
    <row r="9834" spans="1:11" x14ac:dyDescent="0.25">
      <c r="A9834">
        <v>10009833</v>
      </c>
      <c r="B9834" t="s">
        <v>10232</v>
      </c>
      <c r="C9834">
        <f t="shared" ca="1" si="615"/>
        <v>4</v>
      </c>
      <c r="D9834" t="s">
        <v>126</v>
      </c>
      <c r="E9834" t="s">
        <v>127</v>
      </c>
      <c r="F9834">
        <f t="shared" ca="1" si="613"/>
        <v>47</v>
      </c>
      <c r="G9834">
        <f t="shared" ca="1" si="612"/>
        <v>67150</v>
      </c>
      <c r="H9834">
        <f t="shared" ca="1" si="612"/>
        <v>45636</v>
      </c>
      <c r="I9834">
        <f t="shared" ca="1" si="614"/>
        <v>84</v>
      </c>
      <c r="J9834" t="s">
        <v>22</v>
      </c>
      <c r="K9834">
        <v>100</v>
      </c>
    </row>
    <row r="9835" spans="1:11" x14ac:dyDescent="0.25">
      <c r="A9835">
        <v>10009834</v>
      </c>
      <c r="B9835" t="s">
        <v>10233</v>
      </c>
      <c r="C9835">
        <f t="shared" ca="1" si="615"/>
        <v>5</v>
      </c>
      <c r="D9835" t="s">
        <v>126</v>
      </c>
      <c r="E9835" t="s">
        <v>127</v>
      </c>
      <c r="F9835">
        <f t="shared" ca="1" si="613"/>
        <v>25</v>
      </c>
      <c r="G9835">
        <f t="shared" ca="1" si="612"/>
        <v>44004</v>
      </c>
      <c r="H9835">
        <f t="shared" ca="1" si="612"/>
        <v>48719</v>
      </c>
      <c r="I9835">
        <f t="shared" ca="1" si="614"/>
        <v>58</v>
      </c>
      <c r="J9835" t="s">
        <v>23</v>
      </c>
      <c r="K9835">
        <v>100</v>
      </c>
    </row>
    <row r="9836" spans="1:11" x14ac:dyDescent="0.25">
      <c r="A9836">
        <v>10009835</v>
      </c>
      <c r="B9836" t="s">
        <v>10234</v>
      </c>
      <c r="C9836">
        <f t="shared" ca="1" si="615"/>
        <v>1</v>
      </c>
      <c r="D9836" t="s">
        <v>126</v>
      </c>
      <c r="E9836" t="s">
        <v>127</v>
      </c>
      <c r="F9836">
        <f t="shared" ca="1" si="613"/>
        <v>48</v>
      </c>
      <c r="G9836">
        <f t="shared" ca="1" si="612"/>
        <v>21525</v>
      </c>
      <c r="H9836">
        <f t="shared" ca="1" si="612"/>
        <v>38477</v>
      </c>
      <c r="I9836">
        <f t="shared" ca="1" si="614"/>
        <v>36</v>
      </c>
      <c r="J9836" t="s">
        <v>24</v>
      </c>
      <c r="K9836">
        <v>100</v>
      </c>
    </row>
    <row r="9837" spans="1:11" x14ac:dyDescent="0.25">
      <c r="A9837">
        <v>10009836</v>
      </c>
      <c r="B9837" t="s">
        <v>10235</v>
      </c>
      <c r="C9837">
        <f t="shared" ca="1" si="615"/>
        <v>5</v>
      </c>
      <c r="D9837" t="s">
        <v>126</v>
      </c>
      <c r="E9837" t="s">
        <v>127</v>
      </c>
      <c r="F9837">
        <f t="shared" ca="1" si="613"/>
        <v>14</v>
      </c>
      <c r="G9837">
        <f t="shared" ca="1" si="612"/>
        <v>32173</v>
      </c>
      <c r="H9837">
        <f t="shared" ca="1" si="612"/>
        <v>76592</v>
      </c>
      <c r="I9837">
        <f t="shared" ca="1" si="614"/>
        <v>23</v>
      </c>
      <c r="J9837" t="s">
        <v>25</v>
      </c>
      <c r="K9837">
        <v>100</v>
      </c>
    </row>
    <row r="9838" spans="1:11" x14ac:dyDescent="0.25">
      <c r="A9838">
        <v>10009837</v>
      </c>
      <c r="B9838" t="s">
        <v>10236</v>
      </c>
      <c r="C9838">
        <f t="shared" ca="1" si="615"/>
        <v>2</v>
      </c>
      <c r="D9838" t="s">
        <v>126</v>
      </c>
      <c r="E9838" t="s">
        <v>127</v>
      </c>
      <c r="F9838">
        <f t="shared" ca="1" si="613"/>
        <v>33</v>
      </c>
      <c r="G9838">
        <f t="shared" ca="1" si="612"/>
        <v>44434</v>
      </c>
      <c r="H9838">
        <f t="shared" ca="1" si="612"/>
        <v>13388</v>
      </c>
      <c r="I9838">
        <f t="shared" ca="1" si="614"/>
        <v>98</v>
      </c>
      <c r="J9838" t="s">
        <v>26</v>
      </c>
      <c r="K9838">
        <v>100</v>
      </c>
    </row>
    <row r="9839" spans="1:11" x14ac:dyDescent="0.25">
      <c r="A9839">
        <v>10009838</v>
      </c>
      <c r="B9839" t="s">
        <v>10237</v>
      </c>
      <c r="C9839">
        <f t="shared" ca="1" si="615"/>
        <v>2</v>
      </c>
      <c r="D9839" t="s">
        <v>126</v>
      </c>
      <c r="E9839" t="s">
        <v>127</v>
      </c>
      <c r="F9839">
        <f t="shared" ca="1" si="613"/>
        <v>52</v>
      </c>
      <c r="G9839">
        <f t="shared" ref="G9839:H9902" ca="1" si="616">RANDBETWEEN(200,80000)</f>
        <v>68572</v>
      </c>
      <c r="H9839">
        <f t="shared" ca="1" si="616"/>
        <v>14249</v>
      </c>
      <c r="I9839">
        <f t="shared" ca="1" si="614"/>
        <v>13</v>
      </c>
      <c r="J9839" t="s">
        <v>27</v>
      </c>
      <c r="K9839">
        <v>100</v>
      </c>
    </row>
    <row r="9840" spans="1:11" x14ac:dyDescent="0.25">
      <c r="A9840">
        <v>10009839</v>
      </c>
      <c r="B9840" t="s">
        <v>10238</v>
      </c>
      <c r="C9840">
        <f t="shared" ca="1" si="615"/>
        <v>5</v>
      </c>
      <c r="D9840" t="s">
        <v>126</v>
      </c>
      <c r="E9840" t="s">
        <v>127</v>
      </c>
      <c r="F9840">
        <f t="shared" ca="1" si="613"/>
        <v>9</v>
      </c>
      <c r="G9840">
        <f t="shared" ca="1" si="616"/>
        <v>43329</v>
      </c>
      <c r="H9840">
        <f t="shared" ca="1" si="616"/>
        <v>72739</v>
      </c>
      <c r="I9840">
        <f t="shared" ca="1" si="614"/>
        <v>59</v>
      </c>
      <c r="J9840" t="s">
        <v>28</v>
      </c>
      <c r="K9840">
        <v>100</v>
      </c>
    </row>
    <row r="9841" spans="1:11" x14ac:dyDescent="0.25">
      <c r="A9841">
        <v>10009840</v>
      </c>
      <c r="B9841" t="s">
        <v>10239</v>
      </c>
      <c r="C9841">
        <f t="shared" ca="1" si="615"/>
        <v>1</v>
      </c>
      <c r="D9841" t="s">
        <v>126</v>
      </c>
      <c r="E9841" t="s">
        <v>127</v>
      </c>
      <c r="F9841">
        <f t="shared" ca="1" si="613"/>
        <v>54</v>
      </c>
      <c r="G9841">
        <f t="shared" ca="1" si="616"/>
        <v>74512</v>
      </c>
      <c r="H9841">
        <f t="shared" ca="1" si="616"/>
        <v>79489</v>
      </c>
      <c r="I9841">
        <f t="shared" ca="1" si="614"/>
        <v>7</v>
      </c>
      <c r="J9841" t="s">
        <v>29</v>
      </c>
      <c r="K9841">
        <v>100</v>
      </c>
    </row>
    <row r="9842" spans="1:11" x14ac:dyDescent="0.25">
      <c r="A9842">
        <v>10009841</v>
      </c>
      <c r="B9842" t="s">
        <v>10240</v>
      </c>
      <c r="C9842">
        <f t="shared" ca="1" si="615"/>
        <v>4</v>
      </c>
      <c r="D9842" t="s">
        <v>126</v>
      </c>
      <c r="E9842" t="s">
        <v>127</v>
      </c>
      <c r="F9842">
        <f t="shared" ca="1" si="613"/>
        <v>37</v>
      </c>
      <c r="G9842">
        <f t="shared" ca="1" si="616"/>
        <v>36337</v>
      </c>
      <c r="H9842">
        <f t="shared" ca="1" si="616"/>
        <v>17163</v>
      </c>
      <c r="I9842">
        <f t="shared" ca="1" si="614"/>
        <v>61</v>
      </c>
      <c r="J9842" t="s">
        <v>30</v>
      </c>
      <c r="K9842">
        <v>100</v>
      </c>
    </row>
    <row r="9843" spans="1:11" x14ac:dyDescent="0.25">
      <c r="A9843">
        <v>10009842</v>
      </c>
      <c r="B9843" t="s">
        <v>10241</v>
      </c>
      <c r="C9843">
        <f t="shared" ca="1" si="615"/>
        <v>4</v>
      </c>
      <c r="D9843" t="s">
        <v>126</v>
      </c>
      <c r="E9843" t="s">
        <v>127</v>
      </c>
      <c r="F9843">
        <f t="shared" ca="1" si="613"/>
        <v>46</v>
      </c>
      <c r="G9843">
        <f t="shared" ca="1" si="616"/>
        <v>65123</v>
      </c>
      <c r="H9843">
        <f t="shared" ca="1" si="616"/>
        <v>22640</v>
      </c>
      <c r="I9843">
        <f t="shared" ca="1" si="614"/>
        <v>65</v>
      </c>
      <c r="J9843" t="s">
        <v>31</v>
      </c>
      <c r="K9843">
        <v>100</v>
      </c>
    </row>
    <row r="9844" spans="1:11" x14ac:dyDescent="0.25">
      <c r="A9844">
        <v>10009843</v>
      </c>
      <c r="B9844" t="s">
        <v>10242</v>
      </c>
      <c r="C9844">
        <f t="shared" ca="1" si="615"/>
        <v>3</v>
      </c>
      <c r="D9844" t="s">
        <v>126</v>
      </c>
      <c r="E9844" t="s">
        <v>127</v>
      </c>
      <c r="F9844">
        <f t="shared" ca="1" si="613"/>
        <v>35</v>
      </c>
      <c r="G9844">
        <f t="shared" ca="1" si="616"/>
        <v>42358</v>
      </c>
      <c r="H9844">
        <f t="shared" ca="1" si="616"/>
        <v>31338</v>
      </c>
      <c r="I9844">
        <f t="shared" ca="1" si="614"/>
        <v>0</v>
      </c>
      <c r="J9844" t="s">
        <v>32</v>
      </c>
      <c r="K9844">
        <v>100</v>
      </c>
    </row>
    <row r="9845" spans="1:11" x14ac:dyDescent="0.25">
      <c r="A9845">
        <v>10009844</v>
      </c>
      <c r="B9845" t="s">
        <v>10243</v>
      </c>
      <c r="C9845">
        <f t="shared" ca="1" si="615"/>
        <v>2</v>
      </c>
      <c r="D9845" t="s">
        <v>126</v>
      </c>
      <c r="E9845" t="s">
        <v>127</v>
      </c>
      <c r="F9845">
        <f t="shared" ca="1" si="613"/>
        <v>18</v>
      </c>
      <c r="G9845">
        <f t="shared" ca="1" si="616"/>
        <v>60589</v>
      </c>
      <c r="H9845">
        <f t="shared" ca="1" si="616"/>
        <v>21752</v>
      </c>
      <c r="I9845">
        <f t="shared" ca="1" si="614"/>
        <v>48</v>
      </c>
      <c r="J9845" t="s">
        <v>33</v>
      </c>
      <c r="K9845">
        <v>100</v>
      </c>
    </row>
    <row r="9846" spans="1:11" x14ac:dyDescent="0.25">
      <c r="A9846">
        <v>10009845</v>
      </c>
      <c r="B9846" t="s">
        <v>10244</v>
      </c>
      <c r="C9846">
        <f t="shared" ca="1" si="615"/>
        <v>1</v>
      </c>
      <c r="D9846" t="s">
        <v>126</v>
      </c>
      <c r="E9846" t="s">
        <v>127</v>
      </c>
      <c r="F9846">
        <f t="shared" ca="1" si="613"/>
        <v>30</v>
      </c>
      <c r="G9846">
        <f t="shared" ca="1" si="616"/>
        <v>68451</v>
      </c>
      <c r="H9846">
        <f t="shared" ca="1" si="616"/>
        <v>33195</v>
      </c>
      <c r="I9846">
        <f t="shared" ca="1" si="614"/>
        <v>28</v>
      </c>
      <c r="J9846" t="s">
        <v>34</v>
      </c>
      <c r="K9846">
        <v>100</v>
      </c>
    </row>
    <row r="9847" spans="1:11" x14ac:dyDescent="0.25">
      <c r="A9847">
        <v>10009846</v>
      </c>
      <c r="B9847" t="s">
        <v>10245</v>
      </c>
      <c r="C9847">
        <f t="shared" ca="1" si="615"/>
        <v>2</v>
      </c>
      <c r="D9847" t="s">
        <v>126</v>
      </c>
      <c r="E9847" t="s">
        <v>127</v>
      </c>
      <c r="F9847">
        <f t="shared" ca="1" si="613"/>
        <v>16</v>
      </c>
      <c r="G9847">
        <f t="shared" ca="1" si="616"/>
        <v>340</v>
      </c>
      <c r="H9847">
        <f t="shared" ca="1" si="616"/>
        <v>66924</v>
      </c>
      <c r="I9847">
        <f t="shared" ca="1" si="614"/>
        <v>20</v>
      </c>
      <c r="J9847" t="s">
        <v>35</v>
      </c>
      <c r="K9847">
        <v>100</v>
      </c>
    </row>
    <row r="9848" spans="1:11" x14ac:dyDescent="0.25">
      <c r="A9848">
        <v>10009847</v>
      </c>
      <c r="B9848" t="s">
        <v>10246</v>
      </c>
      <c r="C9848">
        <f t="shared" ca="1" si="615"/>
        <v>4</v>
      </c>
      <c r="D9848" t="s">
        <v>126</v>
      </c>
      <c r="E9848" t="s">
        <v>127</v>
      </c>
      <c r="F9848">
        <f t="shared" ca="1" si="613"/>
        <v>44</v>
      </c>
      <c r="G9848">
        <f t="shared" ca="1" si="616"/>
        <v>249</v>
      </c>
      <c r="H9848">
        <f t="shared" ca="1" si="616"/>
        <v>51651</v>
      </c>
      <c r="I9848">
        <f t="shared" ca="1" si="614"/>
        <v>11</v>
      </c>
      <c r="J9848" t="s">
        <v>36</v>
      </c>
      <c r="K9848">
        <v>100</v>
      </c>
    </row>
    <row r="9849" spans="1:11" x14ac:dyDescent="0.25">
      <c r="A9849">
        <v>10009848</v>
      </c>
      <c r="B9849" t="s">
        <v>10247</v>
      </c>
      <c r="C9849">
        <f t="shared" ca="1" si="615"/>
        <v>1</v>
      </c>
      <c r="D9849" t="s">
        <v>126</v>
      </c>
      <c r="E9849" t="s">
        <v>127</v>
      </c>
      <c r="F9849">
        <f t="shared" ca="1" si="613"/>
        <v>52</v>
      </c>
      <c r="G9849">
        <f t="shared" ca="1" si="616"/>
        <v>56015</v>
      </c>
      <c r="H9849">
        <f t="shared" ca="1" si="616"/>
        <v>72121</v>
      </c>
      <c r="I9849">
        <f t="shared" ca="1" si="614"/>
        <v>34</v>
      </c>
      <c r="J9849" t="s">
        <v>37</v>
      </c>
      <c r="K9849">
        <v>100</v>
      </c>
    </row>
    <row r="9850" spans="1:11" x14ac:dyDescent="0.25">
      <c r="A9850">
        <v>10009849</v>
      </c>
      <c r="B9850" t="s">
        <v>10248</v>
      </c>
      <c r="C9850">
        <f t="shared" ca="1" si="615"/>
        <v>3</v>
      </c>
      <c r="D9850" t="s">
        <v>126</v>
      </c>
      <c r="E9850" t="s">
        <v>127</v>
      </c>
      <c r="F9850">
        <f t="shared" ca="1" si="613"/>
        <v>41</v>
      </c>
      <c r="G9850">
        <f t="shared" ca="1" si="616"/>
        <v>16763</v>
      </c>
      <c r="H9850">
        <f t="shared" ca="1" si="616"/>
        <v>906</v>
      </c>
      <c r="I9850">
        <f t="shared" ca="1" si="614"/>
        <v>48</v>
      </c>
      <c r="J9850" t="s">
        <v>38</v>
      </c>
      <c r="K9850">
        <v>100</v>
      </c>
    </row>
    <row r="9851" spans="1:11" x14ac:dyDescent="0.25">
      <c r="A9851">
        <v>10009850</v>
      </c>
      <c r="B9851" t="s">
        <v>10249</v>
      </c>
      <c r="C9851">
        <f t="shared" ca="1" si="615"/>
        <v>4</v>
      </c>
      <c r="D9851" t="s">
        <v>126</v>
      </c>
      <c r="E9851" t="s">
        <v>127</v>
      </c>
      <c r="F9851">
        <f t="shared" ca="1" si="613"/>
        <v>37</v>
      </c>
      <c r="G9851">
        <f t="shared" ca="1" si="616"/>
        <v>66054</v>
      </c>
      <c r="H9851">
        <f t="shared" ca="1" si="616"/>
        <v>7142</v>
      </c>
      <c r="I9851">
        <f t="shared" ca="1" si="614"/>
        <v>7</v>
      </c>
      <c r="J9851" t="s">
        <v>39</v>
      </c>
      <c r="K9851">
        <v>100</v>
      </c>
    </row>
    <row r="9852" spans="1:11" x14ac:dyDescent="0.25">
      <c r="A9852">
        <v>10009851</v>
      </c>
      <c r="B9852" t="s">
        <v>10250</v>
      </c>
      <c r="C9852">
        <f t="shared" ca="1" si="615"/>
        <v>1</v>
      </c>
      <c r="D9852" t="s">
        <v>126</v>
      </c>
      <c r="E9852" t="s">
        <v>127</v>
      </c>
      <c r="F9852">
        <f t="shared" ca="1" si="613"/>
        <v>44</v>
      </c>
      <c r="G9852">
        <f t="shared" ca="1" si="616"/>
        <v>71695</v>
      </c>
      <c r="H9852">
        <f t="shared" ca="1" si="616"/>
        <v>732</v>
      </c>
      <c r="I9852">
        <f t="shared" ca="1" si="614"/>
        <v>71</v>
      </c>
      <c r="J9852" t="s">
        <v>40</v>
      </c>
      <c r="K9852">
        <v>100</v>
      </c>
    </row>
    <row r="9853" spans="1:11" x14ac:dyDescent="0.25">
      <c r="A9853">
        <v>10009852</v>
      </c>
      <c r="B9853" t="s">
        <v>10251</v>
      </c>
      <c r="C9853">
        <f t="shared" ca="1" si="615"/>
        <v>1</v>
      </c>
      <c r="D9853" t="s">
        <v>126</v>
      </c>
      <c r="E9853" t="s">
        <v>127</v>
      </c>
      <c r="F9853">
        <f t="shared" ca="1" si="613"/>
        <v>14</v>
      </c>
      <c r="G9853">
        <f t="shared" ca="1" si="616"/>
        <v>35734</v>
      </c>
      <c r="H9853">
        <f t="shared" ca="1" si="616"/>
        <v>53659</v>
      </c>
      <c r="I9853">
        <f t="shared" ca="1" si="614"/>
        <v>70</v>
      </c>
      <c r="J9853" t="s">
        <v>41</v>
      </c>
      <c r="K9853">
        <v>100</v>
      </c>
    </row>
    <row r="9854" spans="1:11" x14ac:dyDescent="0.25">
      <c r="A9854">
        <v>10009853</v>
      </c>
      <c r="B9854" t="s">
        <v>10252</v>
      </c>
      <c r="C9854">
        <f t="shared" ca="1" si="615"/>
        <v>5</v>
      </c>
      <c r="D9854" t="s">
        <v>126</v>
      </c>
      <c r="E9854" t="s">
        <v>127</v>
      </c>
      <c r="F9854">
        <f t="shared" ca="1" si="613"/>
        <v>55</v>
      </c>
      <c r="G9854">
        <f t="shared" ca="1" si="616"/>
        <v>39244</v>
      </c>
      <c r="H9854">
        <f t="shared" ca="1" si="616"/>
        <v>67062</v>
      </c>
      <c r="I9854">
        <f t="shared" ca="1" si="614"/>
        <v>29</v>
      </c>
      <c r="J9854" t="s">
        <v>42</v>
      </c>
      <c r="K9854">
        <v>100</v>
      </c>
    </row>
    <row r="9855" spans="1:11" x14ac:dyDescent="0.25">
      <c r="A9855">
        <v>10009854</v>
      </c>
      <c r="B9855" t="s">
        <v>10253</v>
      </c>
      <c r="C9855">
        <f t="shared" ca="1" si="615"/>
        <v>3</v>
      </c>
      <c r="D9855" t="s">
        <v>126</v>
      </c>
      <c r="E9855" t="s">
        <v>127</v>
      </c>
      <c r="F9855">
        <f t="shared" ca="1" si="613"/>
        <v>14</v>
      </c>
      <c r="G9855">
        <f t="shared" ca="1" si="616"/>
        <v>9665</v>
      </c>
      <c r="H9855">
        <f t="shared" ca="1" si="616"/>
        <v>11805</v>
      </c>
      <c r="I9855">
        <f t="shared" ca="1" si="614"/>
        <v>16</v>
      </c>
      <c r="J9855" t="s">
        <v>43</v>
      </c>
      <c r="K9855">
        <v>100</v>
      </c>
    </row>
    <row r="9856" spans="1:11" x14ac:dyDescent="0.25">
      <c r="A9856">
        <v>10009855</v>
      </c>
      <c r="B9856" t="s">
        <v>10254</v>
      </c>
      <c r="C9856">
        <f t="shared" ca="1" si="615"/>
        <v>5</v>
      </c>
      <c r="D9856" t="s">
        <v>126</v>
      </c>
      <c r="E9856" t="s">
        <v>127</v>
      </c>
      <c r="F9856">
        <f t="shared" ca="1" si="613"/>
        <v>40</v>
      </c>
      <c r="G9856">
        <f t="shared" ca="1" si="616"/>
        <v>79754</v>
      </c>
      <c r="H9856">
        <f t="shared" ca="1" si="616"/>
        <v>25747</v>
      </c>
      <c r="I9856">
        <f t="shared" ca="1" si="614"/>
        <v>50</v>
      </c>
      <c r="J9856" t="s">
        <v>44</v>
      </c>
      <c r="K9856">
        <v>100</v>
      </c>
    </row>
    <row r="9857" spans="1:11" x14ac:dyDescent="0.25">
      <c r="A9857">
        <v>10009856</v>
      </c>
      <c r="B9857" t="s">
        <v>10255</v>
      </c>
      <c r="C9857">
        <f t="shared" ca="1" si="615"/>
        <v>3</v>
      </c>
      <c r="D9857" t="s">
        <v>126</v>
      </c>
      <c r="E9857" t="s">
        <v>127</v>
      </c>
      <c r="F9857">
        <f t="shared" ca="1" si="613"/>
        <v>14</v>
      </c>
      <c r="G9857">
        <f t="shared" ca="1" si="616"/>
        <v>79278</v>
      </c>
      <c r="H9857">
        <f t="shared" ca="1" si="616"/>
        <v>12379</v>
      </c>
      <c r="I9857">
        <f t="shared" ca="1" si="614"/>
        <v>60</v>
      </c>
      <c r="J9857" t="s">
        <v>45</v>
      </c>
      <c r="K9857">
        <v>100</v>
      </c>
    </row>
    <row r="9858" spans="1:11" x14ac:dyDescent="0.25">
      <c r="A9858">
        <v>10009857</v>
      </c>
      <c r="B9858" t="s">
        <v>10256</v>
      </c>
      <c r="C9858">
        <f t="shared" ca="1" si="615"/>
        <v>5</v>
      </c>
      <c r="D9858" t="s">
        <v>126</v>
      </c>
      <c r="E9858" t="s">
        <v>127</v>
      </c>
      <c r="F9858">
        <f t="shared" ca="1" si="613"/>
        <v>4</v>
      </c>
      <c r="G9858">
        <f t="shared" ca="1" si="616"/>
        <v>39713</v>
      </c>
      <c r="H9858">
        <f t="shared" ca="1" si="616"/>
        <v>41163</v>
      </c>
      <c r="I9858">
        <f t="shared" ca="1" si="614"/>
        <v>85</v>
      </c>
      <c r="J9858" t="s">
        <v>46</v>
      </c>
      <c r="K9858">
        <v>100</v>
      </c>
    </row>
    <row r="9859" spans="1:11" x14ac:dyDescent="0.25">
      <c r="A9859">
        <v>10009858</v>
      </c>
      <c r="B9859" t="s">
        <v>10257</v>
      </c>
      <c r="C9859">
        <f t="shared" ca="1" si="615"/>
        <v>2</v>
      </c>
      <c r="D9859" t="s">
        <v>126</v>
      </c>
      <c r="E9859" t="s">
        <v>127</v>
      </c>
      <c r="F9859">
        <f t="shared" ref="F9859:F9922" ca="1" si="617">RANDBETWEEN(1,60)</f>
        <v>23</v>
      </c>
      <c r="G9859">
        <f t="shared" ca="1" si="616"/>
        <v>36333</v>
      </c>
      <c r="H9859">
        <f t="shared" ca="1" si="616"/>
        <v>68289</v>
      </c>
      <c r="I9859">
        <f t="shared" ref="I9859:I9922" ca="1" si="618">RANDBETWEEN(0,100)</f>
        <v>15</v>
      </c>
      <c r="J9859" t="s">
        <v>47</v>
      </c>
      <c r="K9859">
        <v>100</v>
      </c>
    </row>
    <row r="9860" spans="1:11" x14ac:dyDescent="0.25">
      <c r="A9860">
        <v>10009859</v>
      </c>
      <c r="B9860" t="s">
        <v>10258</v>
      </c>
      <c r="C9860">
        <f t="shared" ca="1" si="615"/>
        <v>1</v>
      </c>
      <c r="D9860" t="s">
        <v>126</v>
      </c>
      <c r="E9860" t="s">
        <v>127</v>
      </c>
      <c r="F9860">
        <f t="shared" ca="1" si="617"/>
        <v>39</v>
      </c>
      <c r="G9860">
        <f t="shared" ca="1" si="616"/>
        <v>3758</v>
      </c>
      <c r="H9860">
        <f t="shared" ca="1" si="616"/>
        <v>19143</v>
      </c>
      <c r="I9860">
        <f t="shared" ca="1" si="618"/>
        <v>4</v>
      </c>
      <c r="J9860" t="s">
        <v>48</v>
      </c>
      <c r="K9860">
        <v>100</v>
      </c>
    </row>
    <row r="9861" spans="1:11" x14ac:dyDescent="0.25">
      <c r="A9861">
        <v>10009860</v>
      </c>
      <c r="B9861" t="s">
        <v>10259</v>
      </c>
      <c r="C9861">
        <f t="shared" ca="1" si="615"/>
        <v>3</v>
      </c>
      <c r="D9861" t="s">
        <v>126</v>
      </c>
      <c r="E9861" t="s">
        <v>127</v>
      </c>
      <c r="F9861">
        <f t="shared" ca="1" si="617"/>
        <v>53</v>
      </c>
      <c r="G9861">
        <f t="shared" ca="1" si="616"/>
        <v>63747</v>
      </c>
      <c r="H9861">
        <f t="shared" ca="1" si="616"/>
        <v>40695</v>
      </c>
      <c r="I9861">
        <f t="shared" ca="1" si="618"/>
        <v>76</v>
      </c>
      <c r="J9861" t="s">
        <v>49</v>
      </c>
      <c r="K9861">
        <v>100</v>
      </c>
    </row>
    <row r="9862" spans="1:11" x14ac:dyDescent="0.25">
      <c r="A9862">
        <v>10009861</v>
      </c>
      <c r="B9862" t="s">
        <v>10260</v>
      </c>
      <c r="C9862">
        <f t="shared" ca="1" si="615"/>
        <v>1</v>
      </c>
      <c r="D9862" t="s">
        <v>126</v>
      </c>
      <c r="E9862" t="s">
        <v>127</v>
      </c>
      <c r="F9862">
        <f t="shared" ca="1" si="617"/>
        <v>5</v>
      </c>
      <c r="G9862">
        <f t="shared" ca="1" si="616"/>
        <v>569</v>
      </c>
      <c r="H9862">
        <f t="shared" ca="1" si="616"/>
        <v>52628</v>
      </c>
      <c r="I9862">
        <f t="shared" ca="1" si="618"/>
        <v>32</v>
      </c>
      <c r="J9862" t="s">
        <v>50</v>
      </c>
      <c r="K9862">
        <v>100</v>
      </c>
    </row>
    <row r="9863" spans="1:11" x14ac:dyDescent="0.25">
      <c r="A9863">
        <v>10009862</v>
      </c>
      <c r="B9863" t="s">
        <v>10261</v>
      </c>
      <c r="C9863">
        <f t="shared" ca="1" si="615"/>
        <v>4</v>
      </c>
      <c r="D9863" t="s">
        <v>126</v>
      </c>
      <c r="E9863" t="s">
        <v>127</v>
      </c>
      <c r="F9863">
        <f t="shared" ca="1" si="617"/>
        <v>37</v>
      </c>
      <c r="G9863">
        <f t="shared" ca="1" si="616"/>
        <v>47594</v>
      </c>
      <c r="H9863">
        <f t="shared" ca="1" si="616"/>
        <v>43776</v>
      </c>
      <c r="I9863">
        <f t="shared" ca="1" si="618"/>
        <v>51</v>
      </c>
      <c r="J9863" t="s">
        <v>51</v>
      </c>
      <c r="K9863">
        <v>100</v>
      </c>
    </row>
    <row r="9864" spans="1:11" x14ac:dyDescent="0.25">
      <c r="A9864">
        <v>10009863</v>
      </c>
      <c r="B9864" t="s">
        <v>10262</v>
      </c>
      <c r="C9864">
        <f t="shared" ca="1" si="615"/>
        <v>4</v>
      </c>
      <c r="D9864" t="s">
        <v>126</v>
      </c>
      <c r="E9864" t="s">
        <v>127</v>
      </c>
      <c r="F9864">
        <f t="shared" ca="1" si="617"/>
        <v>23</v>
      </c>
      <c r="G9864">
        <f t="shared" ca="1" si="616"/>
        <v>62267</v>
      </c>
      <c r="H9864">
        <f t="shared" ca="1" si="616"/>
        <v>58461</v>
      </c>
      <c r="I9864">
        <f t="shared" ca="1" si="618"/>
        <v>79</v>
      </c>
      <c r="J9864" t="s">
        <v>52</v>
      </c>
      <c r="K9864">
        <v>100</v>
      </c>
    </row>
    <row r="9865" spans="1:11" x14ac:dyDescent="0.25">
      <c r="A9865">
        <v>10009864</v>
      </c>
      <c r="B9865" t="s">
        <v>10263</v>
      </c>
      <c r="C9865">
        <f t="shared" ca="1" si="615"/>
        <v>1</v>
      </c>
      <c r="D9865" t="s">
        <v>126</v>
      </c>
      <c r="E9865" t="s">
        <v>127</v>
      </c>
      <c r="F9865">
        <f t="shared" ca="1" si="617"/>
        <v>23</v>
      </c>
      <c r="G9865">
        <f t="shared" ca="1" si="616"/>
        <v>60851</v>
      </c>
      <c r="H9865">
        <f t="shared" ca="1" si="616"/>
        <v>1576</v>
      </c>
      <c r="I9865">
        <f t="shared" ca="1" si="618"/>
        <v>45</v>
      </c>
      <c r="J9865" t="s">
        <v>53</v>
      </c>
      <c r="K9865">
        <v>100</v>
      </c>
    </row>
    <row r="9866" spans="1:11" x14ac:dyDescent="0.25">
      <c r="A9866">
        <v>10009865</v>
      </c>
      <c r="B9866" t="s">
        <v>10264</v>
      </c>
      <c r="C9866">
        <f t="shared" ca="1" si="615"/>
        <v>2</v>
      </c>
      <c r="D9866" t="s">
        <v>126</v>
      </c>
      <c r="E9866" t="s">
        <v>127</v>
      </c>
      <c r="F9866">
        <f t="shared" ca="1" si="617"/>
        <v>50</v>
      </c>
      <c r="G9866">
        <f t="shared" ca="1" si="616"/>
        <v>27771</v>
      </c>
      <c r="H9866">
        <f t="shared" ca="1" si="616"/>
        <v>3334</v>
      </c>
      <c r="I9866">
        <f t="shared" ca="1" si="618"/>
        <v>66</v>
      </c>
      <c r="J9866" t="s">
        <v>54</v>
      </c>
      <c r="K9866">
        <v>100</v>
      </c>
    </row>
    <row r="9867" spans="1:11" x14ac:dyDescent="0.25">
      <c r="A9867">
        <v>10009866</v>
      </c>
      <c r="B9867" t="s">
        <v>10265</v>
      </c>
      <c r="C9867">
        <f t="shared" ca="1" si="615"/>
        <v>3</v>
      </c>
      <c r="D9867" t="s">
        <v>126</v>
      </c>
      <c r="E9867" t="s">
        <v>127</v>
      </c>
      <c r="F9867">
        <f t="shared" ca="1" si="617"/>
        <v>11</v>
      </c>
      <c r="G9867">
        <f t="shared" ca="1" si="616"/>
        <v>54933</v>
      </c>
      <c r="H9867">
        <f t="shared" ca="1" si="616"/>
        <v>38203</v>
      </c>
      <c r="I9867">
        <f t="shared" ca="1" si="618"/>
        <v>7</v>
      </c>
      <c r="J9867" t="s">
        <v>55</v>
      </c>
      <c r="K9867">
        <v>100</v>
      </c>
    </row>
    <row r="9868" spans="1:11" x14ac:dyDescent="0.25">
      <c r="A9868">
        <v>10009867</v>
      </c>
      <c r="B9868" t="s">
        <v>10266</v>
      </c>
      <c r="C9868">
        <f t="shared" ca="1" si="615"/>
        <v>1</v>
      </c>
      <c r="D9868" t="s">
        <v>126</v>
      </c>
      <c r="E9868" t="s">
        <v>127</v>
      </c>
      <c r="F9868">
        <f t="shared" ca="1" si="617"/>
        <v>13</v>
      </c>
      <c r="G9868">
        <f t="shared" ca="1" si="616"/>
        <v>4532</v>
      </c>
      <c r="H9868">
        <f t="shared" ca="1" si="616"/>
        <v>71734</v>
      </c>
      <c r="I9868">
        <f t="shared" ca="1" si="618"/>
        <v>35</v>
      </c>
      <c r="J9868" t="s">
        <v>56</v>
      </c>
      <c r="K9868">
        <v>100</v>
      </c>
    </row>
    <row r="9869" spans="1:11" x14ac:dyDescent="0.25">
      <c r="A9869">
        <v>10009868</v>
      </c>
      <c r="B9869" t="s">
        <v>10267</v>
      </c>
      <c r="C9869">
        <f t="shared" ca="1" si="615"/>
        <v>1</v>
      </c>
      <c r="D9869" t="s">
        <v>126</v>
      </c>
      <c r="E9869" t="s">
        <v>127</v>
      </c>
      <c r="F9869">
        <f t="shared" ca="1" si="617"/>
        <v>42</v>
      </c>
      <c r="G9869">
        <f t="shared" ca="1" si="616"/>
        <v>20328</v>
      </c>
      <c r="H9869">
        <f t="shared" ca="1" si="616"/>
        <v>68017</v>
      </c>
      <c r="I9869">
        <f t="shared" ca="1" si="618"/>
        <v>20</v>
      </c>
      <c r="J9869" t="s">
        <v>57</v>
      </c>
      <c r="K9869">
        <v>100</v>
      </c>
    </row>
    <row r="9870" spans="1:11" x14ac:dyDescent="0.25">
      <c r="A9870">
        <v>10009869</v>
      </c>
      <c r="B9870" t="s">
        <v>10268</v>
      </c>
      <c r="C9870">
        <f t="shared" ca="1" si="615"/>
        <v>2</v>
      </c>
      <c r="D9870" t="s">
        <v>126</v>
      </c>
      <c r="E9870" t="s">
        <v>127</v>
      </c>
      <c r="F9870">
        <f t="shared" ca="1" si="617"/>
        <v>19</v>
      </c>
      <c r="G9870">
        <f t="shared" ca="1" si="616"/>
        <v>54710</v>
      </c>
      <c r="H9870">
        <f t="shared" ca="1" si="616"/>
        <v>6938</v>
      </c>
      <c r="I9870">
        <f t="shared" ca="1" si="618"/>
        <v>92</v>
      </c>
      <c r="J9870" t="s">
        <v>58</v>
      </c>
      <c r="K9870">
        <v>100</v>
      </c>
    </row>
    <row r="9871" spans="1:11" x14ac:dyDescent="0.25">
      <c r="A9871">
        <v>10009870</v>
      </c>
      <c r="B9871" t="s">
        <v>10269</v>
      </c>
      <c r="C9871">
        <f t="shared" ca="1" si="615"/>
        <v>2</v>
      </c>
      <c r="D9871" t="s">
        <v>126</v>
      </c>
      <c r="E9871" t="s">
        <v>127</v>
      </c>
      <c r="F9871">
        <f t="shared" ca="1" si="617"/>
        <v>28</v>
      </c>
      <c r="G9871">
        <f t="shared" ca="1" si="616"/>
        <v>60115</v>
      </c>
      <c r="H9871">
        <f t="shared" ca="1" si="616"/>
        <v>46784</v>
      </c>
      <c r="I9871">
        <f t="shared" ca="1" si="618"/>
        <v>77</v>
      </c>
      <c r="J9871" t="s">
        <v>59</v>
      </c>
      <c r="K9871">
        <v>100</v>
      </c>
    </row>
    <row r="9872" spans="1:11" x14ac:dyDescent="0.25">
      <c r="A9872">
        <v>10009871</v>
      </c>
      <c r="B9872" t="s">
        <v>10270</v>
      </c>
      <c r="C9872">
        <f t="shared" ca="1" si="615"/>
        <v>5</v>
      </c>
      <c r="D9872" t="s">
        <v>126</v>
      </c>
      <c r="E9872" t="s">
        <v>127</v>
      </c>
      <c r="F9872">
        <f t="shared" ca="1" si="617"/>
        <v>34</v>
      </c>
      <c r="G9872">
        <f t="shared" ca="1" si="616"/>
        <v>30692</v>
      </c>
      <c r="H9872">
        <f t="shared" ca="1" si="616"/>
        <v>57861</v>
      </c>
      <c r="I9872">
        <f t="shared" ca="1" si="618"/>
        <v>93</v>
      </c>
      <c r="J9872" t="s">
        <v>60</v>
      </c>
      <c r="K9872">
        <v>100</v>
      </c>
    </row>
    <row r="9873" spans="1:11" x14ac:dyDescent="0.25">
      <c r="A9873">
        <v>10009872</v>
      </c>
      <c r="B9873" t="s">
        <v>10271</v>
      </c>
      <c r="C9873">
        <f t="shared" ca="1" si="615"/>
        <v>5</v>
      </c>
      <c r="D9873" t="s">
        <v>126</v>
      </c>
      <c r="E9873" t="s">
        <v>127</v>
      </c>
      <c r="F9873">
        <f t="shared" ca="1" si="617"/>
        <v>59</v>
      </c>
      <c r="G9873">
        <f t="shared" ca="1" si="616"/>
        <v>75791</v>
      </c>
      <c r="H9873">
        <f t="shared" ca="1" si="616"/>
        <v>55137</v>
      </c>
      <c r="I9873">
        <f t="shared" ca="1" si="618"/>
        <v>85</v>
      </c>
      <c r="J9873" t="s">
        <v>61</v>
      </c>
      <c r="K9873">
        <v>100</v>
      </c>
    </row>
    <row r="9874" spans="1:11" x14ac:dyDescent="0.25">
      <c r="A9874">
        <v>10009873</v>
      </c>
      <c r="B9874" t="s">
        <v>10272</v>
      </c>
      <c r="C9874">
        <f t="shared" ca="1" si="615"/>
        <v>3</v>
      </c>
      <c r="D9874" t="s">
        <v>126</v>
      </c>
      <c r="E9874" t="s">
        <v>127</v>
      </c>
      <c r="F9874">
        <f t="shared" ca="1" si="617"/>
        <v>25</v>
      </c>
      <c r="G9874">
        <f t="shared" ca="1" si="616"/>
        <v>76942</v>
      </c>
      <c r="H9874">
        <f t="shared" ca="1" si="616"/>
        <v>64755</v>
      </c>
      <c r="I9874">
        <f t="shared" ca="1" si="618"/>
        <v>80</v>
      </c>
      <c r="J9874" t="s">
        <v>62</v>
      </c>
      <c r="K9874">
        <v>100</v>
      </c>
    </row>
    <row r="9875" spans="1:11" x14ac:dyDescent="0.25">
      <c r="A9875">
        <v>10009874</v>
      </c>
      <c r="B9875" t="s">
        <v>10273</v>
      </c>
      <c r="C9875">
        <f t="shared" ca="1" si="615"/>
        <v>5</v>
      </c>
      <c r="D9875" t="s">
        <v>126</v>
      </c>
      <c r="E9875" t="s">
        <v>127</v>
      </c>
      <c r="F9875">
        <f t="shared" ca="1" si="617"/>
        <v>46</v>
      </c>
      <c r="G9875">
        <f t="shared" ca="1" si="616"/>
        <v>44383</v>
      </c>
      <c r="H9875">
        <f t="shared" ca="1" si="616"/>
        <v>58163</v>
      </c>
      <c r="I9875">
        <f t="shared" ca="1" si="618"/>
        <v>30</v>
      </c>
      <c r="J9875" t="s">
        <v>63</v>
      </c>
      <c r="K9875">
        <v>100</v>
      </c>
    </row>
    <row r="9876" spans="1:11" x14ac:dyDescent="0.25">
      <c r="A9876">
        <v>10009875</v>
      </c>
      <c r="B9876" t="s">
        <v>10274</v>
      </c>
      <c r="C9876">
        <f t="shared" ca="1" si="615"/>
        <v>2</v>
      </c>
      <c r="D9876" t="s">
        <v>126</v>
      </c>
      <c r="E9876" t="s">
        <v>127</v>
      </c>
      <c r="F9876">
        <f t="shared" ca="1" si="617"/>
        <v>50</v>
      </c>
      <c r="G9876">
        <f t="shared" ca="1" si="616"/>
        <v>2364</v>
      </c>
      <c r="H9876">
        <f t="shared" ca="1" si="616"/>
        <v>21680</v>
      </c>
      <c r="I9876">
        <f t="shared" ca="1" si="618"/>
        <v>51</v>
      </c>
      <c r="J9876" t="s">
        <v>64</v>
      </c>
      <c r="K9876">
        <v>100</v>
      </c>
    </row>
    <row r="9877" spans="1:11" x14ac:dyDescent="0.25">
      <c r="A9877">
        <v>10009876</v>
      </c>
      <c r="B9877" t="s">
        <v>10275</v>
      </c>
      <c r="C9877">
        <f t="shared" ref="C9877:C9940" ca="1" si="619">RANDBETWEEN(1,5)</f>
        <v>2</v>
      </c>
      <c r="D9877" t="s">
        <v>126</v>
      </c>
      <c r="E9877" t="s">
        <v>127</v>
      </c>
      <c r="F9877">
        <f t="shared" ca="1" si="617"/>
        <v>11</v>
      </c>
      <c r="G9877">
        <f t="shared" ca="1" si="616"/>
        <v>59555</v>
      </c>
      <c r="H9877">
        <f t="shared" ca="1" si="616"/>
        <v>48349</v>
      </c>
      <c r="I9877">
        <f t="shared" ca="1" si="618"/>
        <v>17</v>
      </c>
      <c r="J9877" t="s">
        <v>65</v>
      </c>
      <c r="K9877">
        <v>100</v>
      </c>
    </row>
    <row r="9878" spans="1:11" x14ac:dyDescent="0.25">
      <c r="A9878">
        <v>10009877</v>
      </c>
      <c r="B9878" t="s">
        <v>10276</v>
      </c>
      <c r="C9878">
        <f t="shared" ca="1" si="619"/>
        <v>1</v>
      </c>
      <c r="D9878" t="s">
        <v>126</v>
      </c>
      <c r="E9878" t="s">
        <v>127</v>
      </c>
      <c r="F9878">
        <f t="shared" ca="1" si="617"/>
        <v>32</v>
      </c>
      <c r="G9878">
        <f t="shared" ca="1" si="616"/>
        <v>20233</v>
      </c>
      <c r="H9878">
        <f t="shared" ca="1" si="616"/>
        <v>38813</v>
      </c>
      <c r="I9878">
        <f t="shared" ca="1" si="618"/>
        <v>97</v>
      </c>
      <c r="J9878" t="s">
        <v>66</v>
      </c>
      <c r="K9878">
        <v>100</v>
      </c>
    </row>
    <row r="9879" spans="1:11" x14ac:dyDescent="0.25">
      <c r="A9879">
        <v>10009878</v>
      </c>
      <c r="B9879" t="s">
        <v>10277</v>
      </c>
      <c r="C9879">
        <f t="shared" ca="1" si="619"/>
        <v>3</v>
      </c>
      <c r="D9879" t="s">
        <v>126</v>
      </c>
      <c r="E9879" t="s">
        <v>127</v>
      </c>
      <c r="F9879">
        <f t="shared" ca="1" si="617"/>
        <v>20</v>
      </c>
      <c r="G9879">
        <f t="shared" ca="1" si="616"/>
        <v>18774</v>
      </c>
      <c r="H9879">
        <f t="shared" ca="1" si="616"/>
        <v>32887</v>
      </c>
      <c r="I9879">
        <f t="shared" ca="1" si="618"/>
        <v>63</v>
      </c>
      <c r="J9879" t="s">
        <v>67</v>
      </c>
      <c r="K9879">
        <v>100</v>
      </c>
    </row>
    <row r="9880" spans="1:11" x14ac:dyDescent="0.25">
      <c r="A9880">
        <v>10009879</v>
      </c>
      <c r="B9880" t="s">
        <v>10278</v>
      </c>
      <c r="C9880">
        <f t="shared" ca="1" si="619"/>
        <v>3</v>
      </c>
      <c r="D9880" t="s">
        <v>126</v>
      </c>
      <c r="E9880" t="s">
        <v>127</v>
      </c>
      <c r="F9880">
        <f t="shared" ca="1" si="617"/>
        <v>42</v>
      </c>
      <c r="G9880">
        <f t="shared" ca="1" si="616"/>
        <v>76222</v>
      </c>
      <c r="H9880">
        <f t="shared" ca="1" si="616"/>
        <v>43552</v>
      </c>
      <c r="I9880">
        <f t="shared" ca="1" si="618"/>
        <v>0</v>
      </c>
      <c r="J9880" t="s">
        <v>68</v>
      </c>
      <c r="K9880">
        <v>100</v>
      </c>
    </row>
    <row r="9881" spans="1:11" x14ac:dyDescent="0.25">
      <c r="A9881">
        <v>10009880</v>
      </c>
      <c r="B9881" t="s">
        <v>10279</v>
      </c>
      <c r="C9881">
        <f t="shared" ca="1" si="619"/>
        <v>1</v>
      </c>
      <c r="D9881" t="s">
        <v>126</v>
      </c>
      <c r="E9881" t="s">
        <v>127</v>
      </c>
      <c r="F9881">
        <f t="shared" ca="1" si="617"/>
        <v>24</v>
      </c>
      <c r="G9881">
        <f t="shared" ca="1" si="616"/>
        <v>58550</v>
      </c>
      <c r="H9881">
        <f t="shared" ca="1" si="616"/>
        <v>39502</v>
      </c>
      <c r="I9881">
        <f t="shared" ca="1" si="618"/>
        <v>18</v>
      </c>
      <c r="J9881" t="s">
        <v>69</v>
      </c>
      <c r="K9881">
        <v>100</v>
      </c>
    </row>
    <row r="9882" spans="1:11" x14ac:dyDescent="0.25">
      <c r="A9882">
        <v>10009881</v>
      </c>
      <c r="B9882" t="s">
        <v>10280</v>
      </c>
      <c r="C9882">
        <f t="shared" ca="1" si="619"/>
        <v>4</v>
      </c>
      <c r="D9882" t="s">
        <v>126</v>
      </c>
      <c r="E9882" t="s">
        <v>127</v>
      </c>
      <c r="F9882">
        <f t="shared" ca="1" si="617"/>
        <v>6</v>
      </c>
      <c r="G9882">
        <f t="shared" ca="1" si="616"/>
        <v>9069</v>
      </c>
      <c r="H9882">
        <f t="shared" ca="1" si="616"/>
        <v>23046</v>
      </c>
      <c r="I9882">
        <f t="shared" ca="1" si="618"/>
        <v>46</v>
      </c>
      <c r="J9882" t="s">
        <v>70</v>
      </c>
      <c r="K9882">
        <v>100</v>
      </c>
    </row>
    <row r="9883" spans="1:11" x14ac:dyDescent="0.25">
      <c r="A9883">
        <v>10009882</v>
      </c>
      <c r="B9883" t="s">
        <v>10281</v>
      </c>
      <c r="C9883">
        <f t="shared" ca="1" si="619"/>
        <v>1</v>
      </c>
      <c r="D9883" t="s">
        <v>126</v>
      </c>
      <c r="E9883" t="s">
        <v>127</v>
      </c>
      <c r="F9883">
        <f t="shared" ca="1" si="617"/>
        <v>10</v>
      </c>
      <c r="G9883">
        <f t="shared" ca="1" si="616"/>
        <v>10490</v>
      </c>
      <c r="H9883">
        <f t="shared" ca="1" si="616"/>
        <v>43880</v>
      </c>
      <c r="I9883">
        <f t="shared" ca="1" si="618"/>
        <v>92</v>
      </c>
      <c r="J9883" t="s">
        <v>71</v>
      </c>
      <c r="K9883">
        <v>100</v>
      </c>
    </row>
    <row r="9884" spans="1:11" x14ac:dyDescent="0.25">
      <c r="A9884">
        <v>10009883</v>
      </c>
      <c r="B9884" t="s">
        <v>10282</v>
      </c>
      <c r="C9884">
        <f t="shared" ca="1" si="619"/>
        <v>1</v>
      </c>
      <c r="D9884" t="s">
        <v>126</v>
      </c>
      <c r="E9884" t="s">
        <v>127</v>
      </c>
      <c r="F9884">
        <f t="shared" ca="1" si="617"/>
        <v>22</v>
      </c>
      <c r="G9884">
        <f t="shared" ca="1" si="616"/>
        <v>20770</v>
      </c>
      <c r="H9884">
        <f t="shared" ca="1" si="616"/>
        <v>30810</v>
      </c>
      <c r="I9884">
        <f t="shared" ca="1" si="618"/>
        <v>36</v>
      </c>
      <c r="J9884" t="s">
        <v>72</v>
      </c>
      <c r="K9884">
        <v>100</v>
      </c>
    </row>
    <row r="9885" spans="1:11" x14ac:dyDescent="0.25">
      <c r="A9885">
        <v>10009884</v>
      </c>
      <c r="B9885" t="s">
        <v>10283</v>
      </c>
      <c r="C9885">
        <f t="shared" ca="1" si="619"/>
        <v>1</v>
      </c>
      <c r="D9885" t="s">
        <v>126</v>
      </c>
      <c r="E9885" t="s">
        <v>127</v>
      </c>
      <c r="F9885">
        <f t="shared" ca="1" si="617"/>
        <v>50</v>
      </c>
      <c r="G9885">
        <f t="shared" ca="1" si="616"/>
        <v>28971</v>
      </c>
      <c r="H9885">
        <f t="shared" ca="1" si="616"/>
        <v>30878</v>
      </c>
      <c r="I9885">
        <f t="shared" ca="1" si="618"/>
        <v>38</v>
      </c>
      <c r="J9885" t="s">
        <v>73</v>
      </c>
      <c r="K9885">
        <v>100</v>
      </c>
    </row>
    <row r="9886" spans="1:11" x14ac:dyDescent="0.25">
      <c r="A9886">
        <v>10009885</v>
      </c>
      <c r="B9886" t="s">
        <v>10284</v>
      </c>
      <c r="C9886">
        <f t="shared" ca="1" si="619"/>
        <v>4</v>
      </c>
      <c r="D9886" t="s">
        <v>126</v>
      </c>
      <c r="E9886" t="s">
        <v>127</v>
      </c>
      <c r="F9886">
        <f t="shared" ca="1" si="617"/>
        <v>44</v>
      </c>
      <c r="G9886">
        <f t="shared" ca="1" si="616"/>
        <v>12605</v>
      </c>
      <c r="H9886">
        <f t="shared" ca="1" si="616"/>
        <v>49639</v>
      </c>
      <c r="I9886">
        <f t="shared" ca="1" si="618"/>
        <v>79</v>
      </c>
      <c r="J9886" t="s">
        <v>74</v>
      </c>
      <c r="K9886">
        <v>100</v>
      </c>
    </row>
    <row r="9887" spans="1:11" x14ac:dyDescent="0.25">
      <c r="A9887">
        <v>10009886</v>
      </c>
      <c r="B9887" t="s">
        <v>10285</v>
      </c>
      <c r="C9887">
        <f t="shared" ca="1" si="619"/>
        <v>3</v>
      </c>
      <c r="D9887" t="s">
        <v>126</v>
      </c>
      <c r="E9887" t="s">
        <v>127</v>
      </c>
      <c r="F9887">
        <f t="shared" ca="1" si="617"/>
        <v>11</v>
      </c>
      <c r="G9887">
        <f t="shared" ca="1" si="616"/>
        <v>4923</v>
      </c>
      <c r="H9887">
        <f t="shared" ca="1" si="616"/>
        <v>63778</v>
      </c>
      <c r="I9887">
        <f t="shared" ca="1" si="618"/>
        <v>66</v>
      </c>
      <c r="J9887" t="s">
        <v>75</v>
      </c>
      <c r="K9887">
        <v>100</v>
      </c>
    </row>
    <row r="9888" spans="1:11" x14ac:dyDescent="0.25">
      <c r="A9888">
        <v>10009887</v>
      </c>
      <c r="B9888" t="s">
        <v>10286</v>
      </c>
      <c r="C9888">
        <f t="shared" ca="1" si="619"/>
        <v>1</v>
      </c>
      <c r="D9888" t="s">
        <v>126</v>
      </c>
      <c r="E9888" t="s">
        <v>127</v>
      </c>
      <c r="F9888">
        <f t="shared" ca="1" si="617"/>
        <v>55</v>
      </c>
      <c r="G9888">
        <f t="shared" ca="1" si="616"/>
        <v>42362</v>
      </c>
      <c r="H9888">
        <f t="shared" ca="1" si="616"/>
        <v>2767</v>
      </c>
      <c r="I9888">
        <f t="shared" ca="1" si="618"/>
        <v>92</v>
      </c>
      <c r="J9888" t="s">
        <v>76</v>
      </c>
      <c r="K9888">
        <v>100</v>
      </c>
    </row>
    <row r="9889" spans="1:11" x14ac:dyDescent="0.25">
      <c r="A9889">
        <v>10009888</v>
      </c>
      <c r="B9889" t="s">
        <v>10287</v>
      </c>
      <c r="C9889">
        <f t="shared" ca="1" si="619"/>
        <v>3</v>
      </c>
      <c r="D9889" t="s">
        <v>126</v>
      </c>
      <c r="E9889" t="s">
        <v>127</v>
      </c>
      <c r="F9889">
        <f t="shared" ca="1" si="617"/>
        <v>8</v>
      </c>
      <c r="G9889">
        <f t="shared" ca="1" si="616"/>
        <v>74201</v>
      </c>
      <c r="H9889">
        <f t="shared" ca="1" si="616"/>
        <v>33153</v>
      </c>
      <c r="I9889">
        <f t="shared" ca="1" si="618"/>
        <v>50</v>
      </c>
      <c r="J9889" t="s">
        <v>77</v>
      </c>
      <c r="K9889">
        <v>100</v>
      </c>
    </row>
    <row r="9890" spans="1:11" x14ac:dyDescent="0.25">
      <c r="A9890">
        <v>10009889</v>
      </c>
      <c r="B9890" t="s">
        <v>10288</v>
      </c>
      <c r="C9890">
        <f t="shared" ca="1" si="619"/>
        <v>4</v>
      </c>
      <c r="D9890" t="s">
        <v>126</v>
      </c>
      <c r="E9890" t="s">
        <v>127</v>
      </c>
      <c r="F9890">
        <f t="shared" ca="1" si="617"/>
        <v>49</v>
      </c>
      <c r="G9890">
        <f t="shared" ca="1" si="616"/>
        <v>41248</v>
      </c>
      <c r="H9890">
        <f t="shared" ca="1" si="616"/>
        <v>65602</v>
      </c>
      <c r="I9890">
        <f t="shared" ca="1" si="618"/>
        <v>94</v>
      </c>
      <c r="J9890" t="s">
        <v>78</v>
      </c>
      <c r="K9890">
        <v>100</v>
      </c>
    </row>
    <row r="9891" spans="1:11" x14ac:dyDescent="0.25">
      <c r="A9891">
        <v>10009890</v>
      </c>
      <c r="B9891" t="s">
        <v>10289</v>
      </c>
      <c r="C9891">
        <f t="shared" ca="1" si="619"/>
        <v>4</v>
      </c>
      <c r="D9891" t="s">
        <v>126</v>
      </c>
      <c r="E9891" t="s">
        <v>127</v>
      </c>
      <c r="F9891">
        <f t="shared" ca="1" si="617"/>
        <v>52</v>
      </c>
      <c r="G9891">
        <f t="shared" ca="1" si="616"/>
        <v>37022</v>
      </c>
      <c r="H9891">
        <f t="shared" ca="1" si="616"/>
        <v>79589</v>
      </c>
      <c r="I9891">
        <f t="shared" ca="1" si="618"/>
        <v>83</v>
      </c>
      <c r="J9891" t="s">
        <v>79</v>
      </c>
      <c r="K9891">
        <v>100</v>
      </c>
    </row>
    <row r="9892" spans="1:11" x14ac:dyDescent="0.25">
      <c r="A9892">
        <v>10009891</v>
      </c>
      <c r="B9892" t="s">
        <v>10290</v>
      </c>
      <c r="C9892">
        <f t="shared" ca="1" si="619"/>
        <v>4</v>
      </c>
      <c r="D9892" t="s">
        <v>126</v>
      </c>
      <c r="E9892" t="s">
        <v>127</v>
      </c>
      <c r="F9892">
        <f t="shared" ca="1" si="617"/>
        <v>31</v>
      </c>
      <c r="G9892">
        <f t="shared" ca="1" si="616"/>
        <v>21461</v>
      </c>
      <c r="H9892">
        <f t="shared" ca="1" si="616"/>
        <v>32723</v>
      </c>
      <c r="I9892">
        <f t="shared" ca="1" si="618"/>
        <v>0</v>
      </c>
      <c r="J9892" t="s">
        <v>80</v>
      </c>
      <c r="K9892">
        <v>100</v>
      </c>
    </row>
    <row r="9893" spans="1:11" x14ac:dyDescent="0.25">
      <c r="A9893">
        <v>10009892</v>
      </c>
      <c r="B9893" t="s">
        <v>10291</v>
      </c>
      <c r="C9893">
        <f t="shared" ca="1" si="619"/>
        <v>1</v>
      </c>
      <c r="D9893" t="s">
        <v>126</v>
      </c>
      <c r="E9893" t="s">
        <v>127</v>
      </c>
      <c r="F9893">
        <f t="shared" ca="1" si="617"/>
        <v>47</v>
      </c>
      <c r="G9893">
        <f t="shared" ca="1" si="616"/>
        <v>70240</v>
      </c>
      <c r="H9893">
        <f t="shared" ca="1" si="616"/>
        <v>65758</v>
      </c>
      <c r="I9893">
        <f t="shared" ca="1" si="618"/>
        <v>65</v>
      </c>
      <c r="J9893" t="s">
        <v>81</v>
      </c>
      <c r="K9893">
        <v>100</v>
      </c>
    </row>
    <row r="9894" spans="1:11" x14ac:dyDescent="0.25">
      <c r="A9894">
        <v>10009893</v>
      </c>
      <c r="B9894" t="s">
        <v>10292</v>
      </c>
      <c r="C9894">
        <f t="shared" ca="1" si="619"/>
        <v>5</v>
      </c>
      <c r="D9894" t="s">
        <v>126</v>
      </c>
      <c r="E9894" t="s">
        <v>127</v>
      </c>
      <c r="F9894">
        <f t="shared" ca="1" si="617"/>
        <v>27</v>
      </c>
      <c r="G9894">
        <f t="shared" ca="1" si="616"/>
        <v>50304</v>
      </c>
      <c r="H9894">
        <f t="shared" ca="1" si="616"/>
        <v>67082</v>
      </c>
      <c r="I9894">
        <f t="shared" ca="1" si="618"/>
        <v>89</v>
      </c>
      <c r="J9894" t="s">
        <v>82</v>
      </c>
      <c r="K9894">
        <v>100</v>
      </c>
    </row>
    <row r="9895" spans="1:11" x14ac:dyDescent="0.25">
      <c r="A9895">
        <v>10009894</v>
      </c>
      <c r="B9895" t="s">
        <v>10293</v>
      </c>
      <c r="C9895">
        <f t="shared" ca="1" si="619"/>
        <v>2</v>
      </c>
      <c r="D9895" t="s">
        <v>126</v>
      </c>
      <c r="E9895" t="s">
        <v>127</v>
      </c>
      <c r="F9895">
        <f t="shared" ca="1" si="617"/>
        <v>17</v>
      </c>
      <c r="G9895">
        <f t="shared" ca="1" si="616"/>
        <v>17150</v>
      </c>
      <c r="H9895">
        <f t="shared" ca="1" si="616"/>
        <v>14092</v>
      </c>
      <c r="I9895">
        <f t="shared" ca="1" si="618"/>
        <v>22</v>
      </c>
      <c r="J9895" t="s">
        <v>83</v>
      </c>
      <c r="K9895">
        <v>100</v>
      </c>
    </row>
    <row r="9896" spans="1:11" x14ac:dyDescent="0.25">
      <c r="A9896">
        <v>10009895</v>
      </c>
      <c r="B9896" t="s">
        <v>10294</v>
      </c>
      <c r="C9896">
        <f t="shared" ca="1" si="619"/>
        <v>2</v>
      </c>
      <c r="D9896" t="s">
        <v>126</v>
      </c>
      <c r="E9896" t="s">
        <v>127</v>
      </c>
      <c r="F9896">
        <f t="shared" ca="1" si="617"/>
        <v>24</v>
      </c>
      <c r="G9896">
        <f t="shared" ca="1" si="616"/>
        <v>58577</v>
      </c>
      <c r="H9896">
        <f t="shared" ca="1" si="616"/>
        <v>45024</v>
      </c>
      <c r="I9896">
        <f t="shared" ca="1" si="618"/>
        <v>75</v>
      </c>
      <c r="J9896" t="s">
        <v>84</v>
      </c>
      <c r="K9896">
        <v>100</v>
      </c>
    </row>
    <row r="9897" spans="1:11" x14ac:dyDescent="0.25">
      <c r="A9897">
        <v>10009896</v>
      </c>
      <c r="B9897" t="s">
        <v>10295</v>
      </c>
      <c r="C9897">
        <f t="shared" ca="1" si="619"/>
        <v>2</v>
      </c>
      <c r="D9897" t="s">
        <v>126</v>
      </c>
      <c r="E9897" t="s">
        <v>127</v>
      </c>
      <c r="F9897">
        <f t="shared" ca="1" si="617"/>
        <v>37</v>
      </c>
      <c r="G9897">
        <f t="shared" ca="1" si="616"/>
        <v>45299</v>
      </c>
      <c r="H9897">
        <f t="shared" ca="1" si="616"/>
        <v>8275</v>
      </c>
      <c r="I9897">
        <f t="shared" ca="1" si="618"/>
        <v>20</v>
      </c>
      <c r="J9897" t="s">
        <v>85</v>
      </c>
      <c r="K9897">
        <v>100</v>
      </c>
    </row>
    <row r="9898" spans="1:11" x14ac:dyDescent="0.25">
      <c r="A9898">
        <v>10009897</v>
      </c>
      <c r="B9898" t="s">
        <v>10296</v>
      </c>
      <c r="C9898">
        <f t="shared" ca="1" si="619"/>
        <v>1</v>
      </c>
      <c r="D9898" t="s">
        <v>126</v>
      </c>
      <c r="E9898" t="s">
        <v>127</v>
      </c>
      <c r="F9898">
        <f t="shared" ca="1" si="617"/>
        <v>57</v>
      </c>
      <c r="G9898">
        <f t="shared" ca="1" si="616"/>
        <v>51252</v>
      </c>
      <c r="H9898">
        <f t="shared" ca="1" si="616"/>
        <v>71278</v>
      </c>
      <c r="I9898">
        <f t="shared" ca="1" si="618"/>
        <v>82</v>
      </c>
      <c r="J9898" t="s">
        <v>86</v>
      </c>
      <c r="K9898">
        <v>100</v>
      </c>
    </row>
    <row r="9899" spans="1:11" x14ac:dyDescent="0.25">
      <c r="A9899">
        <v>10009898</v>
      </c>
      <c r="B9899" t="s">
        <v>10297</v>
      </c>
      <c r="C9899">
        <f t="shared" ca="1" si="619"/>
        <v>5</v>
      </c>
      <c r="D9899" t="s">
        <v>126</v>
      </c>
      <c r="E9899" t="s">
        <v>127</v>
      </c>
      <c r="F9899">
        <f t="shared" ca="1" si="617"/>
        <v>48</v>
      </c>
      <c r="G9899">
        <f t="shared" ca="1" si="616"/>
        <v>15791</v>
      </c>
      <c r="H9899">
        <f t="shared" ca="1" si="616"/>
        <v>62530</v>
      </c>
      <c r="I9899">
        <f t="shared" ca="1" si="618"/>
        <v>66</v>
      </c>
      <c r="J9899" t="s">
        <v>87</v>
      </c>
      <c r="K9899">
        <v>100</v>
      </c>
    </row>
    <row r="9900" spans="1:11" x14ac:dyDescent="0.25">
      <c r="A9900">
        <v>10009899</v>
      </c>
      <c r="B9900" t="s">
        <v>10298</v>
      </c>
      <c r="C9900">
        <f t="shared" ca="1" si="619"/>
        <v>5</v>
      </c>
      <c r="D9900" t="s">
        <v>126</v>
      </c>
      <c r="E9900" t="s">
        <v>127</v>
      </c>
      <c r="F9900">
        <f t="shared" ca="1" si="617"/>
        <v>45</v>
      </c>
      <c r="G9900">
        <f t="shared" ca="1" si="616"/>
        <v>69451</v>
      </c>
      <c r="H9900">
        <f t="shared" ca="1" si="616"/>
        <v>57369</v>
      </c>
      <c r="I9900">
        <f t="shared" ca="1" si="618"/>
        <v>97</v>
      </c>
      <c r="J9900" t="s">
        <v>88</v>
      </c>
      <c r="K9900">
        <v>100</v>
      </c>
    </row>
    <row r="9901" spans="1:11" x14ac:dyDescent="0.25">
      <c r="A9901">
        <v>10009900</v>
      </c>
      <c r="B9901" t="s">
        <v>10299</v>
      </c>
      <c r="C9901">
        <f t="shared" ca="1" si="619"/>
        <v>4</v>
      </c>
      <c r="D9901" t="s">
        <v>126</v>
      </c>
      <c r="E9901" t="s">
        <v>127</v>
      </c>
      <c r="F9901">
        <f t="shared" ca="1" si="617"/>
        <v>51</v>
      </c>
      <c r="G9901">
        <f t="shared" ca="1" si="616"/>
        <v>50171</v>
      </c>
      <c r="H9901">
        <f t="shared" ca="1" si="616"/>
        <v>7366</v>
      </c>
      <c r="I9901">
        <f t="shared" ca="1" si="618"/>
        <v>88</v>
      </c>
      <c r="J9901" t="s">
        <v>89</v>
      </c>
      <c r="K9901">
        <v>100</v>
      </c>
    </row>
    <row r="9902" spans="1:11" x14ac:dyDescent="0.25">
      <c r="A9902">
        <v>10009901</v>
      </c>
      <c r="B9902" t="s">
        <v>10300</v>
      </c>
      <c r="C9902">
        <f t="shared" ca="1" si="619"/>
        <v>2</v>
      </c>
      <c r="D9902" t="s">
        <v>126</v>
      </c>
      <c r="E9902" t="s">
        <v>127</v>
      </c>
      <c r="F9902">
        <f t="shared" ca="1" si="617"/>
        <v>7</v>
      </c>
      <c r="G9902">
        <f t="shared" ca="1" si="616"/>
        <v>76780</v>
      </c>
      <c r="H9902">
        <f t="shared" ca="1" si="616"/>
        <v>59061</v>
      </c>
      <c r="I9902">
        <f t="shared" ca="1" si="618"/>
        <v>47</v>
      </c>
      <c r="J9902" t="s">
        <v>90</v>
      </c>
      <c r="K9902">
        <v>100</v>
      </c>
    </row>
    <row r="9903" spans="1:11" x14ac:dyDescent="0.25">
      <c r="A9903">
        <v>10009902</v>
      </c>
      <c r="B9903" t="s">
        <v>10301</v>
      </c>
      <c r="C9903">
        <f t="shared" ca="1" si="619"/>
        <v>4</v>
      </c>
      <c r="D9903" t="s">
        <v>126</v>
      </c>
      <c r="E9903" t="s">
        <v>127</v>
      </c>
      <c r="F9903">
        <f t="shared" ca="1" si="617"/>
        <v>57</v>
      </c>
      <c r="G9903">
        <f t="shared" ref="G9903:H9966" ca="1" si="620">RANDBETWEEN(200,80000)</f>
        <v>25531</v>
      </c>
      <c r="H9903">
        <f t="shared" ca="1" si="620"/>
        <v>71282</v>
      </c>
      <c r="I9903">
        <f t="shared" ca="1" si="618"/>
        <v>43</v>
      </c>
      <c r="J9903" t="s">
        <v>91</v>
      </c>
      <c r="K9903">
        <v>100</v>
      </c>
    </row>
    <row r="9904" spans="1:11" x14ac:dyDescent="0.25">
      <c r="A9904">
        <v>10009903</v>
      </c>
      <c r="B9904" t="s">
        <v>10302</v>
      </c>
      <c r="C9904">
        <f t="shared" ca="1" si="619"/>
        <v>4</v>
      </c>
      <c r="D9904" t="s">
        <v>126</v>
      </c>
      <c r="E9904" t="s">
        <v>127</v>
      </c>
      <c r="F9904">
        <f t="shared" ca="1" si="617"/>
        <v>51</v>
      </c>
      <c r="G9904">
        <f t="shared" ca="1" si="620"/>
        <v>73746</v>
      </c>
      <c r="H9904">
        <f t="shared" ca="1" si="620"/>
        <v>48961</v>
      </c>
      <c r="I9904">
        <f t="shared" ca="1" si="618"/>
        <v>100</v>
      </c>
      <c r="J9904" t="s">
        <v>92</v>
      </c>
      <c r="K9904">
        <v>100</v>
      </c>
    </row>
    <row r="9905" spans="1:11" x14ac:dyDescent="0.25">
      <c r="A9905">
        <v>10009904</v>
      </c>
      <c r="B9905" t="s">
        <v>10303</v>
      </c>
      <c r="C9905">
        <f t="shared" ca="1" si="619"/>
        <v>5</v>
      </c>
      <c r="D9905" t="s">
        <v>126</v>
      </c>
      <c r="E9905" t="s">
        <v>127</v>
      </c>
      <c r="F9905">
        <f t="shared" ca="1" si="617"/>
        <v>2</v>
      </c>
      <c r="G9905">
        <f t="shared" ca="1" si="620"/>
        <v>22973</v>
      </c>
      <c r="H9905">
        <f t="shared" ca="1" si="620"/>
        <v>40426</v>
      </c>
      <c r="I9905">
        <f t="shared" ca="1" si="618"/>
        <v>76</v>
      </c>
      <c r="J9905" t="s">
        <v>93</v>
      </c>
      <c r="K9905">
        <v>100</v>
      </c>
    </row>
    <row r="9906" spans="1:11" x14ac:dyDescent="0.25">
      <c r="A9906">
        <v>10009905</v>
      </c>
      <c r="B9906" t="s">
        <v>10304</v>
      </c>
      <c r="C9906">
        <f t="shared" ca="1" si="619"/>
        <v>5</v>
      </c>
      <c r="D9906" t="s">
        <v>126</v>
      </c>
      <c r="E9906" t="s">
        <v>127</v>
      </c>
      <c r="F9906">
        <f t="shared" ca="1" si="617"/>
        <v>55</v>
      </c>
      <c r="G9906">
        <f t="shared" ca="1" si="620"/>
        <v>1119</v>
      </c>
      <c r="H9906">
        <f t="shared" ca="1" si="620"/>
        <v>49303</v>
      </c>
      <c r="I9906">
        <f t="shared" ca="1" si="618"/>
        <v>4</v>
      </c>
      <c r="J9906" t="s">
        <v>94</v>
      </c>
      <c r="K9906">
        <v>100</v>
      </c>
    </row>
    <row r="9907" spans="1:11" x14ac:dyDescent="0.25">
      <c r="A9907">
        <v>10009906</v>
      </c>
      <c r="B9907" t="s">
        <v>10305</v>
      </c>
      <c r="C9907">
        <f t="shared" ca="1" si="619"/>
        <v>1</v>
      </c>
      <c r="D9907" t="s">
        <v>126</v>
      </c>
      <c r="E9907" t="s">
        <v>127</v>
      </c>
      <c r="F9907">
        <f t="shared" ca="1" si="617"/>
        <v>10</v>
      </c>
      <c r="G9907">
        <f t="shared" ca="1" si="620"/>
        <v>37871</v>
      </c>
      <c r="H9907">
        <f t="shared" ca="1" si="620"/>
        <v>10469</v>
      </c>
      <c r="I9907">
        <f t="shared" ca="1" si="618"/>
        <v>88</v>
      </c>
      <c r="J9907" t="s">
        <v>95</v>
      </c>
      <c r="K9907">
        <v>100</v>
      </c>
    </row>
    <row r="9908" spans="1:11" x14ac:dyDescent="0.25">
      <c r="A9908">
        <v>10009907</v>
      </c>
      <c r="B9908" t="s">
        <v>10306</v>
      </c>
      <c r="C9908">
        <f t="shared" ca="1" si="619"/>
        <v>1</v>
      </c>
      <c r="D9908" t="s">
        <v>126</v>
      </c>
      <c r="E9908" t="s">
        <v>127</v>
      </c>
      <c r="F9908">
        <f t="shared" ca="1" si="617"/>
        <v>60</v>
      </c>
      <c r="G9908">
        <f t="shared" ca="1" si="620"/>
        <v>26226</v>
      </c>
      <c r="H9908">
        <f t="shared" ca="1" si="620"/>
        <v>10890</v>
      </c>
      <c r="I9908">
        <f t="shared" ca="1" si="618"/>
        <v>25</v>
      </c>
      <c r="J9908" t="s">
        <v>96</v>
      </c>
      <c r="K9908">
        <v>100</v>
      </c>
    </row>
    <row r="9909" spans="1:11" x14ac:dyDescent="0.25">
      <c r="A9909">
        <v>10009908</v>
      </c>
      <c r="B9909" t="s">
        <v>10307</v>
      </c>
      <c r="C9909">
        <f t="shared" ca="1" si="619"/>
        <v>4</v>
      </c>
      <c r="D9909" t="s">
        <v>126</v>
      </c>
      <c r="E9909" t="s">
        <v>127</v>
      </c>
      <c r="F9909">
        <f t="shared" ca="1" si="617"/>
        <v>2</v>
      </c>
      <c r="G9909">
        <f t="shared" ca="1" si="620"/>
        <v>58189</v>
      </c>
      <c r="H9909">
        <f t="shared" ca="1" si="620"/>
        <v>49566</v>
      </c>
      <c r="I9909">
        <f t="shared" ca="1" si="618"/>
        <v>5</v>
      </c>
      <c r="J9909" t="s">
        <v>497</v>
      </c>
      <c r="K9909">
        <v>100</v>
      </c>
    </row>
    <row r="9910" spans="1:11" x14ac:dyDescent="0.25">
      <c r="A9910">
        <v>10009909</v>
      </c>
      <c r="B9910" t="s">
        <v>10308</v>
      </c>
      <c r="C9910">
        <f t="shared" ca="1" si="619"/>
        <v>5</v>
      </c>
      <c r="D9910" t="s">
        <v>126</v>
      </c>
      <c r="E9910" t="s">
        <v>127</v>
      </c>
      <c r="F9910">
        <f t="shared" ca="1" si="617"/>
        <v>58</v>
      </c>
      <c r="G9910">
        <f t="shared" ca="1" si="620"/>
        <v>65510</v>
      </c>
      <c r="H9910">
        <f t="shared" ca="1" si="620"/>
        <v>40343</v>
      </c>
      <c r="I9910">
        <f t="shared" ca="1" si="618"/>
        <v>5</v>
      </c>
      <c r="J9910" t="s">
        <v>498</v>
      </c>
      <c r="K9910">
        <v>100</v>
      </c>
    </row>
    <row r="9911" spans="1:11" x14ac:dyDescent="0.25">
      <c r="A9911">
        <v>10009910</v>
      </c>
      <c r="B9911" t="s">
        <v>10309</v>
      </c>
      <c r="C9911">
        <f t="shared" ca="1" si="619"/>
        <v>1</v>
      </c>
      <c r="D9911" t="s">
        <v>126</v>
      </c>
      <c r="E9911" t="s">
        <v>127</v>
      </c>
      <c r="F9911">
        <f t="shared" ca="1" si="617"/>
        <v>38</v>
      </c>
      <c r="G9911">
        <f t="shared" ca="1" si="620"/>
        <v>76901</v>
      </c>
      <c r="H9911">
        <f t="shared" ca="1" si="620"/>
        <v>47335</v>
      </c>
      <c r="I9911">
        <f t="shared" ca="1" si="618"/>
        <v>77</v>
      </c>
      <c r="J9911" t="s">
        <v>99</v>
      </c>
      <c r="K9911">
        <v>100</v>
      </c>
    </row>
    <row r="9912" spans="1:11" x14ac:dyDescent="0.25">
      <c r="A9912">
        <v>10009911</v>
      </c>
      <c r="B9912" t="s">
        <v>10310</v>
      </c>
      <c r="C9912">
        <f t="shared" ca="1" si="619"/>
        <v>5</v>
      </c>
      <c r="D9912" t="s">
        <v>126</v>
      </c>
      <c r="E9912" t="s">
        <v>127</v>
      </c>
      <c r="F9912">
        <f t="shared" ca="1" si="617"/>
        <v>20</v>
      </c>
      <c r="G9912">
        <f t="shared" ca="1" si="620"/>
        <v>67802</v>
      </c>
      <c r="H9912">
        <f t="shared" ca="1" si="620"/>
        <v>18968</v>
      </c>
      <c r="I9912">
        <f t="shared" ca="1" si="618"/>
        <v>52</v>
      </c>
      <c r="J9912" t="s">
        <v>100</v>
      </c>
      <c r="K9912">
        <v>100</v>
      </c>
    </row>
    <row r="9913" spans="1:11" x14ac:dyDescent="0.25">
      <c r="A9913">
        <v>10009912</v>
      </c>
      <c r="B9913" t="s">
        <v>10311</v>
      </c>
      <c r="C9913">
        <f t="shared" ca="1" si="619"/>
        <v>2</v>
      </c>
      <c r="D9913" t="s">
        <v>126</v>
      </c>
      <c r="E9913" t="s">
        <v>127</v>
      </c>
      <c r="F9913">
        <f t="shared" ca="1" si="617"/>
        <v>36</v>
      </c>
      <c r="G9913">
        <f t="shared" ca="1" si="620"/>
        <v>74313</v>
      </c>
      <c r="H9913">
        <f t="shared" ca="1" si="620"/>
        <v>13610</v>
      </c>
      <c r="I9913">
        <f t="shared" ca="1" si="618"/>
        <v>78</v>
      </c>
      <c r="J9913" t="s">
        <v>101</v>
      </c>
      <c r="K9913">
        <v>100</v>
      </c>
    </row>
    <row r="9914" spans="1:11" x14ac:dyDescent="0.25">
      <c r="A9914">
        <v>10009913</v>
      </c>
      <c r="B9914" t="s">
        <v>10312</v>
      </c>
      <c r="C9914">
        <f t="shared" ca="1" si="619"/>
        <v>3</v>
      </c>
      <c r="D9914" t="s">
        <v>126</v>
      </c>
      <c r="E9914" t="s">
        <v>127</v>
      </c>
      <c r="F9914">
        <f t="shared" ca="1" si="617"/>
        <v>53</v>
      </c>
      <c r="G9914">
        <f t="shared" ca="1" si="620"/>
        <v>56478</v>
      </c>
      <c r="H9914">
        <f t="shared" ca="1" si="620"/>
        <v>48442</v>
      </c>
      <c r="I9914">
        <f t="shared" ca="1" si="618"/>
        <v>19</v>
      </c>
      <c r="J9914" t="s">
        <v>102</v>
      </c>
      <c r="K9914">
        <v>100</v>
      </c>
    </row>
    <row r="9915" spans="1:11" x14ac:dyDescent="0.25">
      <c r="A9915">
        <v>10009914</v>
      </c>
      <c r="B9915" t="s">
        <v>10313</v>
      </c>
      <c r="C9915">
        <f t="shared" ca="1" si="619"/>
        <v>4</v>
      </c>
      <c r="D9915" t="s">
        <v>126</v>
      </c>
      <c r="E9915" t="s">
        <v>127</v>
      </c>
      <c r="F9915">
        <f t="shared" ca="1" si="617"/>
        <v>55</v>
      </c>
      <c r="G9915">
        <f t="shared" ca="1" si="620"/>
        <v>70828</v>
      </c>
      <c r="H9915">
        <f t="shared" ca="1" si="620"/>
        <v>75666</v>
      </c>
      <c r="I9915">
        <f t="shared" ca="1" si="618"/>
        <v>78</v>
      </c>
      <c r="J9915" t="s">
        <v>103</v>
      </c>
      <c r="K9915">
        <v>100</v>
      </c>
    </row>
    <row r="9916" spans="1:11" x14ac:dyDescent="0.25">
      <c r="A9916">
        <v>10009915</v>
      </c>
      <c r="B9916" t="s">
        <v>10314</v>
      </c>
      <c r="C9916">
        <f t="shared" ca="1" si="619"/>
        <v>3</v>
      </c>
      <c r="D9916" t="s">
        <v>126</v>
      </c>
      <c r="E9916" t="s">
        <v>127</v>
      </c>
      <c r="F9916">
        <f t="shared" ca="1" si="617"/>
        <v>5</v>
      </c>
      <c r="G9916">
        <f t="shared" ca="1" si="620"/>
        <v>51140</v>
      </c>
      <c r="H9916">
        <f t="shared" ca="1" si="620"/>
        <v>7710</v>
      </c>
      <c r="I9916">
        <f t="shared" ca="1" si="618"/>
        <v>96</v>
      </c>
      <c r="J9916" t="s">
        <v>104</v>
      </c>
      <c r="K9916">
        <v>100</v>
      </c>
    </row>
    <row r="9917" spans="1:11" x14ac:dyDescent="0.25">
      <c r="A9917">
        <v>10009916</v>
      </c>
      <c r="B9917" t="s">
        <v>10315</v>
      </c>
      <c r="C9917">
        <f t="shared" ca="1" si="619"/>
        <v>2</v>
      </c>
      <c r="D9917" t="s">
        <v>126</v>
      </c>
      <c r="E9917" t="s">
        <v>127</v>
      </c>
      <c r="F9917">
        <f t="shared" ca="1" si="617"/>
        <v>19</v>
      </c>
      <c r="G9917">
        <f t="shared" ca="1" si="620"/>
        <v>79593</v>
      </c>
      <c r="H9917">
        <f t="shared" ca="1" si="620"/>
        <v>52696</v>
      </c>
      <c r="I9917">
        <f t="shared" ca="1" si="618"/>
        <v>42</v>
      </c>
      <c r="J9917" t="s">
        <v>105</v>
      </c>
      <c r="K9917">
        <v>100</v>
      </c>
    </row>
    <row r="9918" spans="1:11" x14ac:dyDescent="0.25">
      <c r="A9918">
        <v>10009917</v>
      </c>
      <c r="B9918" t="s">
        <v>10316</v>
      </c>
      <c r="C9918">
        <f t="shared" ca="1" si="619"/>
        <v>3</v>
      </c>
      <c r="D9918" t="s">
        <v>126</v>
      </c>
      <c r="E9918" t="s">
        <v>127</v>
      </c>
      <c r="F9918">
        <f t="shared" ca="1" si="617"/>
        <v>34</v>
      </c>
      <c r="G9918">
        <f t="shared" ca="1" si="620"/>
        <v>3279</v>
      </c>
      <c r="H9918">
        <f t="shared" ca="1" si="620"/>
        <v>63237</v>
      </c>
      <c r="I9918">
        <f t="shared" ca="1" si="618"/>
        <v>100</v>
      </c>
      <c r="J9918" t="s">
        <v>106</v>
      </c>
      <c r="K9918">
        <v>100</v>
      </c>
    </row>
    <row r="9919" spans="1:11" x14ac:dyDescent="0.25">
      <c r="A9919">
        <v>10009918</v>
      </c>
      <c r="B9919" t="s">
        <v>10317</v>
      </c>
      <c r="C9919">
        <f t="shared" ca="1" si="619"/>
        <v>1</v>
      </c>
      <c r="D9919" t="s">
        <v>126</v>
      </c>
      <c r="E9919" t="s">
        <v>127</v>
      </c>
      <c r="F9919">
        <f t="shared" ca="1" si="617"/>
        <v>58</v>
      </c>
      <c r="G9919">
        <f t="shared" ca="1" si="620"/>
        <v>11424</v>
      </c>
      <c r="H9919">
        <f t="shared" ca="1" si="620"/>
        <v>44394</v>
      </c>
      <c r="I9919">
        <f t="shared" ca="1" si="618"/>
        <v>69</v>
      </c>
      <c r="J9919" t="s">
        <v>107</v>
      </c>
      <c r="K9919">
        <v>100</v>
      </c>
    </row>
    <row r="9920" spans="1:11" x14ac:dyDescent="0.25">
      <c r="A9920">
        <v>10009919</v>
      </c>
      <c r="B9920" t="s">
        <v>10318</v>
      </c>
      <c r="C9920">
        <f t="shared" ca="1" si="619"/>
        <v>2</v>
      </c>
      <c r="D9920" t="s">
        <v>126</v>
      </c>
      <c r="E9920" t="s">
        <v>127</v>
      </c>
      <c r="F9920">
        <f t="shared" ca="1" si="617"/>
        <v>27</v>
      </c>
      <c r="G9920">
        <f t="shared" ca="1" si="620"/>
        <v>28487</v>
      </c>
      <c r="H9920">
        <f t="shared" ca="1" si="620"/>
        <v>78306</v>
      </c>
      <c r="I9920">
        <f t="shared" ca="1" si="618"/>
        <v>48</v>
      </c>
      <c r="J9920" t="s">
        <v>108</v>
      </c>
      <c r="K9920">
        <v>100</v>
      </c>
    </row>
    <row r="9921" spans="1:11" x14ac:dyDescent="0.25">
      <c r="A9921">
        <v>10009920</v>
      </c>
      <c r="B9921" t="s">
        <v>10319</v>
      </c>
      <c r="C9921">
        <f t="shared" ca="1" si="619"/>
        <v>2</v>
      </c>
      <c r="D9921" t="s">
        <v>126</v>
      </c>
      <c r="E9921" t="s">
        <v>127</v>
      </c>
      <c r="F9921">
        <f t="shared" ca="1" si="617"/>
        <v>51</v>
      </c>
      <c r="G9921">
        <f t="shared" ca="1" si="620"/>
        <v>69867</v>
      </c>
      <c r="H9921">
        <f t="shared" ca="1" si="620"/>
        <v>76051</v>
      </c>
      <c r="I9921">
        <f t="shared" ca="1" si="618"/>
        <v>42</v>
      </c>
      <c r="J9921" t="s">
        <v>0</v>
      </c>
      <c r="K9921">
        <v>100</v>
      </c>
    </row>
    <row r="9922" spans="1:11" x14ac:dyDescent="0.25">
      <c r="A9922">
        <v>10009921</v>
      </c>
      <c r="B9922" t="s">
        <v>10320</v>
      </c>
      <c r="C9922">
        <f t="shared" ca="1" si="619"/>
        <v>1</v>
      </c>
      <c r="D9922" t="s">
        <v>126</v>
      </c>
      <c r="E9922" t="s">
        <v>127</v>
      </c>
      <c r="F9922">
        <f t="shared" ca="1" si="617"/>
        <v>11</v>
      </c>
      <c r="G9922">
        <f t="shared" ca="1" si="620"/>
        <v>47286</v>
      </c>
      <c r="H9922">
        <f t="shared" ca="1" si="620"/>
        <v>11636</v>
      </c>
      <c r="I9922">
        <f t="shared" ca="1" si="618"/>
        <v>40</v>
      </c>
      <c r="J9922" t="s">
        <v>499</v>
      </c>
      <c r="K9922">
        <v>100</v>
      </c>
    </row>
    <row r="9923" spans="1:11" x14ac:dyDescent="0.25">
      <c r="A9923">
        <v>10009922</v>
      </c>
      <c r="B9923" t="s">
        <v>10321</v>
      </c>
      <c r="C9923">
        <f t="shared" ca="1" si="619"/>
        <v>5</v>
      </c>
      <c r="D9923" t="s">
        <v>126</v>
      </c>
      <c r="E9923" t="s">
        <v>127</v>
      </c>
      <c r="F9923">
        <f t="shared" ref="F9923:F9986" ca="1" si="621">RANDBETWEEN(1,60)</f>
        <v>15</v>
      </c>
      <c r="G9923">
        <f t="shared" ca="1" si="620"/>
        <v>79907</v>
      </c>
      <c r="H9923">
        <f t="shared" ca="1" si="620"/>
        <v>33946</v>
      </c>
      <c r="I9923">
        <f t="shared" ref="I9923:I9986" ca="1" si="622">RANDBETWEEN(0,100)</f>
        <v>52</v>
      </c>
      <c r="J9923" t="s">
        <v>366</v>
      </c>
      <c r="K9923">
        <v>100</v>
      </c>
    </row>
    <row r="9924" spans="1:11" x14ac:dyDescent="0.25">
      <c r="A9924">
        <v>10009923</v>
      </c>
      <c r="B9924" t="s">
        <v>10322</v>
      </c>
      <c r="C9924">
        <f t="shared" ca="1" si="619"/>
        <v>2</v>
      </c>
      <c r="D9924" t="s">
        <v>126</v>
      </c>
      <c r="E9924" t="s">
        <v>127</v>
      </c>
      <c r="F9924">
        <f t="shared" ca="1" si="621"/>
        <v>54</v>
      </c>
      <c r="G9924">
        <f t="shared" ca="1" si="620"/>
        <v>78857</v>
      </c>
      <c r="H9924">
        <f t="shared" ca="1" si="620"/>
        <v>21216</v>
      </c>
      <c r="I9924">
        <f t="shared" ca="1" si="622"/>
        <v>64</v>
      </c>
      <c r="J9924" t="s">
        <v>3</v>
      </c>
      <c r="K9924">
        <v>100</v>
      </c>
    </row>
    <row r="9925" spans="1:11" x14ac:dyDescent="0.25">
      <c r="A9925">
        <v>10009924</v>
      </c>
      <c r="B9925" t="s">
        <v>10323</v>
      </c>
      <c r="C9925">
        <f t="shared" ca="1" si="619"/>
        <v>1</v>
      </c>
      <c r="D9925" t="s">
        <v>126</v>
      </c>
      <c r="E9925" t="s">
        <v>127</v>
      </c>
      <c r="F9925">
        <f t="shared" ca="1" si="621"/>
        <v>10</v>
      </c>
      <c r="G9925">
        <f t="shared" ca="1" si="620"/>
        <v>6854</v>
      </c>
      <c r="H9925">
        <f t="shared" ca="1" si="620"/>
        <v>54733</v>
      </c>
      <c r="I9925">
        <f t="shared" ca="1" si="622"/>
        <v>82</v>
      </c>
      <c r="J9925" t="s">
        <v>4</v>
      </c>
      <c r="K9925">
        <v>100</v>
      </c>
    </row>
    <row r="9926" spans="1:11" x14ac:dyDescent="0.25">
      <c r="A9926">
        <v>10009925</v>
      </c>
      <c r="B9926" t="s">
        <v>10324</v>
      </c>
      <c r="C9926">
        <f t="shared" ca="1" si="619"/>
        <v>1</v>
      </c>
      <c r="D9926" t="s">
        <v>126</v>
      </c>
      <c r="E9926" t="s">
        <v>127</v>
      </c>
      <c r="F9926">
        <f t="shared" ca="1" si="621"/>
        <v>45</v>
      </c>
      <c r="G9926">
        <f t="shared" ca="1" si="620"/>
        <v>30131</v>
      </c>
      <c r="H9926">
        <f t="shared" ca="1" si="620"/>
        <v>62646</v>
      </c>
      <c r="I9926">
        <f t="shared" ca="1" si="622"/>
        <v>93</v>
      </c>
      <c r="J9926" t="s">
        <v>5</v>
      </c>
      <c r="K9926">
        <v>100</v>
      </c>
    </row>
    <row r="9927" spans="1:11" x14ac:dyDescent="0.25">
      <c r="A9927">
        <v>10009926</v>
      </c>
      <c r="B9927" t="s">
        <v>10325</v>
      </c>
      <c r="C9927">
        <f t="shared" ca="1" si="619"/>
        <v>1</v>
      </c>
      <c r="D9927" t="s">
        <v>126</v>
      </c>
      <c r="E9927" t="s">
        <v>127</v>
      </c>
      <c r="F9927">
        <f t="shared" ca="1" si="621"/>
        <v>53</v>
      </c>
      <c r="G9927">
        <f t="shared" ca="1" si="620"/>
        <v>54035</v>
      </c>
      <c r="H9927">
        <f t="shared" ca="1" si="620"/>
        <v>48676</v>
      </c>
      <c r="I9927">
        <f t="shared" ca="1" si="622"/>
        <v>69</v>
      </c>
      <c r="J9927" t="s">
        <v>6</v>
      </c>
      <c r="K9927">
        <v>100</v>
      </c>
    </row>
    <row r="9928" spans="1:11" x14ac:dyDescent="0.25">
      <c r="A9928">
        <v>10009927</v>
      </c>
      <c r="B9928" t="s">
        <v>10326</v>
      </c>
      <c r="C9928">
        <f t="shared" ca="1" si="619"/>
        <v>5</v>
      </c>
      <c r="D9928" t="s">
        <v>126</v>
      </c>
      <c r="E9928" t="s">
        <v>127</v>
      </c>
      <c r="F9928">
        <f t="shared" ca="1" si="621"/>
        <v>37</v>
      </c>
      <c r="G9928">
        <f t="shared" ca="1" si="620"/>
        <v>41098</v>
      </c>
      <c r="H9928">
        <f t="shared" ca="1" si="620"/>
        <v>34313</v>
      </c>
      <c r="I9928">
        <f t="shared" ca="1" si="622"/>
        <v>46</v>
      </c>
      <c r="J9928" t="s">
        <v>7</v>
      </c>
      <c r="K9928">
        <v>100</v>
      </c>
    </row>
    <row r="9929" spans="1:11" x14ac:dyDescent="0.25">
      <c r="A9929">
        <v>10009928</v>
      </c>
      <c r="B9929" t="s">
        <v>10327</v>
      </c>
      <c r="C9929">
        <f t="shared" ca="1" si="619"/>
        <v>3</v>
      </c>
      <c r="D9929" t="s">
        <v>126</v>
      </c>
      <c r="E9929" t="s">
        <v>127</v>
      </c>
      <c r="F9929">
        <f t="shared" ca="1" si="621"/>
        <v>1</v>
      </c>
      <c r="G9929">
        <f t="shared" ca="1" si="620"/>
        <v>48618</v>
      </c>
      <c r="H9929">
        <f t="shared" ca="1" si="620"/>
        <v>26414</v>
      </c>
      <c r="I9929">
        <f t="shared" ca="1" si="622"/>
        <v>31</v>
      </c>
      <c r="J9929" t="s">
        <v>8</v>
      </c>
      <c r="K9929">
        <v>100</v>
      </c>
    </row>
    <row r="9930" spans="1:11" x14ac:dyDescent="0.25">
      <c r="A9930">
        <v>10009929</v>
      </c>
      <c r="B9930" t="s">
        <v>10328</v>
      </c>
      <c r="C9930">
        <f t="shared" ca="1" si="619"/>
        <v>1</v>
      </c>
      <c r="D9930" t="s">
        <v>126</v>
      </c>
      <c r="E9930" t="s">
        <v>127</v>
      </c>
      <c r="F9930">
        <f t="shared" ca="1" si="621"/>
        <v>27</v>
      </c>
      <c r="G9930">
        <f t="shared" ca="1" si="620"/>
        <v>40253</v>
      </c>
      <c r="H9930">
        <f t="shared" ca="1" si="620"/>
        <v>18450</v>
      </c>
      <c r="I9930">
        <f t="shared" ca="1" si="622"/>
        <v>29</v>
      </c>
      <c r="J9930" t="s">
        <v>9</v>
      </c>
      <c r="K9930">
        <v>100</v>
      </c>
    </row>
    <row r="9931" spans="1:11" x14ac:dyDescent="0.25">
      <c r="A9931">
        <v>10009930</v>
      </c>
      <c r="B9931" t="s">
        <v>10329</v>
      </c>
      <c r="C9931">
        <f t="shared" ca="1" si="619"/>
        <v>4</v>
      </c>
      <c r="D9931" t="s">
        <v>126</v>
      </c>
      <c r="E9931" t="s">
        <v>127</v>
      </c>
      <c r="F9931">
        <f t="shared" ca="1" si="621"/>
        <v>26</v>
      </c>
      <c r="G9931">
        <f t="shared" ca="1" si="620"/>
        <v>76519</v>
      </c>
      <c r="H9931">
        <f t="shared" ca="1" si="620"/>
        <v>52231</v>
      </c>
      <c r="I9931">
        <f t="shared" ca="1" si="622"/>
        <v>48</v>
      </c>
      <c r="J9931" t="s">
        <v>10</v>
      </c>
      <c r="K9931">
        <v>100</v>
      </c>
    </row>
    <row r="9932" spans="1:11" x14ac:dyDescent="0.25">
      <c r="A9932">
        <v>10009931</v>
      </c>
      <c r="B9932" t="s">
        <v>10330</v>
      </c>
      <c r="C9932">
        <f t="shared" ca="1" si="619"/>
        <v>4</v>
      </c>
      <c r="D9932" t="s">
        <v>126</v>
      </c>
      <c r="E9932" t="s">
        <v>127</v>
      </c>
      <c r="F9932">
        <f t="shared" ca="1" si="621"/>
        <v>47</v>
      </c>
      <c r="G9932">
        <f t="shared" ca="1" si="620"/>
        <v>30469</v>
      </c>
      <c r="H9932">
        <f t="shared" ca="1" si="620"/>
        <v>16067</v>
      </c>
      <c r="I9932">
        <f t="shared" ca="1" si="622"/>
        <v>40</v>
      </c>
      <c r="J9932" t="s">
        <v>11</v>
      </c>
      <c r="K9932">
        <v>100</v>
      </c>
    </row>
    <row r="9933" spans="1:11" x14ac:dyDescent="0.25">
      <c r="A9933">
        <v>10009932</v>
      </c>
      <c r="B9933" t="s">
        <v>10331</v>
      </c>
      <c r="C9933">
        <f t="shared" ca="1" si="619"/>
        <v>1</v>
      </c>
      <c r="D9933" t="s">
        <v>126</v>
      </c>
      <c r="E9933" t="s">
        <v>127</v>
      </c>
      <c r="F9933">
        <f t="shared" ca="1" si="621"/>
        <v>52</v>
      </c>
      <c r="G9933">
        <f t="shared" ca="1" si="620"/>
        <v>2088</v>
      </c>
      <c r="H9933">
        <f t="shared" ca="1" si="620"/>
        <v>43201</v>
      </c>
      <c r="I9933">
        <f t="shared" ca="1" si="622"/>
        <v>21</v>
      </c>
      <c r="J9933" t="s">
        <v>12</v>
      </c>
      <c r="K9933">
        <v>100</v>
      </c>
    </row>
    <row r="9934" spans="1:11" x14ac:dyDescent="0.25">
      <c r="A9934">
        <v>10009933</v>
      </c>
      <c r="B9934" t="s">
        <v>10332</v>
      </c>
      <c r="C9934">
        <f t="shared" ca="1" si="619"/>
        <v>3</v>
      </c>
      <c r="D9934" t="s">
        <v>126</v>
      </c>
      <c r="E9934" t="s">
        <v>127</v>
      </c>
      <c r="F9934">
        <f t="shared" ca="1" si="621"/>
        <v>52</v>
      </c>
      <c r="G9934">
        <f t="shared" ca="1" si="620"/>
        <v>77551</v>
      </c>
      <c r="H9934">
        <f t="shared" ca="1" si="620"/>
        <v>34421</v>
      </c>
      <c r="I9934">
        <f t="shared" ca="1" si="622"/>
        <v>83</v>
      </c>
      <c r="J9934" t="s">
        <v>13</v>
      </c>
      <c r="K9934">
        <v>100</v>
      </c>
    </row>
    <row r="9935" spans="1:11" x14ac:dyDescent="0.25">
      <c r="A9935">
        <v>10009934</v>
      </c>
      <c r="B9935" t="s">
        <v>10333</v>
      </c>
      <c r="C9935">
        <f t="shared" ca="1" si="619"/>
        <v>1</v>
      </c>
      <c r="D9935" t="s">
        <v>126</v>
      </c>
      <c r="E9935" t="s">
        <v>127</v>
      </c>
      <c r="F9935">
        <f t="shared" ca="1" si="621"/>
        <v>38</v>
      </c>
      <c r="G9935">
        <f t="shared" ca="1" si="620"/>
        <v>65700</v>
      </c>
      <c r="H9935">
        <f t="shared" ca="1" si="620"/>
        <v>56146</v>
      </c>
      <c r="I9935">
        <f t="shared" ca="1" si="622"/>
        <v>24</v>
      </c>
      <c r="J9935" t="s">
        <v>14</v>
      </c>
      <c r="K9935">
        <v>100</v>
      </c>
    </row>
    <row r="9936" spans="1:11" x14ac:dyDescent="0.25">
      <c r="A9936">
        <v>10009935</v>
      </c>
      <c r="B9936" t="s">
        <v>10334</v>
      </c>
      <c r="C9936">
        <f t="shared" ca="1" si="619"/>
        <v>1</v>
      </c>
      <c r="D9936" t="s">
        <v>126</v>
      </c>
      <c r="E9936" t="s">
        <v>127</v>
      </c>
      <c r="F9936">
        <f t="shared" ca="1" si="621"/>
        <v>28</v>
      </c>
      <c r="G9936">
        <f t="shared" ca="1" si="620"/>
        <v>40094</v>
      </c>
      <c r="H9936">
        <f t="shared" ca="1" si="620"/>
        <v>52621</v>
      </c>
      <c r="I9936">
        <f t="shared" ca="1" si="622"/>
        <v>70</v>
      </c>
      <c r="J9936" t="s">
        <v>15</v>
      </c>
      <c r="K9936">
        <v>100</v>
      </c>
    </row>
    <row r="9937" spans="1:11" x14ac:dyDescent="0.25">
      <c r="A9937">
        <v>10009936</v>
      </c>
      <c r="B9937" t="s">
        <v>10335</v>
      </c>
      <c r="C9937">
        <f t="shared" ca="1" si="619"/>
        <v>2</v>
      </c>
      <c r="D9937" t="s">
        <v>126</v>
      </c>
      <c r="E9937" t="s">
        <v>127</v>
      </c>
      <c r="F9937">
        <f t="shared" ca="1" si="621"/>
        <v>21</v>
      </c>
      <c r="G9937">
        <f t="shared" ca="1" si="620"/>
        <v>15294</v>
      </c>
      <c r="H9937">
        <f t="shared" ca="1" si="620"/>
        <v>11267</v>
      </c>
      <c r="I9937">
        <f t="shared" ca="1" si="622"/>
        <v>16</v>
      </c>
      <c r="J9937" t="s">
        <v>16</v>
      </c>
      <c r="K9937">
        <v>100</v>
      </c>
    </row>
    <row r="9938" spans="1:11" x14ac:dyDescent="0.25">
      <c r="A9938">
        <v>10009937</v>
      </c>
      <c r="B9938" t="s">
        <v>10336</v>
      </c>
      <c r="C9938">
        <f t="shared" ca="1" si="619"/>
        <v>5</v>
      </c>
      <c r="D9938" t="s">
        <v>126</v>
      </c>
      <c r="E9938" t="s">
        <v>127</v>
      </c>
      <c r="F9938">
        <f t="shared" ca="1" si="621"/>
        <v>13</v>
      </c>
      <c r="G9938">
        <f t="shared" ca="1" si="620"/>
        <v>29982</v>
      </c>
      <c r="H9938">
        <f t="shared" ca="1" si="620"/>
        <v>43816</v>
      </c>
      <c r="I9938">
        <f t="shared" ca="1" si="622"/>
        <v>13</v>
      </c>
      <c r="J9938" t="s">
        <v>17</v>
      </c>
      <c r="K9938">
        <v>100</v>
      </c>
    </row>
    <row r="9939" spans="1:11" x14ac:dyDescent="0.25">
      <c r="A9939">
        <v>10009938</v>
      </c>
      <c r="B9939" t="s">
        <v>10337</v>
      </c>
      <c r="C9939">
        <f t="shared" ca="1" si="619"/>
        <v>5</v>
      </c>
      <c r="D9939" t="s">
        <v>126</v>
      </c>
      <c r="E9939" t="s">
        <v>127</v>
      </c>
      <c r="F9939">
        <f t="shared" ca="1" si="621"/>
        <v>53</v>
      </c>
      <c r="G9939">
        <f t="shared" ca="1" si="620"/>
        <v>33086</v>
      </c>
      <c r="H9939">
        <f t="shared" ca="1" si="620"/>
        <v>22886</v>
      </c>
      <c r="I9939">
        <f t="shared" ca="1" si="622"/>
        <v>10</v>
      </c>
      <c r="J9939" t="s">
        <v>18</v>
      </c>
      <c r="K9939">
        <v>100</v>
      </c>
    </row>
    <row r="9940" spans="1:11" x14ac:dyDescent="0.25">
      <c r="A9940">
        <v>10009939</v>
      </c>
      <c r="B9940" t="s">
        <v>10338</v>
      </c>
      <c r="C9940">
        <f t="shared" ca="1" si="619"/>
        <v>2</v>
      </c>
      <c r="D9940" t="s">
        <v>126</v>
      </c>
      <c r="E9940" t="s">
        <v>127</v>
      </c>
      <c r="F9940">
        <f t="shared" ca="1" si="621"/>
        <v>55</v>
      </c>
      <c r="G9940">
        <f t="shared" ca="1" si="620"/>
        <v>19272</v>
      </c>
      <c r="H9940">
        <f t="shared" ca="1" si="620"/>
        <v>47312</v>
      </c>
      <c r="I9940">
        <f t="shared" ca="1" si="622"/>
        <v>23</v>
      </c>
      <c r="J9940" t="s">
        <v>19</v>
      </c>
      <c r="K9940">
        <v>100</v>
      </c>
    </row>
    <row r="9941" spans="1:11" x14ac:dyDescent="0.25">
      <c r="A9941">
        <v>10009940</v>
      </c>
      <c r="B9941" t="s">
        <v>10339</v>
      </c>
      <c r="C9941">
        <f t="shared" ref="C9941:C10004" ca="1" si="623">RANDBETWEEN(1,5)</f>
        <v>5</v>
      </c>
      <c r="D9941" t="s">
        <v>126</v>
      </c>
      <c r="E9941" t="s">
        <v>127</v>
      </c>
      <c r="F9941">
        <f t="shared" ca="1" si="621"/>
        <v>10</v>
      </c>
      <c r="G9941">
        <f t="shared" ca="1" si="620"/>
        <v>67890</v>
      </c>
      <c r="H9941">
        <f t="shared" ca="1" si="620"/>
        <v>36256</v>
      </c>
      <c r="I9941">
        <f t="shared" ca="1" si="622"/>
        <v>88</v>
      </c>
      <c r="J9941" t="s">
        <v>20</v>
      </c>
      <c r="K9941">
        <v>100</v>
      </c>
    </row>
    <row r="9942" spans="1:11" x14ac:dyDescent="0.25">
      <c r="A9942">
        <v>10009941</v>
      </c>
      <c r="B9942" t="s">
        <v>10340</v>
      </c>
      <c r="C9942">
        <f t="shared" ca="1" si="623"/>
        <v>5</v>
      </c>
      <c r="D9942" t="s">
        <v>126</v>
      </c>
      <c r="E9942" t="s">
        <v>127</v>
      </c>
      <c r="F9942">
        <f t="shared" ca="1" si="621"/>
        <v>55</v>
      </c>
      <c r="G9942">
        <f t="shared" ca="1" si="620"/>
        <v>57112</v>
      </c>
      <c r="H9942">
        <f t="shared" ca="1" si="620"/>
        <v>49453</v>
      </c>
      <c r="I9942">
        <f t="shared" ca="1" si="622"/>
        <v>91</v>
      </c>
      <c r="J9942" t="s">
        <v>21</v>
      </c>
      <c r="K9942">
        <v>100</v>
      </c>
    </row>
    <row r="9943" spans="1:11" x14ac:dyDescent="0.25">
      <c r="A9943">
        <v>10009942</v>
      </c>
      <c r="B9943" t="s">
        <v>10341</v>
      </c>
      <c r="C9943">
        <f t="shared" ca="1" si="623"/>
        <v>2</v>
      </c>
      <c r="D9943" t="s">
        <v>126</v>
      </c>
      <c r="E9943" t="s">
        <v>127</v>
      </c>
      <c r="F9943">
        <f t="shared" ca="1" si="621"/>
        <v>8</v>
      </c>
      <c r="G9943">
        <f t="shared" ca="1" si="620"/>
        <v>48365</v>
      </c>
      <c r="H9943">
        <f t="shared" ca="1" si="620"/>
        <v>36355</v>
      </c>
      <c r="I9943">
        <f t="shared" ca="1" si="622"/>
        <v>71</v>
      </c>
      <c r="J9943" t="s">
        <v>22</v>
      </c>
      <c r="K9943">
        <v>100</v>
      </c>
    </row>
    <row r="9944" spans="1:11" x14ac:dyDescent="0.25">
      <c r="A9944">
        <v>10009943</v>
      </c>
      <c r="B9944" t="s">
        <v>10342</v>
      </c>
      <c r="C9944">
        <f t="shared" ca="1" si="623"/>
        <v>5</v>
      </c>
      <c r="D9944" t="s">
        <v>126</v>
      </c>
      <c r="E9944" t="s">
        <v>127</v>
      </c>
      <c r="F9944">
        <f t="shared" ca="1" si="621"/>
        <v>46</v>
      </c>
      <c r="G9944">
        <f t="shared" ca="1" si="620"/>
        <v>3804</v>
      </c>
      <c r="H9944">
        <f t="shared" ca="1" si="620"/>
        <v>39080</v>
      </c>
      <c r="I9944">
        <f t="shared" ca="1" si="622"/>
        <v>21</v>
      </c>
      <c r="J9944" t="s">
        <v>23</v>
      </c>
      <c r="K9944">
        <v>100</v>
      </c>
    </row>
    <row r="9945" spans="1:11" x14ac:dyDescent="0.25">
      <c r="A9945">
        <v>10009944</v>
      </c>
      <c r="B9945" t="s">
        <v>10343</v>
      </c>
      <c r="C9945">
        <f t="shared" ca="1" si="623"/>
        <v>4</v>
      </c>
      <c r="D9945" t="s">
        <v>126</v>
      </c>
      <c r="E9945" t="s">
        <v>127</v>
      </c>
      <c r="F9945">
        <f t="shared" ca="1" si="621"/>
        <v>5</v>
      </c>
      <c r="G9945">
        <f t="shared" ca="1" si="620"/>
        <v>17670</v>
      </c>
      <c r="H9945">
        <f t="shared" ca="1" si="620"/>
        <v>48848</v>
      </c>
      <c r="I9945">
        <f t="shared" ca="1" si="622"/>
        <v>31</v>
      </c>
      <c r="J9945" t="s">
        <v>24</v>
      </c>
      <c r="K9945">
        <v>100</v>
      </c>
    </row>
    <row r="9946" spans="1:11" x14ac:dyDescent="0.25">
      <c r="A9946">
        <v>10009945</v>
      </c>
      <c r="B9946" t="s">
        <v>10344</v>
      </c>
      <c r="C9946">
        <f t="shared" ca="1" si="623"/>
        <v>2</v>
      </c>
      <c r="D9946" t="s">
        <v>126</v>
      </c>
      <c r="E9946" t="s">
        <v>127</v>
      </c>
      <c r="F9946">
        <f t="shared" ca="1" si="621"/>
        <v>57</v>
      </c>
      <c r="G9946">
        <f t="shared" ca="1" si="620"/>
        <v>49607</v>
      </c>
      <c r="H9946">
        <f t="shared" ca="1" si="620"/>
        <v>25465</v>
      </c>
      <c r="I9946">
        <f t="shared" ca="1" si="622"/>
        <v>40</v>
      </c>
      <c r="J9946" t="s">
        <v>25</v>
      </c>
      <c r="K9946">
        <v>100</v>
      </c>
    </row>
    <row r="9947" spans="1:11" x14ac:dyDescent="0.25">
      <c r="A9947">
        <v>10009946</v>
      </c>
      <c r="B9947" t="s">
        <v>10345</v>
      </c>
      <c r="C9947">
        <f t="shared" ca="1" si="623"/>
        <v>5</v>
      </c>
      <c r="D9947" t="s">
        <v>126</v>
      </c>
      <c r="E9947" t="s">
        <v>127</v>
      </c>
      <c r="F9947">
        <f t="shared" ca="1" si="621"/>
        <v>49</v>
      </c>
      <c r="G9947">
        <f t="shared" ca="1" si="620"/>
        <v>67142</v>
      </c>
      <c r="H9947">
        <f t="shared" ca="1" si="620"/>
        <v>8000</v>
      </c>
      <c r="I9947">
        <f t="shared" ca="1" si="622"/>
        <v>23</v>
      </c>
      <c r="J9947" t="s">
        <v>26</v>
      </c>
      <c r="K9947">
        <v>100</v>
      </c>
    </row>
    <row r="9948" spans="1:11" x14ac:dyDescent="0.25">
      <c r="A9948">
        <v>10009947</v>
      </c>
      <c r="B9948" t="s">
        <v>10346</v>
      </c>
      <c r="C9948">
        <f t="shared" ca="1" si="623"/>
        <v>5</v>
      </c>
      <c r="D9948" t="s">
        <v>126</v>
      </c>
      <c r="E9948" t="s">
        <v>127</v>
      </c>
      <c r="F9948">
        <f t="shared" ca="1" si="621"/>
        <v>9</v>
      </c>
      <c r="G9948">
        <f t="shared" ca="1" si="620"/>
        <v>60402</v>
      </c>
      <c r="H9948">
        <f t="shared" ca="1" si="620"/>
        <v>47863</v>
      </c>
      <c r="I9948">
        <f t="shared" ca="1" si="622"/>
        <v>97</v>
      </c>
      <c r="J9948" t="s">
        <v>27</v>
      </c>
      <c r="K9948">
        <v>100</v>
      </c>
    </row>
    <row r="9949" spans="1:11" x14ac:dyDescent="0.25">
      <c r="A9949">
        <v>10009948</v>
      </c>
      <c r="B9949" t="s">
        <v>10347</v>
      </c>
      <c r="C9949">
        <f t="shared" ca="1" si="623"/>
        <v>5</v>
      </c>
      <c r="D9949" t="s">
        <v>126</v>
      </c>
      <c r="E9949" t="s">
        <v>127</v>
      </c>
      <c r="F9949">
        <f t="shared" ca="1" si="621"/>
        <v>7</v>
      </c>
      <c r="G9949">
        <f t="shared" ca="1" si="620"/>
        <v>52412</v>
      </c>
      <c r="H9949">
        <f t="shared" ca="1" si="620"/>
        <v>8380</v>
      </c>
      <c r="I9949">
        <f t="shared" ca="1" si="622"/>
        <v>95</v>
      </c>
      <c r="J9949" t="s">
        <v>28</v>
      </c>
      <c r="K9949">
        <v>100</v>
      </c>
    </row>
    <row r="9950" spans="1:11" x14ac:dyDescent="0.25">
      <c r="A9950">
        <v>10009949</v>
      </c>
      <c r="B9950" t="s">
        <v>10348</v>
      </c>
      <c r="C9950">
        <f t="shared" ca="1" si="623"/>
        <v>4</v>
      </c>
      <c r="D9950" t="s">
        <v>126</v>
      </c>
      <c r="E9950" t="s">
        <v>127</v>
      </c>
      <c r="F9950">
        <f t="shared" ca="1" si="621"/>
        <v>21</v>
      </c>
      <c r="G9950">
        <f t="shared" ca="1" si="620"/>
        <v>14340</v>
      </c>
      <c r="H9950">
        <f t="shared" ca="1" si="620"/>
        <v>21481</v>
      </c>
      <c r="I9950">
        <f t="shared" ca="1" si="622"/>
        <v>80</v>
      </c>
      <c r="J9950" t="s">
        <v>29</v>
      </c>
      <c r="K9950">
        <v>100</v>
      </c>
    </row>
    <row r="9951" spans="1:11" x14ac:dyDescent="0.25">
      <c r="A9951">
        <v>10009950</v>
      </c>
      <c r="B9951" t="s">
        <v>10349</v>
      </c>
      <c r="C9951">
        <f t="shared" ca="1" si="623"/>
        <v>3</v>
      </c>
      <c r="D9951" t="s">
        <v>126</v>
      </c>
      <c r="E9951" t="s">
        <v>127</v>
      </c>
      <c r="F9951">
        <f t="shared" ca="1" si="621"/>
        <v>60</v>
      </c>
      <c r="G9951">
        <f t="shared" ca="1" si="620"/>
        <v>51927</v>
      </c>
      <c r="H9951">
        <f t="shared" ca="1" si="620"/>
        <v>24254</v>
      </c>
      <c r="I9951">
        <f t="shared" ca="1" si="622"/>
        <v>94</v>
      </c>
      <c r="J9951" t="s">
        <v>30</v>
      </c>
      <c r="K9951">
        <v>100</v>
      </c>
    </row>
    <row r="9952" spans="1:11" x14ac:dyDescent="0.25">
      <c r="A9952">
        <v>10009951</v>
      </c>
      <c r="B9952" t="s">
        <v>10350</v>
      </c>
      <c r="C9952">
        <f t="shared" ca="1" si="623"/>
        <v>4</v>
      </c>
      <c r="D9952" t="s">
        <v>126</v>
      </c>
      <c r="E9952" t="s">
        <v>127</v>
      </c>
      <c r="F9952">
        <f t="shared" ca="1" si="621"/>
        <v>50</v>
      </c>
      <c r="G9952">
        <f t="shared" ca="1" si="620"/>
        <v>68229</v>
      </c>
      <c r="H9952">
        <f t="shared" ca="1" si="620"/>
        <v>69734</v>
      </c>
      <c r="I9952">
        <f t="shared" ca="1" si="622"/>
        <v>32</v>
      </c>
      <c r="J9952" t="s">
        <v>31</v>
      </c>
      <c r="K9952">
        <v>100</v>
      </c>
    </row>
    <row r="9953" spans="1:11" x14ac:dyDescent="0.25">
      <c r="A9953">
        <v>10009952</v>
      </c>
      <c r="B9953" t="s">
        <v>10351</v>
      </c>
      <c r="C9953">
        <f t="shared" ca="1" si="623"/>
        <v>1</v>
      </c>
      <c r="D9953" t="s">
        <v>126</v>
      </c>
      <c r="E9953" t="s">
        <v>127</v>
      </c>
      <c r="F9953">
        <f t="shared" ca="1" si="621"/>
        <v>35</v>
      </c>
      <c r="G9953">
        <f t="shared" ca="1" si="620"/>
        <v>57433</v>
      </c>
      <c r="H9953">
        <f t="shared" ca="1" si="620"/>
        <v>10521</v>
      </c>
      <c r="I9953">
        <f t="shared" ca="1" si="622"/>
        <v>36</v>
      </c>
      <c r="J9953" t="s">
        <v>32</v>
      </c>
      <c r="K9953">
        <v>100</v>
      </c>
    </row>
    <row r="9954" spans="1:11" x14ac:dyDescent="0.25">
      <c r="A9954">
        <v>10009953</v>
      </c>
      <c r="B9954" t="s">
        <v>10352</v>
      </c>
      <c r="C9954">
        <f t="shared" ca="1" si="623"/>
        <v>3</v>
      </c>
      <c r="D9954" t="s">
        <v>126</v>
      </c>
      <c r="E9954" t="s">
        <v>127</v>
      </c>
      <c r="F9954">
        <f t="shared" ca="1" si="621"/>
        <v>45</v>
      </c>
      <c r="G9954">
        <f t="shared" ca="1" si="620"/>
        <v>37503</v>
      </c>
      <c r="H9954">
        <f t="shared" ca="1" si="620"/>
        <v>60899</v>
      </c>
      <c r="I9954">
        <f t="shared" ca="1" si="622"/>
        <v>27</v>
      </c>
      <c r="J9954" t="s">
        <v>33</v>
      </c>
      <c r="K9954">
        <v>100</v>
      </c>
    </row>
    <row r="9955" spans="1:11" x14ac:dyDescent="0.25">
      <c r="A9955">
        <v>10009954</v>
      </c>
      <c r="B9955" t="s">
        <v>10353</v>
      </c>
      <c r="C9955">
        <f t="shared" ca="1" si="623"/>
        <v>1</v>
      </c>
      <c r="D9955" t="s">
        <v>126</v>
      </c>
      <c r="E9955" t="s">
        <v>127</v>
      </c>
      <c r="F9955">
        <f t="shared" ca="1" si="621"/>
        <v>3</v>
      </c>
      <c r="G9955">
        <f t="shared" ca="1" si="620"/>
        <v>26643</v>
      </c>
      <c r="H9955">
        <f t="shared" ca="1" si="620"/>
        <v>60310</v>
      </c>
      <c r="I9955">
        <f t="shared" ca="1" si="622"/>
        <v>33</v>
      </c>
      <c r="J9955" t="s">
        <v>34</v>
      </c>
      <c r="K9955">
        <v>100</v>
      </c>
    </row>
    <row r="9956" spans="1:11" x14ac:dyDescent="0.25">
      <c r="A9956">
        <v>10009955</v>
      </c>
      <c r="B9956" t="s">
        <v>10354</v>
      </c>
      <c r="C9956">
        <f t="shared" ca="1" si="623"/>
        <v>5</v>
      </c>
      <c r="D9956" t="s">
        <v>126</v>
      </c>
      <c r="E9956" t="s">
        <v>127</v>
      </c>
      <c r="F9956">
        <f t="shared" ca="1" si="621"/>
        <v>46</v>
      </c>
      <c r="G9956">
        <f t="shared" ca="1" si="620"/>
        <v>38254</v>
      </c>
      <c r="H9956">
        <f t="shared" ca="1" si="620"/>
        <v>5789</v>
      </c>
      <c r="I9956">
        <f t="shared" ca="1" si="622"/>
        <v>6</v>
      </c>
      <c r="J9956" t="s">
        <v>35</v>
      </c>
      <c r="K9956">
        <v>100</v>
      </c>
    </row>
    <row r="9957" spans="1:11" x14ac:dyDescent="0.25">
      <c r="A9957">
        <v>10009956</v>
      </c>
      <c r="B9957" t="s">
        <v>10355</v>
      </c>
      <c r="C9957">
        <f t="shared" ca="1" si="623"/>
        <v>1</v>
      </c>
      <c r="D9957" t="s">
        <v>126</v>
      </c>
      <c r="E9957" t="s">
        <v>127</v>
      </c>
      <c r="F9957">
        <f t="shared" ca="1" si="621"/>
        <v>20</v>
      </c>
      <c r="G9957">
        <f t="shared" ca="1" si="620"/>
        <v>53215</v>
      </c>
      <c r="H9957">
        <f t="shared" ca="1" si="620"/>
        <v>72910</v>
      </c>
      <c r="I9957">
        <f t="shared" ca="1" si="622"/>
        <v>65</v>
      </c>
      <c r="J9957" t="s">
        <v>36</v>
      </c>
      <c r="K9957">
        <v>100</v>
      </c>
    </row>
    <row r="9958" spans="1:11" x14ac:dyDescent="0.25">
      <c r="A9958">
        <v>10009957</v>
      </c>
      <c r="B9958" t="s">
        <v>10356</v>
      </c>
      <c r="C9958">
        <f t="shared" ca="1" si="623"/>
        <v>2</v>
      </c>
      <c r="D9958" t="s">
        <v>126</v>
      </c>
      <c r="E9958" t="s">
        <v>127</v>
      </c>
      <c r="F9958">
        <f t="shared" ca="1" si="621"/>
        <v>24</v>
      </c>
      <c r="G9958">
        <f t="shared" ca="1" si="620"/>
        <v>27011</v>
      </c>
      <c r="H9958">
        <f t="shared" ca="1" si="620"/>
        <v>71163</v>
      </c>
      <c r="I9958">
        <f t="shared" ca="1" si="622"/>
        <v>88</v>
      </c>
      <c r="J9958" t="s">
        <v>37</v>
      </c>
      <c r="K9958">
        <v>100</v>
      </c>
    </row>
    <row r="9959" spans="1:11" x14ac:dyDescent="0.25">
      <c r="A9959">
        <v>10009958</v>
      </c>
      <c r="B9959" t="s">
        <v>10357</v>
      </c>
      <c r="C9959">
        <f t="shared" ca="1" si="623"/>
        <v>5</v>
      </c>
      <c r="D9959" t="s">
        <v>126</v>
      </c>
      <c r="E9959" t="s">
        <v>127</v>
      </c>
      <c r="F9959">
        <f t="shared" ca="1" si="621"/>
        <v>48</v>
      </c>
      <c r="G9959">
        <f t="shared" ca="1" si="620"/>
        <v>27828</v>
      </c>
      <c r="H9959">
        <f t="shared" ca="1" si="620"/>
        <v>11984</v>
      </c>
      <c r="I9959">
        <f t="shared" ca="1" si="622"/>
        <v>77</v>
      </c>
      <c r="J9959" t="s">
        <v>38</v>
      </c>
      <c r="K9959">
        <v>100</v>
      </c>
    </row>
    <row r="9960" spans="1:11" x14ac:dyDescent="0.25">
      <c r="A9960">
        <v>10009959</v>
      </c>
      <c r="B9960" t="s">
        <v>10358</v>
      </c>
      <c r="C9960">
        <f t="shared" ca="1" si="623"/>
        <v>5</v>
      </c>
      <c r="D9960" t="s">
        <v>126</v>
      </c>
      <c r="E9960" t="s">
        <v>127</v>
      </c>
      <c r="F9960">
        <f t="shared" ca="1" si="621"/>
        <v>15</v>
      </c>
      <c r="G9960">
        <f t="shared" ca="1" si="620"/>
        <v>22037</v>
      </c>
      <c r="H9960">
        <f t="shared" ca="1" si="620"/>
        <v>69646</v>
      </c>
      <c r="I9960">
        <f t="shared" ca="1" si="622"/>
        <v>33</v>
      </c>
      <c r="J9960" t="s">
        <v>39</v>
      </c>
      <c r="K9960">
        <v>100</v>
      </c>
    </row>
    <row r="9961" spans="1:11" x14ac:dyDescent="0.25">
      <c r="A9961">
        <v>10009960</v>
      </c>
      <c r="B9961" t="s">
        <v>10359</v>
      </c>
      <c r="C9961">
        <f t="shared" ca="1" si="623"/>
        <v>5</v>
      </c>
      <c r="D9961" t="s">
        <v>126</v>
      </c>
      <c r="E9961" t="s">
        <v>127</v>
      </c>
      <c r="F9961">
        <f t="shared" ca="1" si="621"/>
        <v>12</v>
      </c>
      <c r="G9961">
        <f t="shared" ca="1" si="620"/>
        <v>5510</v>
      </c>
      <c r="H9961">
        <f t="shared" ca="1" si="620"/>
        <v>23807</v>
      </c>
      <c r="I9961">
        <f t="shared" ca="1" si="622"/>
        <v>19</v>
      </c>
      <c r="J9961" t="s">
        <v>40</v>
      </c>
      <c r="K9961">
        <v>100</v>
      </c>
    </row>
    <row r="9962" spans="1:11" x14ac:dyDescent="0.25">
      <c r="A9962">
        <v>10009961</v>
      </c>
      <c r="B9962" t="s">
        <v>10360</v>
      </c>
      <c r="C9962">
        <f t="shared" ca="1" si="623"/>
        <v>3</v>
      </c>
      <c r="D9962" t="s">
        <v>126</v>
      </c>
      <c r="E9962" t="s">
        <v>127</v>
      </c>
      <c r="F9962">
        <f t="shared" ca="1" si="621"/>
        <v>58</v>
      </c>
      <c r="G9962">
        <f t="shared" ca="1" si="620"/>
        <v>44434</v>
      </c>
      <c r="H9962">
        <f t="shared" ca="1" si="620"/>
        <v>47117</v>
      </c>
      <c r="I9962">
        <f t="shared" ca="1" si="622"/>
        <v>28</v>
      </c>
      <c r="J9962" t="s">
        <v>41</v>
      </c>
      <c r="K9962">
        <v>100</v>
      </c>
    </row>
    <row r="9963" spans="1:11" x14ac:dyDescent="0.25">
      <c r="A9963">
        <v>10009962</v>
      </c>
      <c r="B9963" t="s">
        <v>10361</v>
      </c>
      <c r="C9963">
        <f t="shared" ca="1" si="623"/>
        <v>3</v>
      </c>
      <c r="D9963" t="s">
        <v>126</v>
      </c>
      <c r="E9963" t="s">
        <v>127</v>
      </c>
      <c r="F9963">
        <f t="shared" ca="1" si="621"/>
        <v>56</v>
      </c>
      <c r="G9963">
        <f t="shared" ca="1" si="620"/>
        <v>56195</v>
      </c>
      <c r="H9963">
        <f t="shared" ca="1" si="620"/>
        <v>446</v>
      </c>
      <c r="I9963">
        <f t="shared" ca="1" si="622"/>
        <v>8</v>
      </c>
      <c r="J9963" t="s">
        <v>42</v>
      </c>
      <c r="K9963">
        <v>100</v>
      </c>
    </row>
    <row r="9964" spans="1:11" x14ac:dyDescent="0.25">
      <c r="A9964">
        <v>10009963</v>
      </c>
      <c r="B9964" t="s">
        <v>10362</v>
      </c>
      <c r="C9964">
        <f t="shared" ca="1" si="623"/>
        <v>5</v>
      </c>
      <c r="D9964" t="s">
        <v>126</v>
      </c>
      <c r="E9964" t="s">
        <v>127</v>
      </c>
      <c r="F9964">
        <f t="shared" ca="1" si="621"/>
        <v>27</v>
      </c>
      <c r="G9964">
        <f t="shared" ca="1" si="620"/>
        <v>47024</v>
      </c>
      <c r="H9964">
        <f t="shared" ca="1" si="620"/>
        <v>64686</v>
      </c>
      <c r="I9964">
        <f t="shared" ca="1" si="622"/>
        <v>22</v>
      </c>
      <c r="J9964" t="s">
        <v>43</v>
      </c>
      <c r="K9964">
        <v>100</v>
      </c>
    </row>
    <row r="9965" spans="1:11" x14ac:dyDescent="0.25">
      <c r="A9965">
        <v>10009964</v>
      </c>
      <c r="B9965" t="s">
        <v>10363</v>
      </c>
      <c r="C9965">
        <f t="shared" ca="1" si="623"/>
        <v>4</v>
      </c>
      <c r="D9965" t="s">
        <v>126</v>
      </c>
      <c r="E9965" t="s">
        <v>127</v>
      </c>
      <c r="F9965">
        <f t="shared" ca="1" si="621"/>
        <v>39</v>
      </c>
      <c r="G9965">
        <f t="shared" ca="1" si="620"/>
        <v>23151</v>
      </c>
      <c r="H9965">
        <f t="shared" ca="1" si="620"/>
        <v>7010</v>
      </c>
      <c r="I9965">
        <f t="shared" ca="1" si="622"/>
        <v>88</v>
      </c>
      <c r="J9965" t="s">
        <v>44</v>
      </c>
      <c r="K9965">
        <v>100</v>
      </c>
    </row>
    <row r="9966" spans="1:11" x14ac:dyDescent="0.25">
      <c r="A9966">
        <v>10009965</v>
      </c>
      <c r="B9966" t="s">
        <v>10364</v>
      </c>
      <c r="C9966">
        <f t="shared" ca="1" si="623"/>
        <v>4</v>
      </c>
      <c r="D9966" t="s">
        <v>126</v>
      </c>
      <c r="E9966" t="s">
        <v>127</v>
      </c>
      <c r="F9966">
        <f t="shared" ca="1" si="621"/>
        <v>28</v>
      </c>
      <c r="G9966">
        <f t="shared" ca="1" si="620"/>
        <v>14153</v>
      </c>
      <c r="H9966">
        <f t="shared" ca="1" si="620"/>
        <v>29660</v>
      </c>
      <c r="I9966">
        <f t="shared" ca="1" si="622"/>
        <v>67</v>
      </c>
      <c r="J9966" t="s">
        <v>45</v>
      </c>
      <c r="K9966">
        <v>100</v>
      </c>
    </row>
    <row r="9967" spans="1:11" x14ac:dyDescent="0.25">
      <c r="A9967">
        <v>10009966</v>
      </c>
      <c r="B9967" t="s">
        <v>10365</v>
      </c>
      <c r="C9967">
        <f t="shared" ca="1" si="623"/>
        <v>3</v>
      </c>
      <c r="D9967" t="s">
        <v>126</v>
      </c>
      <c r="E9967" t="s">
        <v>127</v>
      </c>
      <c r="F9967">
        <f t="shared" ca="1" si="621"/>
        <v>25</v>
      </c>
      <c r="G9967">
        <f t="shared" ref="G9967:H10030" ca="1" si="624">RANDBETWEEN(200,80000)</f>
        <v>75387</v>
      </c>
      <c r="H9967">
        <f t="shared" ca="1" si="624"/>
        <v>51932</v>
      </c>
      <c r="I9967">
        <f t="shared" ca="1" si="622"/>
        <v>40</v>
      </c>
      <c r="J9967" t="s">
        <v>46</v>
      </c>
      <c r="K9967">
        <v>100</v>
      </c>
    </row>
    <row r="9968" spans="1:11" x14ac:dyDescent="0.25">
      <c r="A9968">
        <v>10009967</v>
      </c>
      <c r="B9968" t="s">
        <v>10366</v>
      </c>
      <c r="C9968">
        <f t="shared" ca="1" si="623"/>
        <v>2</v>
      </c>
      <c r="D9968" t="s">
        <v>126</v>
      </c>
      <c r="E9968" t="s">
        <v>127</v>
      </c>
      <c r="F9968">
        <f t="shared" ca="1" si="621"/>
        <v>47</v>
      </c>
      <c r="G9968">
        <f t="shared" ca="1" si="624"/>
        <v>62365</v>
      </c>
      <c r="H9968">
        <f t="shared" ca="1" si="624"/>
        <v>5056</v>
      </c>
      <c r="I9968">
        <f t="shared" ca="1" si="622"/>
        <v>69</v>
      </c>
      <c r="J9968" t="s">
        <v>47</v>
      </c>
      <c r="K9968">
        <v>100</v>
      </c>
    </row>
    <row r="9969" spans="1:11" x14ac:dyDescent="0.25">
      <c r="A9969">
        <v>10009968</v>
      </c>
      <c r="B9969" t="s">
        <v>10367</v>
      </c>
      <c r="C9969">
        <f t="shared" ca="1" si="623"/>
        <v>2</v>
      </c>
      <c r="D9969" t="s">
        <v>126</v>
      </c>
      <c r="E9969" t="s">
        <v>127</v>
      </c>
      <c r="F9969">
        <f t="shared" ca="1" si="621"/>
        <v>4</v>
      </c>
      <c r="G9969">
        <f t="shared" ca="1" si="624"/>
        <v>13876</v>
      </c>
      <c r="H9969">
        <f t="shared" ca="1" si="624"/>
        <v>9304</v>
      </c>
      <c r="I9969">
        <f t="shared" ca="1" si="622"/>
        <v>18</v>
      </c>
      <c r="J9969" t="s">
        <v>48</v>
      </c>
      <c r="K9969">
        <v>100</v>
      </c>
    </row>
    <row r="9970" spans="1:11" x14ac:dyDescent="0.25">
      <c r="A9970">
        <v>10009969</v>
      </c>
      <c r="B9970" t="s">
        <v>10368</v>
      </c>
      <c r="C9970">
        <f t="shared" ca="1" si="623"/>
        <v>4</v>
      </c>
      <c r="D9970" t="s">
        <v>126</v>
      </c>
      <c r="E9970" t="s">
        <v>127</v>
      </c>
      <c r="F9970">
        <f t="shared" ca="1" si="621"/>
        <v>40</v>
      </c>
      <c r="G9970">
        <f t="shared" ca="1" si="624"/>
        <v>46470</v>
      </c>
      <c r="H9970">
        <f t="shared" ca="1" si="624"/>
        <v>67399</v>
      </c>
      <c r="I9970">
        <f t="shared" ca="1" si="622"/>
        <v>40</v>
      </c>
      <c r="J9970" t="s">
        <v>49</v>
      </c>
      <c r="K9970">
        <v>100</v>
      </c>
    </row>
    <row r="9971" spans="1:11" x14ac:dyDescent="0.25">
      <c r="A9971">
        <v>10009970</v>
      </c>
      <c r="B9971" t="s">
        <v>10369</v>
      </c>
      <c r="C9971">
        <f t="shared" ca="1" si="623"/>
        <v>4</v>
      </c>
      <c r="D9971" t="s">
        <v>126</v>
      </c>
      <c r="E9971" t="s">
        <v>127</v>
      </c>
      <c r="F9971">
        <f t="shared" ca="1" si="621"/>
        <v>37</v>
      </c>
      <c r="G9971">
        <f t="shared" ca="1" si="624"/>
        <v>1432</v>
      </c>
      <c r="H9971">
        <f t="shared" ca="1" si="624"/>
        <v>16606</v>
      </c>
      <c r="I9971">
        <f t="shared" ca="1" si="622"/>
        <v>5</v>
      </c>
      <c r="J9971" t="s">
        <v>50</v>
      </c>
      <c r="K9971">
        <v>100</v>
      </c>
    </row>
    <row r="9972" spans="1:11" x14ac:dyDescent="0.25">
      <c r="A9972">
        <v>10009971</v>
      </c>
      <c r="B9972" t="s">
        <v>10370</v>
      </c>
      <c r="C9972">
        <f t="shared" ca="1" si="623"/>
        <v>1</v>
      </c>
      <c r="D9972" t="s">
        <v>126</v>
      </c>
      <c r="E9972" t="s">
        <v>127</v>
      </c>
      <c r="F9972">
        <f t="shared" ca="1" si="621"/>
        <v>3</v>
      </c>
      <c r="G9972">
        <f t="shared" ca="1" si="624"/>
        <v>41453</v>
      </c>
      <c r="H9972">
        <f t="shared" ca="1" si="624"/>
        <v>37893</v>
      </c>
      <c r="I9972">
        <f t="shared" ca="1" si="622"/>
        <v>1</v>
      </c>
      <c r="J9972" t="s">
        <v>51</v>
      </c>
      <c r="K9972">
        <v>100</v>
      </c>
    </row>
    <row r="9973" spans="1:11" x14ac:dyDescent="0.25">
      <c r="A9973">
        <v>10009972</v>
      </c>
      <c r="B9973" t="s">
        <v>10371</v>
      </c>
      <c r="C9973">
        <f t="shared" ca="1" si="623"/>
        <v>5</v>
      </c>
      <c r="D9973" t="s">
        <v>126</v>
      </c>
      <c r="E9973" t="s">
        <v>127</v>
      </c>
      <c r="F9973">
        <f t="shared" ca="1" si="621"/>
        <v>2</v>
      </c>
      <c r="G9973">
        <f t="shared" ca="1" si="624"/>
        <v>14905</v>
      </c>
      <c r="H9973">
        <f t="shared" ca="1" si="624"/>
        <v>4749</v>
      </c>
      <c r="I9973">
        <f t="shared" ca="1" si="622"/>
        <v>5</v>
      </c>
      <c r="J9973" t="s">
        <v>52</v>
      </c>
      <c r="K9973">
        <v>100</v>
      </c>
    </row>
    <row r="9974" spans="1:11" x14ac:dyDescent="0.25">
      <c r="A9974">
        <v>10009973</v>
      </c>
      <c r="B9974" t="s">
        <v>10372</v>
      </c>
      <c r="C9974">
        <f t="shared" ca="1" si="623"/>
        <v>5</v>
      </c>
      <c r="D9974" t="s">
        <v>126</v>
      </c>
      <c r="E9974" t="s">
        <v>127</v>
      </c>
      <c r="F9974">
        <f t="shared" ca="1" si="621"/>
        <v>37</v>
      </c>
      <c r="G9974">
        <f t="shared" ca="1" si="624"/>
        <v>23148</v>
      </c>
      <c r="H9974">
        <f t="shared" ca="1" si="624"/>
        <v>34457</v>
      </c>
      <c r="I9974">
        <f t="shared" ca="1" si="622"/>
        <v>76</v>
      </c>
      <c r="J9974" t="s">
        <v>53</v>
      </c>
      <c r="K9974">
        <v>100</v>
      </c>
    </row>
    <row r="9975" spans="1:11" x14ac:dyDescent="0.25">
      <c r="A9975">
        <v>10009974</v>
      </c>
      <c r="B9975" t="s">
        <v>10373</v>
      </c>
      <c r="C9975">
        <f t="shared" ca="1" si="623"/>
        <v>4</v>
      </c>
      <c r="D9975" t="s">
        <v>126</v>
      </c>
      <c r="E9975" t="s">
        <v>127</v>
      </c>
      <c r="F9975">
        <f t="shared" ca="1" si="621"/>
        <v>6</v>
      </c>
      <c r="G9975">
        <f t="shared" ca="1" si="624"/>
        <v>72073</v>
      </c>
      <c r="H9975">
        <f t="shared" ca="1" si="624"/>
        <v>46144</v>
      </c>
      <c r="I9975">
        <f t="shared" ca="1" si="622"/>
        <v>94</v>
      </c>
      <c r="J9975" t="s">
        <v>54</v>
      </c>
      <c r="K9975">
        <v>100</v>
      </c>
    </row>
    <row r="9976" spans="1:11" x14ac:dyDescent="0.25">
      <c r="A9976">
        <v>10009975</v>
      </c>
      <c r="B9976" t="s">
        <v>10374</v>
      </c>
      <c r="C9976">
        <f t="shared" ca="1" si="623"/>
        <v>1</v>
      </c>
      <c r="D9976" t="s">
        <v>126</v>
      </c>
      <c r="E9976" t="s">
        <v>127</v>
      </c>
      <c r="F9976">
        <f t="shared" ca="1" si="621"/>
        <v>24</v>
      </c>
      <c r="G9976">
        <f t="shared" ca="1" si="624"/>
        <v>1966</v>
      </c>
      <c r="H9976">
        <f t="shared" ca="1" si="624"/>
        <v>70714</v>
      </c>
      <c r="I9976">
        <f t="shared" ca="1" si="622"/>
        <v>8</v>
      </c>
      <c r="J9976" t="s">
        <v>55</v>
      </c>
      <c r="K9976">
        <v>100</v>
      </c>
    </row>
    <row r="9977" spans="1:11" x14ac:dyDescent="0.25">
      <c r="A9977">
        <v>10009976</v>
      </c>
      <c r="B9977" t="s">
        <v>10375</v>
      </c>
      <c r="C9977">
        <f t="shared" ca="1" si="623"/>
        <v>2</v>
      </c>
      <c r="D9977" t="s">
        <v>126</v>
      </c>
      <c r="E9977" t="s">
        <v>127</v>
      </c>
      <c r="F9977">
        <f t="shared" ca="1" si="621"/>
        <v>51</v>
      </c>
      <c r="G9977">
        <f t="shared" ca="1" si="624"/>
        <v>47404</v>
      </c>
      <c r="H9977">
        <f t="shared" ca="1" si="624"/>
        <v>14931</v>
      </c>
      <c r="I9977">
        <f t="shared" ca="1" si="622"/>
        <v>42</v>
      </c>
      <c r="J9977" t="s">
        <v>56</v>
      </c>
      <c r="K9977">
        <v>100</v>
      </c>
    </row>
    <row r="9978" spans="1:11" x14ac:dyDescent="0.25">
      <c r="A9978">
        <v>10009977</v>
      </c>
      <c r="B9978" t="s">
        <v>10376</v>
      </c>
      <c r="C9978">
        <f t="shared" ca="1" si="623"/>
        <v>5</v>
      </c>
      <c r="D9978" t="s">
        <v>126</v>
      </c>
      <c r="E9978" t="s">
        <v>127</v>
      </c>
      <c r="F9978">
        <f t="shared" ca="1" si="621"/>
        <v>40</v>
      </c>
      <c r="G9978">
        <f t="shared" ca="1" si="624"/>
        <v>9505</v>
      </c>
      <c r="H9978">
        <f t="shared" ca="1" si="624"/>
        <v>41326</v>
      </c>
      <c r="I9978">
        <f t="shared" ca="1" si="622"/>
        <v>58</v>
      </c>
      <c r="J9978" t="s">
        <v>57</v>
      </c>
      <c r="K9978">
        <v>100</v>
      </c>
    </row>
    <row r="9979" spans="1:11" x14ac:dyDescent="0.25">
      <c r="A9979">
        <v>10009978</v>
      </c>
      <c r="B9979" t="s">
        <v>10377</v>
      </c>
      <c r="C9979">
        <f t="shared" ca="1" si="623"/>
        <v>2</v>
      </c>
      <c r="D9979" t="s">
        <v>126</v>
      </c>
      <c r="E9979" t="s">
        <v>127</v>
      </c>
      <c r="F9979">
        <f t="shared" ca="1" si="621"/>
        <v>38</v>
      </c>
      <c r="G9979">
        <f t="shared" ca="1" si="624"/>
        <v>24137</v>
      </c>
      <c r="H9979">
        <f t="shared" ca="1" si="624"/>
        <v>50200</v>
      </c>
      <c r="I9979">
        <f t="shared" ca="1" si="622"/>
        <v>35</v>
      </c>
      <c r="J9979" t="s">
        <v>58</v>
      </c>
      <c r="K9979">
        <v>100</v>
      </c>
    </row>
    <row r="9980" spans="1:11" x14ac:dyDescent="0.25">
      <c r="A9980">
        <v>10009979</v>
      </c>
      <c r="B9980" t="s">
        <v>10378</v>
      </c>
      <c r="C9980">
        <f t="shared" ca="1" si="623"/>
        <v>2</v>
      </c>
      <c r="D9980" t="s">
        <v>126</v>
      </c>
      <c r="E9980" t="s">
        <v>127</v>
      </c>
      <c r="F9980">
        <f t="shared" ca="1" si="621"/>
        <v>24</v>
      </c>
      <c r="G9980">
        <f t="shared" ca="1" si="624"/>
        <v>57205</v>
      </c>
      <c r="H9980">
        <f t="shared" ca="1" si="624"/>
        <v>57089</v>
      </c>
      <c r="I9980">
        <f t="shared" ca="1" si="622"/>
        <v>57</v>
      </c>
      <c r="J9980" t="s">
        <v>59</v>
      </c>
      <c r="K9980">
        <v>100</v>
      </c>
    </row>
    <row r="9981" spans="1:11" x14ac:dyDescent="0.25">
      <c r="A9981">
        <v>10009980</v>
      </c>
      <c r="B9981" t="s">
        <v>10379</v>
      </c>
      <c r="C9981">
        <f t="shared" ca="1" si="623"/>
        <v>4</v>
      </c>
      <c r="D9981" t="s">
        <v>126</v>
      </c>
      <c r="E9981" t="s">
        <v>127</v>
      </c>
      <c r="F9981">
        <f t="shared" ca="1" si="621"/>
        <v>1</v>
      </c>
      <c r="G9981">
        <f t="shared" ca="1" si="624"/>
        <v>42833</v>
      </c>
      <c r="H9981">
        <f t="shared" ca="1" si="624"/>
        <v>60039</v>
      </c>
      <c r="I9981">
        <f t="shared" ca="1" si="622"/>
        <v>29</v>
      </c>
      <c r="J9981" t="s">
        <v>60</v>
      </c>
      <c r="K9981">
        <v>100</v>
      </c>
    </row>
    <row r="9982" spans="1:11" x14ac:dyDescent="0.25">
      <c r="A9982">
        <v>10009981</v>
      </c>
      <c r="B9982" t="s">
        <v>10380</v>
      </c>
      <c r="C9982">
        <f t="shared" ca="1" si="623"/>
        <v>5</v>
      </c>
      <c r="D9982" t="s">
        <v>126</v>
      </c>
      <c r="E9982" t="s">
        <v>127</v>
      </c>
      <c r="F9982">
        <f t="shared" ca="1" si="621"/>
        <v>30</v>
      </c>
      <c r="G9982">
        <f t="shared" ca="1" si="624"/>
        <v>36708</v>
      </c>
      <c r="H9982">
        <f t="shared" ca="1" si="624"/>
        <v>64975</v>
      </c>
      <c r="I9982">
        <f t="shared" ca="1" si="622"/>
        <v>59</v>
      </c>
      <c r="J9982" t="s">
        <v>61</v>
      </c>
      <c r="K9982">
        <v>100</v>
      </c>
    </row>
    <row r="9983" spans="1:11" x14ac:dyDescent="0.25">
      <c r="A9983">
        <v>10009982</v>
      </c>
      <c r="B9983" t="s">
        <v>10381</v>
      </c>
      <c r="C9983">
        <f t="shared" ca="1" si="623"/>
        <v>3</v>
      </c>
      <c r="D9983" t="s">
        <v>126</v>
      </c>
      <c r="E9983" t="s">
        <v>127</v>
      </c>
      <c r="F9983">
        <f t="shared" ca="1" si="621"/>
        <v>17</v>
      </c>
      <c r="G9983">
        <f t="shared" ca="1" si="624"/>
        <v>56652</v>
      </c>
      <c r="H9983">
        <f t="shared" ca="1" si="624"/>
        <v>20491</v>
      </c>
      <c r="I9983">
        <f t="shared" ca="1" si="622"/>
        <v>55</v>
      </c>
      <c r="J9983" t="s">
        <v>62</v>
      </c>
      <c r="K9983">
        <v>100</v>
      </c>
    </row>
    <row r="9984" spans="1:11" x14ac:dyDescent="0.25">
      <c r="A9984">
        <v>10009983</v>
      </c>
      <c r="B9984" t="s">
        <v>10382</v>
      </c>
      <c r="C9984">
        <f t="shared" ca="1" si="623"/>
        <v>3</v>
      </c>
      <c r="D9984" t="s">
        <v>126</v>
      </c>
      <c r="E9984" t="s">
        <v>127</v>
      </c>
      <c r="F9984">
        <f t="shared" ca="1" si="621"/>
        <v>2</v>
      </c>
      <c r="G9984">
        <f t="shared" ca="1" si="624"/>
        <v>40196</v>
      </c>
      <c r="H9984">
        <f t="shared" ca="1" si="624"/>
        <v>38324</v>
      </c>
      <c r="I9984">
        <f t="shared" ca="1" si="622"/>
        <v>17</v>
      </c>
      <c r="J9984" t="s">
        <v>63</v>
      </c>
      <c r="K9984">
        <v>100</v>
      </c>
    </row>
    <row r="9985" spans="1:11" x14ac:dyDescent="0.25">
      <c r="A9985">
        <v>10009984</v>
      </c>
      <c r="B9985" t="s">
        <v>10383</v>
      </c>
      <c r="C9985">
        <f t="shared" ca="1" si="623"/>
        <v>1</v>
      </c>
      <c r="D9985" t="s">
        <v>126</v>
      </c>
      <c r="E9985" t="s">
        <v>127</v>
      </c>
      <c r="F9985">
        <f t="shared" ca="1" si="621"/>
        <v>50</v>
      </c>
      <c r="G9985">
        <f t="shared" ca="1" si="624"/>
        <v>25153</v>
      </c>
      <c r="H9985">
        <f t="shared" ca="1" si="624"/>
        <v>39021</v>
      </c>
      <c r="I9985">
        <f t="shared" ca="1" si="622"/>
        <v>18</v>
      </c>
      <c r="J9985" t="s">
        <v>64</v>
      </c>
      <c r="K9985">
        <v>100</v>
      </c>
    </row>
    <row r="9986" spans="1:11" x14ac:dyDescent="0.25">
      <c r="A9986">
        <v>10009985</v>
      </c>
      <c r="B9986" t="s">
        <v>10384</v>
      </c>
      <c r="C9986">
        <f t="shared" ca="1" si="623"/>
        <v>3</v>
      </c>
      <c r="D9986" t="s">
        <v>126</v>
      </c>
      <c r="E9986" t="s">
        <v>127</v>
      </c>
      <c r="F9986">
        <f t="shared" ca="1" si="621"/>
        <v>17</v>
      </c>
      <c r="G9986">
        <f t="shared" ca="1" si="624"/>
        <v>59335</v>
      </c>
      <c r="H9986">
        <f t="shared" ca="1" si="624"/>
        <v>46662</v>
      </c>
      <c r="I9986">
        <f t="shared" ca="1" si="622"/>
        <v>91</v>
      </c>
      <c r="J9986" t="s">
        <v>65</v>
      </c>
      <c r="K9986">
        <v>100</v>
      </c>
    </row>
    <row r="9987" spans="1:11" x14ac:dyDescent="0.25">
      <c r="A9987">
        <v>10009986</v>
      </c>
      <c r="B9987" t="s">
        <v>10385</v>
      </c>
      <c r="C9987">
        <f t="shared" ca="1" si="623"/>
        <v>5</v>
      </c>
      <c r="D9987" t="s">
        <v>126</v>
      </c>
      <c r="E9987" t="s">
        <v>127</v>
      </c>
      <c r="F9987">
        <f t="shared" ref="F9987:F10050" ca="1" si="625">RANDBETWEEN(1,60)</f>
        <v>21</v>
      </c>
      <c r="G9987">
        <f t="shared" ca="1" si="624"/>
        <v>930</v>
      </c>
      <c r="H9987">
        <f t="shared" ca="1" si="624"/>
        <v>22201</v>
      </c>
      <c r="I9987">
        <f t="shared" ref="I9987:I10050" ca="1" si="626">RANDBETWEEN(0,100)</f>
        <v>37</v>
      </c>
      <c r="J9987" t="s">
        <v>66</v>
      </c>
      <c r="K9987">
        <v>100</v>
      </c>
    </row>
    <row r="9988" spans="1:11" x14ac:dyDescent="0.25">
      <c r="A9988">
        <v>10009987</v>
      </c>
      <c r="B9988" t="s">
        <v>10386</v>
      </c>
      <c r="C9988">
        <f t="shared" ca="1" si="623"/>
        <v>5</v>
      </c>
      <c r="D9988" t="s">
        <v>126</v>
      </c>
      <c r="E9988" t="s">
        <v>127</v>
      </c>
      <c r="F9988">
        <f t="shared" ca="1" si="625"/>
        <v>33</v>
      </c>
      <c r="G9988">
        <f t="shared" ca="1" si="624"/>
        <v>22831</v>
      </c>
      <c r="H9988">
        <f t="shared" ca="1" si="624"/>
        <v>16926</v>
      </c>
      <c r="I9988">
        <f t="shared" ca="1" si="626"/>
        <v>68</v>
      </c>
      <c r="J9988" t="s">
        <v>67</v>
      </c>
      <c r="K9988">
        <v>100</v>
      </c>
    </row>
    <row r="9989" spans="1:11" x14ac:dyDescent="0.25">
      <c r="A9989">
        <v>10009988</v>
      </c>
      <c r="B9989" t="s">
        <v>10387</v>
      </c>
      <c r="C9989">
        <f t="shared" ca="1" si="623"/>
        <v>2</v>
      </c>
      <c r="D9989" t="s">
        <v>126</v>
      </c>
      <c r="E9989" t="s">
        <v>127</v>
      </c>
      <c r="F9989">
        <f t="shared" ca="1" si="625"/>
        <v>1</v>
      </c>
      <c r="G9989">
        <f t="shared" ca="1" si="624"/>
        <v>56653</v>
      </c>
      <c r="H9989">
        <f t="shared" ca="1" si="624"/>
        <v>1636</v>
      </c>
      <c r="I9989">
        <f t="shared" ca="1" si="626"/>
        <v>71</v>
      </c>
      <c r="J9989" t="s">
        <v>68</v>
      </c>
      <c r="K9989">
        <v>100</v>
      </c>
    </row>
    <row r="9990" spans="1:11" x14ac:dyDescent="0.25">
      <c r="A9990">
        <v>10009989</v>
      </c>
      <c r="B9990" t="s">
        <v>10388</v>
      </c>
      <c r="C9990">
        <f t="shared" ca="1" si="623"/>
        <v>2</v>
      </c>
      <c r="D9990" t="s">
        <v>126</v>
      </c>
      <c r="E9990" t="s">
        <v>127</v>
      </c>
      <c r="F9990">
        <f t="shared" ca="1" si="625"/>
        <v>51</v>
      </c>
      <c r="G9990">
        <f t="shared" ca="1" si="624"/>
        <v>4285</v>
      </c>
      <c r="H9990">
        <f t="shared" ca="1" si="624"/>
        <v>43294</v>
      </c>
      <c r="I9990">
        <f t="shared" ca="1" si="626"/>
        <v>23</v>
      </c>
      <c r="J9990" t="s">
        <v>69</v>
      </c>
      <c r="K9990">
        <v>100</v>
      </c>
    </row>
    <row r="9991" spans="1:11" x14ac:dyDescent="0.25">
      <c r="A9991">
        <v>10009990</v>
      </c>
      <c r="B9991" t="s">
        <v>10389</v>
      </c>
      <c r="C9991">
        <f t="shared" ca="1" si="623"/>
        <v>2</v>
      </c>
      <c r="D9991" t="s">
        <v>126</v>
      </c>
      <c r="E9991" t="s">
        <v>127</v>
      </c>
      <c r="F9991">
        <f t="shared" ca="1" si="625"/>
        <v>9</v>
      </c>
      <c r="G9991">
        <f t="shared" ca="1" si="624"/>
        <v>47926</v>
      </c>
      <c r="H9991">
        <f t="shared" ca="1" si="624"/>
        <v>12731</v>
      </c>
      <c r="I9991">
        <f t="shared" ca="1" si="626"/>
        <v>65</v>
      </c>
      <c r="J9991" t="s">
        <v>70</v>
      </c>
      <c r="K9991">
        <v>100</v>
      </c>
    </row>
    <row r="9992" spans="1:11" x14ac:dyDescent="0.25">
      <c r="A9992">
        <v>10009991</v>
      </c>
      <c r="B9992" t="s">
        <v>10390</v>
      </c>
      <c r="C9992">
        <f t="shared" ca="1" si="623"/>
        <v>1</v>
      </c>
      <c r="D9992" t="s">
        <v>126</v>
      </c>
      <c r="E9992" t="s">
        <v>127</v>
      </c>
      <c r="F9992">
        <f t="shared" ca="1" si="625"/>
        <v>34</v>
      </c>
      <c r="G9992">
        <f t="shared" ca="1" si="624"/>
        <v>41973</v>
      </c>
      <c r="H9992">
        <f t="shared" ca="1" si="624"/>
        <v>24964</v>
      </c>
      <c r="I9992">
        <f t="shared" ca="1" si="626"/>
        <v>55</v>
      </c>
      <c r="J9992" t="s">
        <v>71</v>
      </c>
      <c r="K9992">
        <v>100</v>
      </c>
    </row>
    <row r="9993" spans="1:11" x14ac:dyDescent="0.25">
      <c r="A9993">
        <v>10009992</v>
      </c>
      <c r="B9993" t="s">
        <v>10391</v>
      </c>
      <c r="C9993">
        <f t="shared" ca="1" si="623"/>
        <v>2</v>
      </c>
      <c r="D9993" t="s">
        <v>126</v>
      </c>
      <c r="E9993" t="s">
        <v>127</v>
      </c>
      <c r="F9993">
        <f t="shared" ca="1" si="625"/>
        <v>35</v>
      </c>
      <c r="G9993">
        <f t="shared" ca="1" si="624"/>
        <v>28900</v>
      </c>
      <c r="H9993">
        <f t="shared" ca="1" si="624"/>
        <v>28640</v>
      </c>
      <c r="I9993">
        <f t="shared" ca="1" si="626"/>
        <v>48</v>
      </c>
      <c r="J9993" t="s">
        <v>72</v>
      </c>
      <c r="K9993">
        <v>100</v>
      </c>
    </row>
    <row r="9994" spans="1:11" x14ac:dyDescent="0.25">
      <c r="A9994">
        <v>10009993</v>
      </c>
      <c r="B9994" t="s">
        <v>10392</v>
      </c>
      <c r="C9994">
        <f t="shared" ca="1" si="623"/>
        <v>2</v>
      </c>
      <c r="D9994" t="s">
        <v>126</v>
      </c>
      <c r="E9994" t="s">
        <v>127</v>
      </c>
      <c r="F9994">
        <f t="shared" ca="1" si="625"/>
        <v>18</v>
      </c>
      <c r="G9994">
        <f t="shared" ca="1" si="624"/>
        <v>27835</v>
      </c>
      <c r="H9994">
        <f t="shared" ca="1" si="624"/>
        <v>78447</v>
      </c>
      <c r="I9994">
        <f t="shared" ca="1" si="626"/>
        <v>76</v>
      </c>
      <c r="J9994" t="s">
        <v>73</v>
      </c>
      <c r="K9994">
        <v>100</v>
      </c>
    </row>
    <row r="9995" spans="1:11" x14ac:dyDescent="0.25">
      <c r="A9995">
        <v>10009994</v>
      </c>
      <c r="B9995" t="s">
        <v>10393</v>
      </c>
      <c r="C9995">
        <f t="shared" ca="1" si="623"/>
        <v>4</v>
      </c>
      <c r="D9995" t="s">
        <v>126</v>
      </c>
      <c r="E9995" t="s">
        <v>127</v>
      </c>
      <c r="F9995">
        <f t="shared" ca="1" si="625"/>
        <v>58</v>
      </c>
      <c r="G9995">
        <f t="shared" ca="1" si="624"/>
        <v>42109</v>
      </c>
      <c r="H9995">
        <f t="shared" ca="1" si="624"/>
        <v>46811</v>
      </c>
      <c r="I9995">
        <f t="shared" ca="1" si="626"/>
        <v>30</v>
      </c>
      <c r="J9995" t="s">
        <v>74</v>
      </c>
      <c r="K9995">
        <v>100</v>
      </c>
    </row>
    <row r="9996" spans="1:11" x14ac:dyDescent="0.25">
      <c r="A9996">
        <v>10009995</v>
      </c>
      <c r="B9996" t="s">
        <v>10394</v>
      </c>
      <c r="C9996">
        <f t="shared" ca="1" si="623"/>
        <v>2</v>
      </c>
      <c r="D9996" t="s">
        <v>126</v>
      </c>
      <c r="E9996" t="s">
        <v>127</v>
      </c>
      <c r="F9996">
        <f t="shared" ca="1" si="625"/>
        <v>44</v>
      </c>
      <c r="G9996">
        <f t="shared" ca="1" si="624"/>
        <v>67368</v>
      </c>
      <c r="H9996">
        <f t="shared" ca="1" si="624"/>
        <v>22637</v>
      </c>
      <c r="I9996">
        <f t="shared" ca="1" si="626"/>
        <v>64</v>
      </c>
      <c r="J9996" t="s">
        <v>75</v>
      </c>
      <c r="K9996">
        <v>100</v>
      </c>
    </row>
    <row r="9997" spans="1:11" x14ac:dyDescent="0.25">
      <c r="A9997">
        <v>10009996</v>
      </c>
      <c r="B9997" t="s">
        <v>10395</v>
      </c>
      <c r="C9997">
        <f t="shared" ca="1" si="623"/>
        <v>1</v>
      </c>
      <c r="D9997" t="s">
        <v>126</v>
      </c>
      <c r="E9997" t="s">
        <v>127</v>
      </c>
      <c r="F9997">
        <f t="shared" ca="1" si="625"/>
        <v>13</v>
      </c>
      <c r="G9997">
        <f t="shared" ca="1" si="624"/>
        <v>47006</v>
      </c>
      <c r="H9997">
        <f t="shared" ca="1" si="624"/>
        <v>30217</v>
      </c>
      <c r="I9997">
        <f t="shared" ca="1" si="626"/>
        <v>54</v>
      </c>
      <c r="J9997" t="s">
        <v>76</v>
      </c>
      <c r="K9997">
        <v>100</v>
      </c>
    </row>
    <row r="9998" spans="1:11" x14ac:dyDescent="0.25">
      <c r="A9998">
        <v>10009997</v>
      </c>
      <c r="B9998" t="s">
        <v>10396</v>
      </c>
      <c r="C9998">
        <f t="shared" ca="1" si="623"/>
        <v>5</v>
      </c>
      <c r="D9998" t="s">
        <v>126</v>
      </c>
      <c r="E9998" t="s">
        <v>127</v>
      </c>
      <c r="F9998">
        <f t="shared" ca="1" si="625"/>
        <v>48</v>
      </c>
      <c r="G9998">
        <f t="shared" ca="1" si="624"/>
        <v>47288</v>
      </c>
      <c r="H9998">
        <f t="shared" ca="1" si="624"/>
        <v>32371</v>
      </c>
      <c r="I9998">
        <f t="shared" ca="1" si="626"/>
        <v>15</v>
      </c>
      <c r="J9998" t="s">
        <v>77</v>
      </c>
      <c r="K9998">
        <v>100</v>
      </c>
    </row>
    <row r="9999" spans="1:11" x14ac:dyDescent="0.25">
      <c r="A9999">
        <v>10009998</v>
      </c>
      <c r="B9999" t="s">
        <v>10397</v>
      </c>
      <c r="C9999">
        <f t="shared" ca="1" si="623"/>
        <v>1</v>
      </c>
      <c r="D9999" t="s">
        <v>126</v>
      </c>
      <c r="E9999" t="s">
        <v>127</v>
      </c>
      <c r="F9999">
        <f t="shared" ca="1" si="625"/>
        <v>28</v>
      </c>
      <c r="G9999">
        <f t="shared" ca="1" si="624"/>
        <v>53291</v>
      </c>
      <c r="H9999">
        <f t="shared" ca="1" si="624"/>
        <v>50500</v>
      </c>
      <c r="I9999">
        <f t="shared" ca="1" si="626"/>
        <v>22</v>
      </c>
      <c r="J9999" t="s">
        <v>78</v>
      </c>
      <c r="K9999">
        <v>100</v>
      </c>
    </row>
    <row r="10000" spans="1:11" x14ac:dyDescent="0.25">
      <c r="A10000">
        <v>10009999</v>
      </c>
      <c r="B10000" t="s">
        <v>10398</v>
      </c>
      <c r="C10000">
        <f t="shared" ca="1" si="623"/>
        <v>1</v>
      </c>
      <c r="D10000" t="s">
        <v>126</v>
      </c>
      <c r="E10000" t="s">
        <v>127</v>
      </c>
      <c r="F10000">
        <f t="shared" ca="1" si="625"/>
        <v>21</v>
      </c>
      <c r="G10000">
        <f t="shared" ca="1" si="624"/>
        <v>26572</v>
      </c>
      <c r="H10000">
        <f t="shared" ca="1" si="624"/>
        <v>27024</v>
      </c>
      <c r="I10000">
        <f t="shared" ca="1" si="626"/>
        <v>48</v>
      </c>
      <c r="J10000" t="s">
        <v>79</v>
      </c>
      <c r="K10000">
        <v>100</v>
      </c>
    </row>
    <row r="10001" spans="1:11" x14ac:dyDescent="0.25">
      <c r="A10001">
        <v>10010000</v>
      </c>
      <c r="B10001" t="s">
        <v>10399</v>
      </c>
      <c r="C10001">
        <f t="shared" ca="1" si="623"/>
        <v>4</v>
      </c>
      <c r="D10001" t="s">
        <v>126</v>
      </c>
      <c r="E10001" t="s">
        <v>127</v>
      </c>
      <c r="F10001">
        <f t="shared" ca="1" si="625"/>
        <v>1</v>
      </c>
      <c r="G10001">
        <f t="shared" ca="1" si="624"/>
        <v>54053</v>
      </c>
      <c r="H10001">
        <f t="shared" ca="1" si="624"/>
        <v>13319</v>
      </c>
      <c r="I10001">
        <f t="shared" ca="1" si="626"/>
        <v>23</v>
      </c>
      <c r="J10001" t="s">
        <v>80</v>
      </c>
      <c r="K10001">
        <v>100</v>
      </c>
    </row>
    <row r="10002" spans="1:11" x14ac:dyDescent="0.25">
      <c r="A10002">
        <v>10010001</v>
      </c>
      <c r="B10002" t="s">
        <v>10400</v>
      </c>
      <c r="C10002">
        <f t="shared" ca="1" si="623"/>
        <v>3</v>
      </c>
      <c r="D10002" t="s">
        <v>126</v>
      </c>
      <c r="E10002" t="s">
        <v>127</v>
      </c>
      <c r="F10002">
        <f t="shared" ca="1" si="625"/>
        <v>5</v>
      </c>
      <c r="G10002">
        <f t="shared" ca="1" si="624"/>
        <v>17808</v>
      </c>
      <c r="H10002">
        <f t="shared" ca="1" si="624"/>
        <v>13362</v>
      </c>
      <c r="I10002">
        <f t="shared" ca="1" si="626"/>
        <v>2</v>
      </c>
      <c r="J10002" t="s">
        <v>81</v>
      </c>
      <c r="K10002">
        <v>100</v>
      </c>
    </row>
    <row r="10003" spans="1:11" x14ac:dyDescent="0.25">
      <c r="A10003">
        <v>10010002</v>
      </c>
      <c r="B10003" t="s">
        <v>10401</v>
      </c>
      <c r="C10003">
        <f t="shared" ca="1" si="623"/>
        <v>2</v>
      </c>
      <c r="D10003" t="s">
        <v>126</v>
      </c>
      <c r="E10003" t="s">
        <v>127</v>
      </c>
      <c r="F10003">
        <f t="shared" ca="1" si="625"/>
        <v>48</v>
      </c>
      <c r="G10003">
        <f t="shared" ca="1" si="624"/>
        <v>76500</v>
      </c>
      <c r="H10003">
        <f t="shared" ca="1" si="624"/>
        <v>70017</v>
      </c>
      <c r="I10003">
        <f t="shared" ca="1" si="626"/>
        <v>85</v>
      </c>
      <c r="J10003" t="s">
        <v>82</v>
      </c>
      <c r="K10003">
        <v>100</v>
      </c>
    </row>
    <row r="10004" spans="1:11" x14ac:dyDescent="0.25">
      <c r="A10004">
        <v>10010003</v>
      </c>
      <c r="B10004" t="s">
        <v>10402</v>
      </c>
      <c r="C10004">
        <f t="shared" ca="1" si="623"/>
        <v>2</v>
      </c>
      <c r="D10004" t="s">
        <v>126</v>
      </c>
      <c r="E10004" t="s">
        <v>127</v>
      </c>
      <c r="F10004">
        <f t="shared" ca="1" si="625"/>
        <v>22</v>
      </c>
      <c r="G10004">
        <f t="shared" ca="1" si="624"/>
        <v>63412</v>
      </c>
      <c r="H10004">
        <f t="shared" ca="1" si="624"/>
        <v>42109</v>
      </c>
      <c r="I10004">
        <f t="shared" ca="1" si="626"/>
        <v>12</v>
      </c>
      <c r="J10004" t="s">
        <v>83</v>
      </c>
      <c r="K10004">
        <v>100</v>
      </c>
    </row>
    <row r="10005" spans="1:11" x14ac:dyDescent="0.25">
      <c r="A10005">
        <v>10010004</v>
      </c>
      <c r="B10005" t="s">
        <v>10403</v>
      </c>
      <c r="C10005">
        <f t="shared" ref="C10005:C10068" ca="1" si="627">RANDBETWEEN(1,5)</f>
        <v>3</v>
      </c>
      <c r="D10005" t="s">
        <v>126</v>
      </c>
      <c r="E10005" t="s">
        <v>127</v>
      </c>
      <c r="F10005">
        <f t="shared" ca="1" si="625"/>
        <v>10</v>
      </c>
      <c r="G10005">
        <f t="shared" ca="1" si="624"/>
        <v>34155</v>
      </c>
      <c r="H10005">
        <f t="shared" ca="1" si="624"/>
        <v>34260</v>
      </c>
      <c r="I10005">
        <f t="shared" ca="1" si="626"/>
        <v>92</v>
      </c>
      <c r="J10005" t="s">
        <v>84</v>
      </c>
      <c r="K10005">
        <v>100</v>
      </c>
    </row>
    <row r="10006" spans="1:11" x14ac:dyDescent="0.25">
      <c r="A10006">
        <v>10010005</v>
      </c>
      <c r="B10006" t="s">
        <v>10404</v>
      </c>
      <c r="C10006">
        <f t="shared" ca="1" si="627"/>
        <v>3</v>
      </c>
      <c r="D10006" t="s">
        <v>126</v>
      </c>
      <c r="E10006" t="s">
        <v>127</v>
      </c>
      <c r="F10006">
        <f t="shared" ca="1" si="625"/>
        <v>11</v>
      </c>
      <c r="G10006">
        <f t="shared" ca="1" si="624"/>
        <v>432</v>
      </c>
      <c r="H10006">
        <f t="shared" ca="1" si="624"/>
        <v>27990</v>
      </c>
      <c r="I10006">
        <f t="shared" ca="1" si="626"/>
        <v>100</v>
      </c>
      <c r="J10006" t="s">
        <v>85</v>
      </c>
      <c r="K10006">
        <v>100</v>
      </c>
    </row>
    <row r="10007" spans="1:11" x14ac:dyDescent="0.25">
      <c r="A10007">
        <v>10010006</v>
      </c>
      <c r="B10007" t="s">
        <v>10405</v>
      </c>
      <c r="C10007">
        <f t="shared" ca="1" si="627"/>
        <v>3</v>
      </c>
      <c r="D10007" t="s">
        <v>126</v>
      </c>
      <c r="E10007" t="s">
        <v>127</v>
      </c>
      <c r="F10007">
        <f t="shared" ca="1" si="625"/>
        <v>51</v>
      </c>
      <c r="G10007">
        <f t="shared" ca="1" si="624"/>
        <v>19142</v>
      </c>
      <c r="H10007">
        <f t="shared" ca="1" si="624"/>
        <v>60595</v>
      </c>
      <c r="I10007">
        <f t="shared" ca="1" si="626"/>
        <v>38</v>
      </c>
      <c r="J10007" t="s">
        <v>86</v>
      </c>
      <c r="K10007">
        <v>100</v>
      </c>
    </row>
    <row r="10008" spans="1:11" x14ac:dyDescent="0.25">
      <c r="A10008">
        <v>10010007</v>
      </c>
      <c r="B10008" t="s">
        <v>10406</v>
      </c>
      <c r="C10008">
        <f t="shared" ca="1" si="627"/>
        <v>1</v>
      </c>
      <c r="D10008" t="s">
        <v>126</v>
      </c>
      <c r="E10008" t="s">
        <v>127</v>
      </c>
      <c r="F10008">
        <f t="shared" ca="1" si="625"/>
        <v>33</v>
      </c>
      <c r="G10008">
        <f t="shared" ca="1" si="624"/>
        <v>74937</v>
      </c>
      <c r="H10008">
        <f t="shared" ca="1" si="624"/>
        <v>15664</v>
      </c>
      <c r="I10008">
        <f t="shared" ca="1" si="626"/>
        <v>15</v>
      </c>
      <c r="J10008" t="s">
        <v>87</v>
      </c>
      <c r="K10008">
        <v>100</v>
      </c>
    </row>
    <row r="10009" spans="1:11" x14ac:dyDescent="0.25">
      <c r="A10009">
        <v>10010008</v>
      </c>
      <c r="B10009" t="s">
        <v>10407</v>
      </c>
      <c r="C10009">
        <f t="shared" ca="1" si="627"/>
        <v>2</v>
      </c>
      <c r="D10009" t="s">
        <v>126</v>
      </c>
      <c r="E10009" t="s">
        <v>127</v>
      </c>
      <c r="F10009">
        <f t="shared" ca="1" si="625"/>
        <v>43</v>
      </c>
      <c r="G10009">
        <f t="shared" ca="1" si="624"/>
        <v>39499</v>
      </c>
      <c r="H10009">
        <f t="shared" ca="1" si="624"/>
        <v>39361</v>
      </c>
      <c r="I10009">
        <f t="shared" ca="1" si="626"/>
        <v>75</v>
      </c>
      <c r="J10009" t="s">
        <v>88</v>
      </c>
      <c r="K10009">
        <v>100</v>
      </c>
    </row>
    <row r="10010" spans="1:11" x14ac:dyDescent="0.25">
      <c r="A10010">
        <v>10010009</v>
      </c>
      <c r="B10010" t="s">
        <v>10408</v>
      </c>
      <c r="C10010">
        <f t="shared" ca="1" si="627"/>
        <v>3</v>
      </c>
      <c r="D10010" t="s">
        <v>126</v>
      </c>
      <c r="E10010" t="s">
        <v>127</v>
      </c>
      <c r="F10010">
        <f t="shared" ca="1" si="625"/>
        <v>36</v>
      </c>
      <c r="G10010">
        <f t="shared" ca="1" si="624"/>
        <v>79497</v>
      </c>
      <c r="H10010">
        <f t="shared" ca="1" si="624"/>
        <v>43574</v>
      </c>
      <c r="I10010">
        <f t="shared" ca="1" si="626"/>
        <v>77</v>
      </c>
      <c r="J10010" t="s">
        <v>89</v>
      </c>
      <c r="K10010">
        <v>100</v>
      </c>
    </row>
    <row r="10011" spans="1:11" x14ac:dyDescent="0.25">
      <c r="A10011">
        <v>10010010</v>
      </c>
      <c r="B10011" t="s">
        <v>10409</v>
      </c>
      <c r="C10011">
        <f t="shared" ca="1" si="627"/>
        <v>1</v>
      </c>
      <c r="D10011" t="s">
        <v>126</v>
      </c>
      <c r="E10011" t="s">
        <v>127</v>
      </c>
      <c r="F10011">
        <f t="shared" ca="1" si="625"/>
        <v>21</v>
      </c>
      <c r="G10011">
        <f t="shared" ca="1" si="624"/>
        <v>9184</v>
      </c>
      <c r="H10011">
        <f t="shared" ca="1" si="624"/>
        <v>31372</v>
      </c>
      <c r="I10011">
        <f t="shared" ca="1" si="626"/>
        <v>10</v>
      </c>
      <c r="J10011" t="s">
        <v>90</v>
      </c>
      <c r="K10011">
        <v>100</v>
      </c>
    </row>
    <row r="10012" spans="1:11" x14ac:dyDescent="0.25">
      <c r="A10012">
        <v>10010011</v>
      </c>
      <c r="B10012" t="s">
        <v>10410</v>
      </c>
      <c r="C10012">
        <f t="shared" ca="1" si="627"/>
        <v>3</v>
      </c>
      <c r="D10012" t="s">
        <v>126</v>
      </c>
      <c r="E10012" t="s">
        <v>127</v>
      </c>
      <c r="F10012">
        <f t="shared" ca="1" si="625"/>
        <v>6</v>
      </c>
      <c r="G10012">
        <f t="shared" ca="1" si="624"/>
        <v>40904</v>
      </c>
      <c r="H10012">
        <f t="shared" ca="1" si="624"/>
        <v>11531</v>
      </c>
      <c r="I10012">
        <f t="shared" ca="1" si="626"/>
        <v>66</v>
      </c>
      <c r="J10012" t="s">
        <v>91</v>
      </c>
      <c r="K10012">
        <v>100</v>
      </c>
    </row>
    <row r="10013" spans="1:11" x14ac:dyDescent="0.25">
      <c r="A10013">
        <v>10010012</v>
      </c>
      <c r="B10013" t="s">
        <v>10411</v>
      </c>
      <c r="C10013">
        <f t="shared" ca="1" si="627"/>
        <v>3</v>
      </c>
      <c r="D10013" t="s">
        <v>126</v>
      </c>
      <c r="E10013" t="s">
        <v>127</v>
      </c>
      <c r="F10013">
        <f t="shared" ca="1" si="625"/>
        <v>49</v>
      </c>
      <c r="G10013">
        <f t="shared" ca="1" si="624"/>
        <v>17054</v>
      </c>
      <c r="H10013">
        <f t="shared" ca="1" si="624"/>
        <v>62478</v>
      </c>
      <c r="I10013">
        <f t="shared" ca="1" si="626"/>
        <v>32</v>
      </c>
      <c r="J10013" t="s">
        <v>92</v>
      </c>
      <c r="K10013">
        <v>100</v>
      </c>
    </row>
    <row r="10014" spans="1:11" x14ac:dyDescent="0.25">
      <c r="A10014">
        <v>10010013</v>
      </c>
      <c r="B10014" t="s">
        <v>10412</v>
      </c>
      <c r="C10014">
        <f t="shared" ca="1" si="627"/>
        <v>5</v>
      </c>
      <c r="D10014" t="s">
        <v>126</v>
      </c>
      <c r="E10014" t="s">
        <v>127</v>
      </c>
      <c r="F10014">
        <f t="shared" ca="1" si="625"/>
        <v>1</v>
      </c>
      <c r="G10014">
        <f t="shared" ca="1" si="624"/>
        <v>30951</v>
      </c>
      <c r="H10014">
        <f t="shared" ca="1" si="624"/>
        <v>27950</v>
      </c>
      <c r="I10014">
        <f t="shared" ca="1" si="626"/>
        <v>60</v>
      </c>
      <c r="J10014" t="s">
        <v>93</v>
      </c>
      <c r="K10014">
        <v>100</v>
      </c>
    </row>
    <row r="10015" spans="1:11" x14ac:dyDescent="0.25">
      <c r="A10015">
        <v>10010014</v>
      </c>
      <c r="B10015" t="s">
        <v>10413</v>
      </c>
      <c r="C10015">
        <f t="shared" ca="1" si="627"/>
        <v>5</v>
      </c>
      <c r="D10015" t="s">
        <v>126</v>
      </c>
      <c r="E10015" t="s">
        <v>127</v>
      </c>
      <c r="F10015">
        <f t="shared" ca="1" si="625"/>
        <v>18</v>
      </c>
      <c r="G10015">
        <f t="shared" ca="1" si="624"/>
        <v>68708</v>
      </c>
      <c r="H10015">
        <f t="shared" ca="1" si="624"/>
        <v>29262</v>
      </c>
      <c r="I10015">
        <f t="shared" ca="1" si="626"/>
        <v>85</v>
      </c>
      <c r="J10015" t="s">
        <v>94</v>
      </c>
      <c r="K10015">
        <v>100</v>
      </c>
    </row>
    <row r="10016" spans="1:11" x14ac:dyDescent="0.25">
      <c r="A10016">
        <v>10010015</v>
      </c>
      <c r="B10016" t="s">
        <v>10414</v>
      </c>
      <c r="C10016">
        <f t="shared" ca="1" si="627"/>
        <v>4</v>
      </c>
      <c r="D10016" t="s">
        <v>126</v>
      </c>
      <c r="E10016" t="s">
        <v>127</v>
      </c>
      <c r="F10016">
        <f t="shared" ca="1" si="625"/>
        <v>9</v>
      </c>
      <c r="G10016">
        <f t="shared" ca="1" si="624"/>
        <v>67800</v>
      </c>
      <c r="H10016">
        <f t="shared" ca="1" si="624"/>
        <v>72073</v>
      </c>
      <c r="I10016">
        <f t="shared" ca="1" si="626"/>
        <v>87</v>
      </c>
      <c r="J10016" t="s">
        <v>95</v>
      </c>
      <c r="K10016">
        <v>100</v>
      </c>
    </row>
    <row r="10017" spans="1:11" x14ac:dyDescent="0.25">
      <c r="A10017">
        <v>10010016</v>
      </c>
      <c r="B10017" t="s">
        <v>10415</v>
      </c>
      <c r="C10017">
        <f t="shared" ca="1" si="627"/>
        <v>5</v>
      </c>
      <c r="D10017" t="s">
        <v>126</v>
      </c>
      <c r="E10017" t="s">
        <v>127</v>
      </c>
      <c r="F10017">
        <f t="shared" ca="1" si="625"/>
        <v>18</v>
      </c>
      <c r="G10017">
        <f t="shared" ca="1" si="624"/>
        <v>909</v>
      </c>
      <c r="H10017">
        <f t="shared" ca="1" si="624"/>
        <v>61656</v>
      </c>
      <c r="I10017">
        <f t="shared" ca="1" si="626"/>
        <v>94</v>
      </c>
      <c r="J10017" t="s">
        <v>96</v>
      </c>
      <c r="K10017">
        <v>100</v>
      </c>
    </row>
    <row r="10018" spans="1:11" x14ac:dyDescent="0.25">
      <c r="A10018">
        <v>10010017</v>
      </c>
      <c r="B10018" t="s">
        <v>10416</v>
      </c>
      <c r="C10018">
        <f t="shared" ca="1" si="627"/>
        <v>4</v>
      </c>
      <c r="D10018" t="s">
        <v>126</v>
      </c>
      <c r="E10018" t="s">
        <v>127</v>
      </c>
      <c r="F10018">
        <f t="shared" ca="1" si="625"/>
        <v>16</v>
      </c>
      <c r="G10018">
        <f t="shared" ca="1" si="624"/>
        <v>21792</v>
      </c>
      <c r="H10018">
        <f t="shared" ca="1" si="624"/>
        <v>71945</v>
      </c>
      <c r="I10018">
        <f t="shared" ca="1" si="626"/>
        <v>14</v>
      </c>
      <c r="J10018" t="s">
        <v>500</v>
      </c>
      <c r="K10018">
        <v>100</v>
      </c>
    </row>
    <row r="10019" spans="1:11" x14ac:dyDescent="0.25">
      <c r="A10019">
        <v>10010018</v>
      </c>
      <c r="B10019" t="s">
        <v>10417</v>
      </c>
      <c r="C10019">
        <f t="shared" ca="1" si="627"/>
        <v>5</v>
      </c>
      <c r="D10019" t="s">
        <v>126</v>
      </c>
      <c r="E10019" t="s">
        <v>127</v>
      </c>
      <c r="F10019">
        <f t="shared" ca="1" si="625"/>
        <v>6</v>
      </c>
      <c r="G10019">
        <f t="shared" ca="1" si="624"/>
        <v>65192</v>
      </c>
      <c r="H10019">
        <f t="shared" ca="1" si="624"/>
        <v>59882</v>
      </c>
      <c r="I10019">
        <f t="shared" ca="1" si="626"/>
        <v>37</v>
      </c>
      <c r="J10019" t="s">
        <v>501</v>
      </c>
      <c r="K10019">
        <v>100</v>
      </c>
    </row>
    <row r="10020" spans="1:11" x14ac:dyDescent="0.25">
      <c r="A10020">
        <v>10010019</v>
      </c>
      <c r="B10020" t="s">
        <v>10418</v>
      </c>
      <c r="C10020">
        <f t="shared" ca="1" si="627"/>
        <v>3</v>
      </c>
      <c r="D10020" t="s">
        <v>126</v>
      </c>
      <c r="E10020" t="s">
        <v>127</v>
      </c>
      <c r="F10020">
        <f t="shared" ca="1" si="625"/>
        <v>20</v>
      </c>
      <c r="G10020">
        <f t="shared" ca="1" si="624"/>
        <v>69994</v>
      </c>
      <c r="H10020">
        <f t="shared" ca="1" si="624"/>
        <v>28114</v>
      </c>
      <c r="I10020">
        <f t="shared" ca="1" si="626"/>
        <v>18</v>
      </c>
      <c r="J10020" t="s">
        <v>99</v>
      </c>
      <c r="K10020">
        <v>100</v>
      </c>
    </row>
    <row r="10021" spans="1:11" x14ac:dyDescent="0.25">
      <c r="A10021">
        <v>10010020</v>
      </c>
      <c r="B10021" t="s">
        <v>10419</v>
      </c>
      <c r="C10021">
        <f t="shared" ca="1" si="627"/>
        <v>1</v>
      </c>
      <c r="D10021" t="s">
        <v>126</v>
      </c>
      <c r="E10021" t="s">
        <v>127</v>
      </c>
      <c r="F10021">
        <f t="shared" ca="1" si="625"/>
        <v>48</v>
      </c>
      <c r="G10021">
        <f t="shared" ca="1" si="624"/>
        <v>52830</v>
      </c>
      <c r="H10021">
        <f t="shared" ca="1" si="624"/>
        <v>31057</v>
      </c>
      <c r="I10021">
        <f t="shared" ca="1" si="626"/>
        <v>9</v>
      </c>
      <c r="J10021" t="s">
        <v>100</v>
      </c>
      <c r="K10021">
        <v>100</v>
      </c>
    </row>
    <row r="10022" spans="1:11" x14ac:dyDescent="0.25">
      <c r="A10022">
        <v>10010021</v>
      </c>
      <c r="B10022" t="s">
        <v>10420</v>
      </c>
      <c r="C10022">
        <f t="shared" ca="1" si="627"/>
        <v>5</v>
      </c>
      <c r="D10022" t="s">
        <v>126</v>
      </c>
      <c r="E10022" t="s">
        <v>127</v>
      </c>
      <c r="F10022">
        <f t="shared" ca="1" si="625"/>
        <v>37</v>
      </c>
      <c r="G10022">
        <f t="shared" ca="1" si="624"/>
        <v>50908</v>
      </c>
      <c r="H10022">
        <f t="shared" ca="1" si="624"/>
        <v>77668</v>
      </c>
      <c r="I10022">
        <f t="shared" ca="1" si="626"/>
        <v>20</v>
      </c>
      <c r="J10022" t="s">
        <v>101</v>
      </c>
      <c r="K10022">
        <v>100</v>
      </c>
    </row>
    <row r="10023" spans="1:11" x14ac:dyDescent="0.25">
      <c r="A10023">
        <v>10010022</v>
      </c>
      <c r="B10023" t="s">
        <v>10421</v>
      </c>
      <c r="C10023">
        <f t="shared" ca="1" si="627"/>
        <v>3</v>
      </c>
      <c r="D10023" t="s">
        <v>126</v>
      </c>
      <c r="E10023" t="s">
        <v>127</v>
      </c>
      <c r="F10023">
        <f t="shared" ca="1" si="625"/>
        <v>59</v>
      </c>
      <c r="G10023">
        <f t="shared" ca="1" si="624"/>
        <v>31571</v>
      </c>
      <c r="H10023">
        <f t="shared" ca="1" si="624"/>
        <v>79882</v>
      </c>
      <c r="I10023">
        <f t="shared" ca="1" si="626"/>
        <v>97</v>
      </c>
      <c r="J10023" t="s">
        <v>102</v>
      </c>
      <c r="K10023">
        <v>100</v>
      </c>
    </row>
    <row r="10024" spans="1:11" x14ac:dyDescent="0.25">
      <c r="A10024">
        <v>10010023</v>
      </c>
      <c r="B10024" t="s">
        <v>10422</v>
      </c>
      <c r="C10024">
        <f t="shared" ca="1" si="627"/>
        <v>1</v>
      </c>
      <c r="D10024" t="s">
        <v>126</v>
      </c>
      <c r="E10024" t="s">
        <v>127</v>
      </c>
      <c r="F10024">
        <f t="shared" ca="1" si="625"/>
        <v>9</v>
      </c>
      <c r="G10024">
        <f t="shared" ca="1" si="624"/>
        <v>43287</v>
      </c>
      <c r="H10024">
        <f t="shared" ca="1" si="624"/>
        <v>57604</v>
      </c>
      <c r="I10024">
        <f t="shared" ca="1" si="626"/>
        <v>80</v>
      </c>
      <c r="J10024" t="s">
        <v>103</v>
      </c>
      <c r="K10024">
        <v>100</v>
      </c>
    </row>
    <row r="10025" spans="1:11" x14ac:dyDescent="0.25">
      <c r="A10025">
        <v>10010024</v>
      </c>
      <c r="B10025" t="s">
        <v>10423</v>
      </c>
      <c r="C10025">
        <f t="shared" ca="1" si="627"/>
        <v>4</v>
      </c>
      <c r="D10025" t="s">
        <v>126</v>
      </c>
      <c r="E10025" t="s">
        <v>127</v>
      </c>
      <c r="F10025">
        <f t="shared" ca="1" si="625"/>
        <v>6</v>
      </c>
      <c r="G10025">
        <f t="shared" ca="1" si="624"/>
        <v>71891</v>
      </c>
      <c r="H10025">
        <f t="shared" ca="1" si="624"/>
        <v>11540</v>
      </c>
      <c r="I10025">
        <f t="shared" ca="1" si="626"/>
        <v>91</v>
      </c>
      <c r="J10025" t="s">
        <v>104</v>
      </c>
      <c r="K10025">
        <v>100</v>
      </c>
    </row>
    <row r="10026" spans="1:11" x14ac:dyDescent="0.25">
      <c r="A10026">
        <v>10010025</v>
      </c>
      <c r="B10026" t="s">
        <v>10424</v>
      </c>
      <c r="C10026">
        <f t="shared" ca="1" si="627"/>
        <v>2</v>
      </c>
      <c r="D10026" t="s">
        <v>126</v>
      </c>
      <c r="E10026" t="s">
        <v>127</v>
      </c>
      <c r="F10026">
        <f t="shared" ca="1" si="625"/>
        <v>46</v>
      </c>
      <c r="G10026">
        <f t="shared" ca="1" si="624"/>
        <v>49428</v>
      </c>
      <c r="H10026">
        <f t="shared" ca="1" si="624"/>
        <v>22328</v>
      </c>
      <c r="I10026">
        <f t="shared" ca="1" si="626"/>
        <v>0</v>
      </c>
      <c r="J10026" t="s">
        <v>105</v>
      </c>
      <c r="K10026">
        <v>100</v>
      </c>
    </row>
    <row r="10027" spans="1:11" x14ac:dyDescent="0.25">
      <c r="A10027">
        <v>10010026</v>
      </c>
      <c r="B10027" t="s">
        <v>10425</v>
      </c>
      <c r="C10027">
        <f t="shared" ca="1" si="627"/>
        <v>1</v>
      </c>
      <c r="D10027" t="s">
        <v>126</v>
      </c>
      <c r="E10027" t="s">
        <v>127</v>
      </c>
      <c r="F10027">
        <f t="shared" ca="1" si="625"/>
        <v>17</v>
      </c>
      <c r="G10027">
        <f t="shared" ca="1" si="624"/>
        <v>58504</v>
      </c>
      <c r="H10027">
        <f t="shared" ca="1" si="624"/>
        <v>30355</v>
      </c>
      <c r="I10027">
        <f t="shared" ca="1" si="626"/>
        <v>19</v>
      </c>
      <c r="J10027" t="s">
        <v>106</v>
      </c>
      <c r="K10027">
        <v>100</v>
      </c>
    </row>
    <row r="10028" spans="1:11" x14ac:dyDescent="0.25">
      <c r="A10028">
        <v>10010027</v>
      </c>
      <c r="B10028" t="s">
        <v>10426</v>
      </c>
      <c r="C10028">
        <f t="shared" ca="1" si="627"/>
        <v>3</v>
      </c>
      <c r="D10028" t="s">
        <v>126</v>
      </c>
      <c r="E10028" t="s">
        <v>127</v>
      </c>
      <c r="F10028">
        <f t="shared" ca="1" si="625"/>
        <v>11</v>
      </c>
      <c r="G10028">
        <f t="shared" ca="1" si="624"/>
        <v>73178</v>
      </c>
      <c r="H10028">
        <f t="shared" ca="1" si="624"/>
        <v>36958</v>
      </c>
      <c r="I10028">
        <f t="shared" ca="1" si="626"/>
        <v>44</v>
      </c>
      <c r="J10028" t="s">
        <v>107</v>
      </c>
      <c r="K10028">
        <v>100</v>
      </c>
    </row>
    <row r="10029" spans="1:11" x14ac:dyDescent="0.25">
      <c r="A10029">
        <v>10010028</v>
      </c>
      <c r="B10029" t="s">
        <v>10427</v>
      </c>
      <c r="C10029">
        <f t="shared" ca="1" si="627"/>
        <v>5</v>
      </c>
      <c r="D10029" t="s">
        <v>126</v>
      </c>
      <c r="E10029" t="s">
        <v>127</v>
      </c>
      <c r="F10029">
        <f t="shared" ca="1" si="625"/>
        <v>26</v>
      </c>
      <c r="G10029">
        <f t="shared" ca="1" si="624"/>
        <v>17977</v>
      </c>
      <c r="H10029">
        <f t="shared" ca="1" si="624"/>
        <v>41122</v>
      </c>
      <c r="I10029">
        <f t="shared" ca="1" si="626"/>
        <v>32</v>
      </c>
      <c r="J10029" t="s">
        <v>108</v>
      </c>
      <c r="K10029">
        <v>100</v>
      </c>
    </row>
    <row r="10030" spans="1:11" x14ac:dyDescent="0.25">
      <c r="A10030">
        <v>10010029</v>
      </c>
      <c r="B10030" t="s">
        <v>10428</v>
      </c>
      <c r="C10030">
        <f t="shared" ca="1" si="627"/>
        <v>2</v>
      </c>
      <c r="D10030" t="s">
        <v>126</v>
      </c>
      <c r="E10030" t="s">
        <v>127</v>
      </c>
      <c r="F10030">
        <f t="shared" ca="1" si="625"/>
        <v>5</v>
      </c>
      <c r="G10030">
        <f t="shared" ca="1" si="624"/>
        <v>12789</v>
      </c>
      <c r="H10030">
        <f t="shared" ca="1" si="624"/>
        <v>51682</v>
      </c>
      <c r="I10030">
        <f t="shared" ca="1" si="626"/>
        <v>38</v>
      </c>
      <c r="J10030" t="s">
        <v>0</v>
      </c>
      <c r="K10030">
        <v>100</v>
      </c>
    </row>
    <row r="10031" spans="1:11" x14ac:dyDescent="0.25">
      <c r="A10031">
        <v>10010030</v>
      </c>
      <c r="B10031" t="s">
        <v>10429</v>
      </c>
      <c r="C10031">
        <f t="shared" ca="1" si="627"/>
        <v>1</v>
      </c>
      <c r="D10031" t="s">
        <v>126</v>
      </c>
      <c r="E10031" t="s">
        <v>127</v>
      </c>
      <c r="F10031">
        <f t="shared" ca="1" si="625"/>
        <v>55</v>
      </c>
      <c r="G10031">
        <f t="shared" ref="G10031:H10094" ca="1" si="628">RANDBETWEEN(200,80000)</f>
        <v>25277</v>
      </c>
      <c r="H10031">
        <f t="shared" ca="1" si="628"/>
        <v>2878</v>
      </c>
      <c r="I10031">
        <f t="shared" ca="1" si="626"/>
        <v>73</v>
      </c>
      <c r="J10031" t="s">
        <v>502</v>
      </c>
      <c r="K10031">
        <v>100</v>
      </c>
    </row>
    <row r="10032" spans="1:11" x14ac:dyDescent="0.25">
      <c r="A10032">
        <v>10010031</v>
      </c>
      <c r="B10032" t="s">
        <v>10430</v>
      </c>
      <c r="C10032">
        <f t="shared" ca="1" si="627"/>
        <v>2</v>
      </c>
      <c r="D10032" t="s">
        <v>126</v>
      </c>
      <c r="E10032" t="s">
        <v>127</v>
      </c>
      <c r="F10032">
        <f t="shared" ca="1" si="625"/>
        <v>57</v>
      </c>
      <c r="G10032">
        <f t="shared" ca="1" si="628"/>
        <v>67374</v>
      </c>
      <c r="H10032">
        <f t="shared" ca="1" si="628"/>
        <v>5947</v>
      </c>
      <c r="I10032">
        <f t="shared" ca="1" si="626"/>
        <v>75</v>
      </c>
      <c r="J10032" t="s">
        <v>368</v>
      </c>
      <c r="K10032">
        <v>100</v>
      </c>
    </row>
    <row r="10033" spans="1:11" x14ac:dyDescent="0.25">
      <c r="A10033">
        <v>10010032</v>
      </c>
      <c r="B10033" t="s">
        <v>10431</v>
      </c>
      <c r="C10033">
        <f t="shared" ca="1" si="627"/>
        <v>5</v>
      </c>
      <c r="D10033" t="s">
        <v>126</v>
      </c>
      <c r="E10033" t="s">
        <v>127</v>
      </c>
      <c r="F10033">
        <f t="shared" ca="1" si="625"/>
        <v>25</v>
      </c>
      <c r="G10033">
        <f t="shared" ca="1" si="628"/>
        <v>3354</v>
      </c>
      <c r="H10033">
        <f t="shared" ca="1" si="628"/>
        <v>37272</v>
      </c>
      <c r="I10033">
        <f t="shared" ca="1" si="626"/>
        <v>52</v>
      </c>
      <c r="J10033" t="s">
        <v>3</v>
      </c>
      <c r="K10033">
        <v>100</v>
      </c>
    </row>
    <row r="10034" spans="1:11" x14ac:dyDescent="0.25">
      <c r="A10034">
        <v>10010033</v>
      </c>
      <c r="B10034" t="s">
        <v>10432</v>
      </c>
      <c r="C10034">
        <f t="shared" ca="1" si="627"/>
        <v>5</v>
      </c>
      <c r="D10034" t="s">
        <v>126</v>
      </c>
      <c r="E10034" t="s">
        <v>127</v>
      </c>
      <c r="F10034">
        <f t="shared" ca="1" si="625"/>
        <v>55</v>
      </c>
      <c r="G10034">
        <f t="shared" ca="1" si="628"/>
        <v>77513</v>
      </c>
      <c r="H10034">
        <f t="shared" ca="1" si="628"/>
        <v>36040</v>
      </c>
      <c r="I10034">
        <f t="shared" ca="1" si="626"/>
        <v>98</v>
      </c>
      <c r="J10034" t="s">
        <v>4</v>
      </c>
      <c r="K10034">
        <v>100</v>
      </c>
    </row>
    <row r="10035" spans="1:11" x14ac:dyDescent="0.25">
      <c r="A10035">
        <v>10010034</v>
      </c>
      <c r="B10035" t="s">
        <v>10433</v>
      </c>
      <c r="C10035">
        <f t="shared" ca="1" si="627"/>
        <v>3</v>
      </c>
      <c r="D10035" t="s">
        <v>126</v>
      </c>
      <c r="E10035" t="s">
        <v>127</v>
      </c>
      <c r="F10035">
        <f t="shared" ca="1" si="625"/>
        <v>55</v>
      </c>
      <c r="G10035">
        <f t="shared" ca="1" si="628"/>
        <v>25518</v>
      </c>
      <c r="H10035">
        <f t="shared" ca="1" si="628"/>
        <v>29242</v>
      </c>
      <c r="I10035">
        <f t="shared" ca="1" si="626"/>
        <v>30</v>
      </c>
      <c r="J10035" t="s">
        <v>5</v>
      </c>
      <c r="K10035">
        <v>100</v>
      </c>
    </row>
    <row r="10036" spans="1:11" x14ac:dyDescent="0.25">
      <c r="A10036">
        <v>10010035</v>
      </c>
      <c r="B10036" t="s">
        <v>10434</v>
      </c>
      <c r="C10036">
        <f t="shared" ca="1" si="627"/>
        <v>2</v>
      </c>
      <c r="D10036" t="s">
        <v>126</v>
      </c>
      <c r="E10036" t="s">
        <v>127</v>
      </c>
      <c r="F10036">
        <f t="shared" ca="1" si="625"/>
        <v>40</v>
      </c>
      <c r="G10036">
        <f t="shared" ca="1" si="628"/>
        <v>21169</v>
      </c>
      <c r="H10036">
        <f t="shared" ca="1" si="628"/>
        <v>68297</v>
      </c>
      <c r="I10036">
        <f t="shared" ca="1" si="626"/>
        <v>100</v>
      </c>
      <c r="J10036" t="s">
        <v>6</v>
      </c>
      <c r="K10036">
        <v>100</v>
      </c>
    </row>
    <row r="10037" spans="1:11" x14ac:dyDescent="0.25">
      <c r="A10037">
        <v>10010036</v>
      </c>
      <c r="B10037" t="s">
        <v>10435</v>
      </c>
      <c r="C10037">
        <f t="shared" ca="1" si="627"/>
        <v>2</v>
      </c>
      <c r="D10037" t="s">
        <v>126</v>
      </c>
      <c r="E10037" t="s">
        <v>127</v>
      </c>
      <c r="F10037">
        <f t="shared" ca="1" si="625"/>
        <v>10</v>
      </c>
      <c r="G10037">
        <f t="shared" ca="1" si="628"/>
        <v>27398</v>
      </c>
      <c r="H10037">
        <f t="shared" ca="1" si="628"/>
        <v>53818</v>
      </c>
      <c r="I10037">
        <f t="shared" ca="1" si="626"/>
        <v>38</v>
      </c>
      <c r="J10037" t="s">
        <v>7</v>
      </c>
      <c r="K10037">
        <v>100</v>
      </c>
    </row>
    <row r="10038" spans="1:11" x14ac:dyDescent="0.25">
      <c r="A10038">
        <v>10010037</v>
      </c>
      <c r="B10038" t="s">
        <v>10436</v>
      </c>
      <c r="C10038">
        <f t="shared" ca="1" si="627"/>
        <v>3</v>
      </c>
      <c r="D10038" t="s">
        <v>126</v>
      </c>
      <c r="E10038" t="s">
        <v>127</v>
      </c>
      <c r="F10038">
        <f t="shared" ca="1" si="625"/>
        <v>4</v>
      </c>
      <c r="G10038">
        <f t="shared" ca="1" si="628"/>
        <v>42264</v>
      </c>
      <c r="H10038">
        <f t="shared" ca="1" si="628"/>
        <v>5975</v>
      </c>
      <c r="I10038">
        <f t="shared" ca="1" si="626"/>
        <v>5</v>
      </c>
      <c r="J10038" t="s">
        <v>8</v>
      </c>
      <c r="K10038">
        <v>100</v>
      </c>
    </row>
    <row r="10039" spans="1:11" x14ac:dyDescent="0.25">
      <c r="A10039">
        <v>10010038</v>
      </c>
      <c r="B10039" t="s">
        <v>10437</v>
      </c>
      <c r="C10039">
        <f t="shared" ca="1" si="627"/>
        <v>3</v>
      </c>
      <c r="D10039" t="s">
        <v>126</v>
      </c>
      <c r="E10039" t="s">
        <v>127</v>
      </c>
      <c r="F10039">
        <f t="shared" ca="1" si="625"/>
        <v>26</v>
      </c>
      <c r="G10039">
        <f t="shared" ca="1" si="628"/>
        <v>7169</v>
      </c>
      <c r="H10039">
        <f t="shared" ca="1" si="628"/>
        <v>21639</v>
      </c>
      <c r="I10039">
        <f t="shared" ca="1" si="626"/>
        <v>99</v>
      </c>
      <c r="J10039" t="s">
        <v>9</v>
      </c>
      <c r="K10039">
        <v>100</v>
      </c>
    </row>
    <row r="10040" spans="1:11" x14ac:dyDescent="0.25">
      <c r="A10040">
        <v>10010039</v>
      </c>
      <c r="B10040" t="s">
        <v>10438</v>
      </c>
      <c r="C10040">
        <f t="shared" ca="1" si="627"/>
        <v>3</v>
      </c>
      <c r="D10040" t="s">
        <v>126</v>
      </c>
      <c r="E10040" t="s">
        <v>127</v>
      </c>
      <c r="F10040">
        <f t="shared" ca="1" si="625"/>
        <v>48</v>
      </c>
      <c r="G10040">
        <f t="shared" ca="1" si="628"/>
        <v>63495</v>
      </c>
      <c r="H10040">
        <f t="shared" ca="1" si="628"/>
        <v>12602</v>
      </c>
      <c r="I10040">
        <f t="shared" ca="1" si="626"/>
        <v>48</v>
      </c>
      <c r="J10040" t="s">
        <v>10</v>
      </c>
      <c r="K10040">
        <v>100</v>
      </c>
    </row>
    <row r="10041" spans="1:11" x14ac:dyDescent="0.25">
      <c r="A10041">
        <v>10010040</v>
      </c>
      <c r="B10041" t="s">
        <v>10439</v>
      </c>
      <c r="C10041">
        <f t="shared" ca="1" si="627"/>
        <v>1</v>
      </c>
      <c r="D10041" t="s">
        <v>126</v>
      </c>
      <c r="E10041" t="s">
        <v>127</v>
      </c>
      <c r="F10041">
        <f t="shared" ca="1" si="625"/>
        <v>57</v>
      </c>
      <c r="G10041">
        <f t="shared" ca="1" si="628"/>
        <v>16690</v>
      </c>
      <c r="H10041">
        <f t="shared" ca="1" si="628"/>
        <v>35237</v>
      </c>
      <c r="I10041">
        <f t="shared" ca="1" si="626"/>
        <v>43</v>
      </c>
      <c r="J10041" t="s">
        <v>11</v>
      </c>
      <c r="K10041">
        <v>100</v>
      </c>
    </row>
    <row r="10042" spans="1:11" x14ac:dyDescent="0.25">
      <c r="A10042">
        <v>10010041</v>
      </c>
      <c r="B10042" t="s">
        <v>10440</v>
      </c>
      <c r="C10042">
        <f t="shared" ca="1" si="627"/>
        <v>5</v>
      </c>
      <c r="D10042" t="s">
        <v>126</v>
      </c>
      <c r="E10042" t="s">
        <v>127</v>
      </c>
      <c r="F10042">
        <f t="shared" ca="1" si="625"/>
        <v>28</v>
      </c>
      <c r="G10042">
        <f t="shared" ca="1" si="628"/>
        <v>22276</v>
      </c>
      <c r="H10042">
        <f t="shared" ca="1" si="628"/>
        <v>48673</v>
      </c>
      <c r="I10042">
        <f t="shared" ca="1" si="626"/>
        <v>11</v>
      </c>
      <c r="J10042" t="s">
        <v>12</v>
      </c>
      <c r="K10042">
        <v>100</v>
      </c>
    </row>
    <row r="10043" spans="1:11" x14ac:dyDescent="0.25">
      <c r="A10043">
        <v>10010042</v>
      </c>
      <c r="B10043" t="s">
        <v>10441</v>
      </c>
      <c r="C10043">
        <f t="shared" ca="1" si="627"/>
        <v>2</v>
      </c>
      <c r="D10043" t="s">
        <v>126</v>
      </c>
      <c r="E10043" t="s">
        <v>127</v>
      </c>
      <c r="F10043">
        <f t="shared" ca="1" si="625"/>
        <v>26</v>
      </c>
      <c r="G10043">
        <f t="shared" ca="1" si="628"/>
        <v>73479</v>
      </c>
      <c r="H10043">
        <f t="shared" ca="1" si="628"/>
        <v>69052</v>
      </c>
      <c r="I10043">
        <f t="shared" ca="1" si="626"/>
        <v>36</v>
      </c>
      <c r="J10043" t="s">
        <v>13</v>
      </c>
      <c r="K10043">
        <v>100</v>
      </c>
    </row>
    <row r="10044" spans="1:11" x14ac:dyDescent="0.25">
      <c r="A10044">
        <v>10010043</v>
      </c>
      <c r="B10044" t="s">
        <v>10442</v>
      </c>
      <c r="C10044">
        <f t="shared" ca="1" si="627"/>
        <v>5</v>
      </c>
      <c r="D10044" t="s">
        <v>126</v>
      </c>
      <c r="E10044" t="s">
        <v>127</v>
      </c>
      <c r="F10044">
        <f t="shared" ca="1" si="625"/>
        <v>52</v>
      </c>
      <c r="G10044">
        <f t="shared" ca="1" si="628"/>
        <v>14402</v>
      </c>
      <c r="H10044">
        <f t="shared" ca="1" si="628"/>
        <v>39669</v>
      </c>
      <c r="I10044">
        <f t="shared" ca="1" si="626"/>
        <v>3</v>
      </c>
      <c r="J10044" t="s">
        <v>14</v>
      </c>
      <c r="K10044">
        <v>100</v>
      </c>
    </row>
    <row r="10045" spans="1:11" x14ac:dyDescent="0.25">
      <c r="A10045">
        <v>10010044</v>
      </c>
      <c r="B10045" t="s">
        <v>10443</v>
      </c>
      <c r="C10045">
        <f t="shared" ca="1" si="627"/>
        <v>2</v>
      </c>
      <c r="D10045" t="s">
        <v>126</v>
      </c>
      <c r="E10045" t="s">
        <v>127</v>
      </c>
      <c r="F10045">
        <f t="shared" ca="1" si="625"/>
        <v>5</v>
      </c>
      <c r="G10045">
        <f t="shared" ca="1" si="628"/>
        <v>49650</v>
      </c>
      <c r="H10045">
        <f t="shared" ca="1" si="628"/>
        <v>4203</v>
      </c>
      <c r="I10045">
        <f t="shared" ca="1" si="626"/>
        <v>72</v>
      </c>
      <c r="J10045" t="s">
        <v>15</v>
      </c>
      <c r="K10045">
        <v>100</v>
      </c>
    </row>
    <row r="10046" spans="1:11" x14ac:dyDescent="0.25">
      <c r="A10046">
        <v>10010045</v>
      </c>
      <c r="B10046" t="s">
        <v>10444</v>
      </c>
      <c r="C10046">
        <f t="shared" ca="1" si="627"/>
        <v>4</v>
      </c>
      <c r="D10046" t="s">
        <v>126</v>
      </c>
      <c r="E10046" t="s">
        <v>127</v>
      </c>
      <c r="F10046">
        <f t="shared" ca="1" si="625"/>
        <v>1</v>
      </c>
      <c r="G10046">
        <f t="shared" ca="1" si="628"/>
        <v>67568</v>
      </c>
      <c r="H10046">
        <f t="shared" ca="1" si="628"/>
        <v>41014</v>
      </c>
      <c r="I10046">
        <f t="shared" ca="1" si="626"/>
        <v>47</v>
      </c>
      <c r="J10046" t="s">
        <v>16</v>
      </c>
      <c r="K10046">
        <v>100</v>
      </c>
    </row>
    <row r="10047" spans="1:11" x14ac:dyDescent="0.25">
      <c r="A10047">
        <v>10010046</v>
      </c>
      <c r="B10047" t="s">
        <v>10445</v>
      </c>
      <c r="C10047">
        <f t="shared" ca="1" si="627"/>
        <v>5</v>
      </c>
      <c r="D10047" t="s">
        <v>126</v>
      </c>
      <c r="E10047" t="s">
        <v>127</v>
      </c>
      <c r="F10047">
        <f t="shared" ca="1" si="625"/>
        <v>28</v>
      </c>
      <c r="G10047">
        <f t="shared" ca="1" si="628"/>
        <v>37926</v>
      </c>
      <c r="H10047">
        <f t="shared" ca="1" si="628"/>
        <v>71243</v>
      </c>
      <c r="I10047">
        <f t="shared" ca="1" si="626"/>
        <v>100</v>
      </c>
      <c r="J10047" t="s">
        <v>17</v>
      </c>
      <c r="K10047">
        <v>100</v>
      </c>
    </row>
    <row r="10048" spans="1:11" x14ac:dyDescent="0.25">
      <c r="A10048">
        <v>10010047</v>
      </c>
      <c r="B10048" t="s">
        <v>10446</v>
      </c>
      <c r="C10048">
        <f t="shared" ca="1" si="627"/>
        <v>5</v>
      </c>
      <c r="D10048" t="s">
        <v>126</v>
      </c>
      <c r="E10048" t="s">
        <v>127</v>
      </c>
      <c r="F10048">
        <f t="shared" ca="1" si="625"/>
        <v>34</v>
      </c>
      <c r="G10048">
        <f t="shared" ca="1" si="628"/>
        <v>27327</v>
      </c>
      <c r="H10048">
        <f t="shared" ca="1" si="628"/>
        <v>59889</v>
      </c>
      <c r="I10048">
        <f t="shared" ca="1" si="626"/>
        <v>78</v>
      </c>
      <c r="J10048" t="s">
        <v>18</v>
      </c>
      <c r="K10048">
        <v>100</v>
      </c>
    </row>
    <row r="10049" spans="1:11" x14ac:dyDescent="0.25">
      <c r="A10049">
        <v>10010048</v>
      </c>
      <c r="B10049" t="s">
        <v>10447</v>
      </c>
      <c r="C10049">
        <f t="shared" ca="1" si="627"/>
        <v>3</v>
      </c>
      <c r="D10049" t="s">
        <v>126</v>
      </c>
      <c r="E10049" t="s">
        <v>127</v>
      </c>
      <c r="F10049">
        <f t="shared" ca="1" si="625"/>
        <v>10</v>
      </c>
      <c r="G10049">
        <f t="shared" ca="1" si="628"/>
        <v>3364</v>
      </c>
      <c r="H10049">
        <f t="shared" ca="1" si="628"/>
        <v>46536</v>
      </c>
      <c r="I10049">
        <f t="shared" ca="1" si="626"/>
        <v>61</v>
      </c>
      <c r="J10049" t="s">
        <v>19</v>
      </c>
      <c r="K10049">
        <v>100</v>
      </c>
    </row>
    <row r="10050" spans="1:11" x14ac:dyDescent="0.25">
      <c r="A10050">
        <v>10010049</v>
      </c>
      <c r="B10050" t="s">
        <v>10448</v>
      </c>
      <c r="C10050">
        <f t="shared" ca="1" si="627"/>
        <v>1</v>
      </c>
      <c r="D10050" t="s">
        <v>126</v>
      </c>
      <c r="E10050" t="s">
        <v>127</v>
      </c>
      <c r="F10050">
        <f t="shared" ca="1" si="625"/>
        <v>55</v>
      </c>
      <c r="G10050">
        <f t="shared" ca="1" si="628"/>
        <v>71879</v>
      </c>
      <c r="H10050">
        <f t="shared" ca="1" si="628"/>
        <v>75262</v>
      </c>
      <c r="I10050">
        <f t="shared" ca="1" si="626"/>
        <v>92</v>
      </c>
      <c r="J10050" t="s">
        <v>20</v>
      </c>
      <c r="K10050">
        <v>100</v>
      </c>
    </row>
    <row r="10051" spans="1:11" x14ac:dyDescent="0.25">
      <c r="A10051">
        <v>10010050</v>
      </c>
      <c r="B10051" t="s">
        <v>10449</v>
      </c>
      <c r="C10051">
        <f t="shared" ca="1" si="627"/>
        <v>3</v>
      </c>
      <c r="D10051" t="s">
        <v>126</v>
      </c>
      <c r="E10051" t="s">
        <v>127</v>
      </c>
      <c r="F10051">
        <f t="shared" ref="F10051:F10114" ca="1" si="629">RANDBETWEEN(1,60)</f>
        <v>13</v>
      </c>
      <c r="G10051">
        <f t="shared" ca="1" si="628"/>
        <v>62469</v>
      </c>
      <c r="H10051">
        <f t="shared" ca="1" si="628"/>
        <v>38708</v>
      </c>
      <c r="I10051">
        <f t="shared" ref="I10051:I10114" ca="1" si="630">RANDBETWEEN(0,100)</f>
        <v>0</v>
      </c>
      <c r="J10051" t="s">
        <v>21</v>
      </c>
      <c r="K10051">
        <v>100</v>
      </c>
    </row>
    <row r="10052" spans="1:11" x14ac:dyDescent="0.25">
      <c r="A10052">
        <v>10010051</v>
      </c>
      <c r="B10052" t="s">
        <v>10450</v>
      </c>
      <c r="C10052">
        <f t="shared" ca="1" si="627"/>
        <v>2</v>
      </c>
      <c r="D10052" t="s">
        <v>126</v>
      </c>
      <c r="E10052" t="s">
        <v>127</v>
      </c>
      <c r="F10052">
        <f t="shared" ca="1" si="629"/>
        <v>48</v>
      </c>
      <c r="G10052">
        <f t="shared" ca="1" si="628"/>
        <v>26761</v>
      </c>
      <c r="H10052">
        <f t="shared" ca="1" si="628"/>
        <v>50371</v>
      </c>
      <c r="I10052">
        <f t="shared" ca="1" si="630"/>
        <v>22</v>
      </c>
      <c r="J10052" t="s">
        <v>22</v>
      </c>
      <c r="K10052">
        <v>100</v>
      </c>
    </row>
    <row r="10053" spans="1:11" x14ac:dyDescent="0.25">
      <c r="A10053">
        <v>10010052</v>
      </c>
      <c r="B10053" t="s">
        <v>10451</v>
      </c>
      <c r="C10053">
        <f t="shared" ca="1" si="627"/>
        <v>1</v>
      </c>
      <c r="D10053" t="s">
        <v>126</v>
      </c>
      <c r="E10053" t="s">
        <v>127</v>
      </c>
      <c r="F10053">
        <f t="shared" ca="1" si="629"/>
        <v>27</v>
      </c>
      <c r="G10053">
        <f t="shared" ca="1" si="628"/>
        <v>56408</v>
      </c>
      <c r="H10053">
        <f t="shared" ca="1" si="628"/>
        <v>44698</v>
      </c>
      <c r="I10053">
        <f t="shared" ca="1" si="630"/>
        <v>66</v>
      </c>
      <c r="J10053" t="s">
        <v>23</v>
      </c>
      <c r="K10053">
        <v>100</v>
      </c>
    </row>
    <row r="10054" spans="1:11" x14ac:dyDescent="0.25">
      <c r="A10054">
        <v>10010053</v>
      </c>
      <c r="B10054" t="s">
        <v>10452</v>
      </c>
      <c r="C10054">
        <f t="shared" ca="1" si="627"/>
        <v>4</v>
      </c>
      <c r="D10054" t="s">
        <v>126</v>
      </c>
      <c r="E10054" t="s">
        <v>127</v>
      </c>
      <c r="F10054">
        <f t="shared" ca="1" si="629"/>
        <v>6</v>
      </c>
      <c r="G10054">
        <f t="shared" ca="1" si="628"/>
        <v>77388</v>
      </c>
      <c r="H10054">
        <f t="shared" ca="1" si="628"/>
        <v>12160</v>
      </c>
      <c r="I10054">
        <f t="shared" ca="1" si="630"/>
        <v>51</v>
      </c>
      <c r="J10054" t="s">
        <v>24</v>
      </c>
      <c r="K10054">
        <v>100</v>
      </c>
    </row>
    <row r="10055" spans="1:11" x14ac:dyDescent="0.25">
      <c r="A10055">
        <v>10010054</v>
      </c>
      <c r="B10055" t="s">
        <v>10453</v>
      </c>
      <c r="C10055">
        <f t="shared" ca="1" si="627"/>
        <v>4</v>
      </c>
      <c r="D10055" t="s">
        <v>126</v>
      </c>
      <c r="E10055" t="s">
        <v>127</v>
      </c>
      <c r="F10055">
        <f t="shared" ca="1" si="629"/>
        <v>30</v>
      </c>
      <c r="G10055">
        <f t="shared" ca="1" si="628"/>
        <v>63625</v>
      </c>
      <c r="H10055">
        <f t="shared" ca="1" si="628"/>
        <v>7511</v>
      </c>
      <c r="I10055">
        <f t="shared" ca="1" si="630"/>
        <v>40</v>
      </c>
      <c r="J10055" t="s">
        <v>25</v>
      </c>
      <c r="K10055">
        <v>100</v>
      </c>
    </row>
    <row r="10056" spans="1:11" x14ac:dyDescent="0.25">
      <c r="A10056">
        <v>10010055</v>
      </c>
      <c r="B10056" t="s">
        <v>10454</v>
      </c>
      <c r="C10056">
        <f t="shared" ca="1" si="627"/>
        <v>4</v>
      </c>
      <c r="D10056" t="s">
        <v>126</v>
      </c>
      <c r="E10056" t="s">
        <v>127</v>
      </c>
      <c r="F10056">
        <f t="shared" ca="1" si="629"/>
        <v>28</v>
      </c>
      <c r="G10056">
        <f t="shared" ca="1" si="628"/>
        <v>71601</v>
      </c>
      <c r="H10056">
        <f t="shared" ca="1" si="628"/>
        <v>31222</v>
      </c>
      <c r="I10056">
        <f t="shared" ca="1" si="630"/>
        <v>92</v>
      </c>
      <c r="J10056" t="s">
        <v>26</v>
      </c>
      <c r="K10056">
        <v>100</v>
      </c>
    </row>
    <row r="10057" spans="1:11" x14ac:dyDescent="0.25">
      <c r="A10057">
        <v>10010056</v>
      </c>
      <c r="B10057" t="s">
        <v>10455</v>
      </c>
      <c r="C10057">
        <f t="shared" ca="1" si="627"/>
        <v>4</v>
      </c>
      <c r="D10057" t="s">
        <v>126</v>
      </c>
      <c r="E10057" t="s">
        <v>127</v>
      </c>
      <c r="F10057">
        <f t="shared" ca="1" si="629"/>
        <v>34</v>
      </c>
      <c r="G10057">
        <f t="shared" ca="1" si="628"/>
        <v>61954</v>
      </c>
      <c r="H10057">
        <f t="shared" ca="1" si="628"/>
        <v>7469</v>
      </c>
      <c r="I10057">
        <f t="shared" ca="1" si="630"/>
        <v>47</v>
      </c>
      <c r="J10057" t="s">
        <v>27</v>
      </c>
      <c r="K10057">
        <v>100</v>
      </c>
    </row>
    <row r="10058" spans="1:11" x14ac:dyDescent="0.25">
      <c r="A10058">
        <v>10010057</v>
      </c>
      <c r="B10058" t="s">
        <v>10456</v>
      </c>
      <c r="C10058">
        <f t="shared" ca="1" si="627"/>
        <v>1</v>
      </c>
      <c r="D10058" t="s">
        <v>126</v>
      </c>
      <c r="E10058" t="s">
        <v>127</v>
      </c>
      <c r="F10058">
        <f t="shared" ca="1" si="629"/>
        <v>16</v>
      </c>
      <c r="G10058">
        <f t="shared" ca="1" si="628"/>
        <v>67045</v>
      </c>
      <c r="H10058">
        <f t="shared" ca="1" si="628"/>
        <v>18264</v>
      </c>
      <c r="I10058">
        <f t="shared" ca="1" si="630"/>
        <v>5</v>
      </c>
      <c r="J10058" t="s">
        <v>28</v>
      </c>
      <c r="K10058">
        <v>100</v>
      </c>
    </row>
    <row r="10059" spans="1:11" x14ac:dyDescent="0.25">
      <c r="A10059">
        <v>10010058</v>
      </c>
      <c r="B10059" t="s">
        <v>10457</v>
      </c>
      <c r="C10059">
        <f t="shared" ca="1" si="627"/>
        <v>1</v>
      </c>
      <c r="D10059" t="s">
        <v>126</v>
      </c>
      <c r="E10059" t="s">
        <v>127</v>
      </c>
      <c r="F10059">
        <f t="shared" ca="1" si="629"/>
        <v>56</v>
      </c>
      <c r="G10059">
        <f t="shared" ca="1" si="628"/>
        <v>4373</v>
      </c>
      <c r="H10059">
        <f t="shared" ca="1" si="628"/>
        <v>71063</v>
      </c>
      <c r="I10059">
        <f t="shared" ca="1" si="630"/>
        <v>6</v>
      </c>
      <c r="J10059" t="s">
        <v>29</v>
      </c>
      <c r="K10059">
        <v>100</v>
      </c>
    </row>
    <row r="10060" spans="1:11" x14ac:dyDescent="0.25">
      <c r="A10060">
        <v>10010059</v>
      </c>
      <c r="B10060" t="s">
        <v>10458</v>
      </c>
      <c r="C10060">
        <f t="shared" ca="1" si="627"/>
        <v>2</v>
      </c>
      <c r="D10060" t="s">
        <v>126</v>
      </c>
      <c r="E10060" t="s">
        <v>127</v>
      </c>
      <c r="F10060">
        <f t="shared" ca="1" si="629"/>
        <v>60</v>
      </c>
      <c r="G10060">
        <f t="shared" ca="1" si="628"/>
        <v>55276</v>
      </c>
      <c r="H10060">
        <f t="shared" ca="1" si="628"/>
        <v>31628</v>
      </c>
      <c r="I10060">
        <f t="shared" ca="1" si="630"/>
        <v>1</v>
      </c>
      <c r="J10060" t="s">
        <v>30</v>
      </c>
      <c r="K10060">
        <v>100</v>
      </c>
    </row>
    <row r="10061" spans="1:11" x14ac:dyDescent="0.25">
      <c r="A10061">
        <v>10010060</v>
      </c>
      <c r="B10061" t="s">
        <v>10459</v>
      </c>
      <c r="C10061">
        <f t="shared" ca="1" si="627"/>
        <v>1</v>
      </c>
      <c r="D10061" t="s">
        <v>126</v>
      </c>
      <c r="E10061" t="s">
        <v>127</v>
      </c>
      <c r="F10061">
        <f t="shared" ca="1" si="629"/>
        <v>18</v>
      </c>
      <c r="G10061">
        <f t="shared" ca="1" si="628"/>
        <v>47396</v>
      </c>
      <c r="H10061">
        <f t="shared" ca="1" si="628"/>
        <v>26539</v>
      </c>
      <c r="I10061">
        <f t="shared" ca="1" si="630"/>
        <v>40</v>
      </c>
      <c r="J10061" t="s">
        <v>31</v>
      </c>
      <c r="K10061">
        <v>100</v>
      </c>
    </row>
    <row r="10062" spans="1:11" x14ac:dyDescent="0.25">
      <c r="A10062">
        <v>10010061</v>
      </c>
      <c r="B10062" t="s">
        <v>10460</v>
      </c>
      <c r="C10062">
        <f t="shared" ca="1" si="627"/>
        <v>1</v>
      </c>
      <c r="D10062" t="s">
        <v>126</v>
      </c>
      <c r="E10062" t="s">
        <v>127</v>
      </c>
      <c r="F10062">
        <f t="shared" ca="1" si="629"/>
        <v>43</v>
      </c>
      <c r="G10062">
        <f t="shared" ca="1" si="628"/>
        <v>15877</v>
      </c>
      <c r="H10062">
        <f t="shared" ca="1" si="628"/>
        <v>38503</v>
      </c>
      <c r="I10062">
        <f t="shared" ca="1" si="630"/>
        <v>41</v>
      </c>
      <c r="J10062" t="s">
        <v>32</v>
      </c>
      <c r="K10062">
        <v>100</v>
      </c>
    </row>
    <row r="10063" spans="1:11" x14ac:dyDescent="0.25">
      <c r="A10063">
        <v>10010062</v>
      </c>
      <c r="B10063" t="s">
        <v>10461</v>
      </c>
      <c r="C10063">
        <f t="shared" ca="1" si="627"/>
        <v>2</v>
      </c>
      <c r="D10063" t="s">
        <v>126</v>
      </c>
      <c r="E10063" t="s">
        <v>127</v>
      </c>
      <c r="F10063">
        <f t="shared" ca="1" si="629"/>
        <v>25</v>
      </c>
      <c r="G10063">
        <f t="shared" ca="1" si="628"/>
        <v>5755</v>
      </c>
      <c r="H10063">
        <f t="shared" ca="1" si="628"/>
        <v>74563</v>
      </c>
      <c r="I10063">
        <f t="shared" ca="1" si="630"/>
        <v>13</v>
      </c>
      <c r="J10063" t="s">
        <v>33</v>
      </c>
      <c r="K10063">
        <v>100</v>
      </c>
    </row>
    <row r="10064" spans="1:11" x14ac:dyDescent="0.25">
      <c r="A10064">
        <v>10010063</v>
      </c>
      <c r="B10064" t="s">
        <v>10462</v>
      </c>
      <c r="C10064">
        <f t="shared" ca="1" si="627"/>
        <v>1</v>
      </c>
      <c r="D10064" t="s">
        <v>126</v>
      </c>
      <c r="E10064" t="s">
        <v>127</v>
      </c>
      <c r="F10064">
        <f t="shared" ca="1" si="629"/>
        <v>34</v>
      </c>
      <c r="G10064">
        <f t="shared" ca="1" si="628"/>
        <v>58447</v>
      </c>
      <c r="H10064">
        <f t="shared" ca="1" si="628"/>
        <v>19966</v>
      </c>
      <c r="I10064">
        <f t="shared" ca="1" si="630"/>
        <v>86</v>
      </c>
      <c r="J10064" t="s">
        <v>34</v>
      </c>
      <c r="K10064">
        <v>100</v>
      </c>
    </row>
    <row r="10065" spans="1:11" x14ac:dyDescent="0.25">
      <c r="A10065">
        <v>10010064</v>
      </c>
      <c r="B10065" t="s">
        <v>10463</v>
      </c>
      <c r="C10065">
        <f t="shared" ca="1" si="627"/>
        <v>4</v>
      </c>
      <c r="D10065" t="s">
        <v>126</v>
      </c>
      <c r="E10065" t="s">
        <v>127</v>
      </c>
      <c r="F10065">
        <f t="shared" ca="1" si="629"/>
        <v>28</v>
      </c>
      <c r="G10065">
        <f t="shared" ca="1" si="628"/>
        <v>24833</v>
      </c>
      <c r="H10065">
        <f t="shared" ca="1" si="628"/>
        <v>12860</v>
      </c>
      <c r="I10065">
        <f t="shared" ca="1" si="630"/>
        <v>78</v>
      </c>
      <c r="J10065" t="s">
        <v>35</v>
      </c>
      <c r="K10065">
        <v>100</v>
      </c>
    </row>
    <row r="10066" spans="1:11" x14ac:dyDescent="0.25">
      <c r="A10066">
        <v>10010065</v>
      </c>
      <c r="B10066" t="s">
        <v>10464</v>
      </c>
      <c r="C10066">
        <f t="shared" ca="1" si="627"/>
        <v>2</v>
      </c>
      <c r="D10066" t="s">
        <v>126</v>
      </c>
      <c r="E10066" t="s">
        <v>127</v>
      </c>
      <c r="F10066">
        <f t="shared" ca="1" si="629"/>
        <v>41</v>
      </c>
      <c r="G10066">
        <f t="shared" ca="1" si="628"/>
        <v>30460</v>
      </c>
      <c r="H10066">
        <f t="shared" ca="1" si="628"/>
        <v>13370</v>
      </c>
      <c r="I10066">
        <f t="shared" ca="1" si="630"/>
        <v>61</v>
      </c>
      <c r="J10066" t="s">
        <v>36</v>
      </c>
      <c r="K10066">
        <v>100</v>
      </c>
    </row>
    <row r="10067" spans="1:11" x14ac:dyDescent="0.25">
      <c r="A10067">
        <v>10010066</v>
      </c>
      <c r="B10067" t="s">
        <v>10465</v>
      </c>
      <c r="C10067">
        <f t="shared" ca="1" si="627"/>
        <v>2</v>
      </c>
      <c r="D10067" t="s">
        <v>126</v>
      </c>
      <c r="E10067" t="s">
        <v>127</v>
      </c>
      <c r="F10067">
        <f t="shared" ca="1" si="629"/>
        <v>51</v>
      </c>
      <c r="G10067">
        <f t="shared" ca="1" si="628"/>
        <v>55305</v>
      </c>
      <c r="H10067">
        <f t="shared" ca="1" si="628"/>
        <v>40655</v>
      </c>
      <c r="I10067">
        <f t="shared" ca="1" si="630"/>
        <v>70</v>
      </c>
      <c r="J10067" t="s">
        <v>37</v>
      </c>
      <c r="K10067">
        <v>100</v>
      </c>
    </row>
    <row r="10068" spans="1:11" x14ac:dyDescent="0.25">
      <c r="A10068">
        <v>10010067</v>
      </c>
      <c r="B10068" t="s">
        <v>10466</v>
      </c>
      <c r="C10068">
        <f t="shared" ca="1" si="627"/>
        <v>1</v>
      </c>
      <c r="D10068" t="s">
        <v>126</v>
      </c>
      <c r="E10068" t="s">
        <v>127</v>
      </c>
      <c r="F10068">
        <f t="shared" ca="1" si="629"/>
        <v>54</v>
      </c>
      <c r="G10068">
        <f t="shared" ca="1" si="628"/>
        <v>15051</v>
      </c>
      <c r="H10068">
        <f t="shared" ca="1" si="628"/>
        <v>38726</v>
      </c>
      <c r="I10068">
        <f t="shared" ca="1" si="630"/>
        <v>85</v>
      </c>
      <c r="J10068" t="s">
        <v>38</v>
      </c>
      <c r="K10068">
        <v>100</v>
      </c>
    </row>
    <row r="10069" spans="1:11" x14ac:dyDescent="0.25">
      <c r="A10069">
        <v>10010068</v>
      </c>
      <c r="B10069" t="s">
        <v>10467</v>
      </c>
      <c r="C10069">
        <f t="shared" ref="C10069:C10132" ca="1" si="631">RANDBETWEEN(1,5)</f>
        <v>4</v>
      </c>
      <c r="D10069" t="s">
        <v>126</v>
      </c>
      <c r="E10069" t="s">
        <v>127</v>
      </c>
      <c r="F10069">
        <f t="shared" ca="1" si="629"/>
        <v>3</v>
      </c>
      <c r="G10069">
        <f t="shared" ca="1" si="628"/>
        <v>66033</v>
      </c>
      <c r="H10069">
        <f t="shared" ca="1" si="628"/>
        <v>49038</v>
      </c>
      <c r="I10069">
        <f t="shared" ca="1" si="630"/>
        <v>95</v>
      </c>
      <c r="J10069" t="s">
        <v>39</v>
      </c>
      <c r="K10069">
        <v>100</v>
      </c>
    </row>
    <row r="10070" spans="1:11" x14ac:dyDescent="0.25">
      <c r="A10070">
        <v>10010069</v>
      </c>
      <c r="B10070" t="s">
        <v>10468</v>
      </c>
      <c r="C10070">
        <f t="shared" ca="1" si="631"/>
        <v>3</v>
      </c>
      <c r="D10070" t="s">
        <v>126</v>
      </c>
      <c r="E10070" t="s">
        <v>127</v>
      </c>
      <c r="F10070">
        <f t="shared" ca="1" si="629"/>
        <v>31</v>
      </c>
      <c r="G10070">
        <f t="shared" ca="1" si="628"/>
        <v>79535</v>
      </c>
      <c r="H10070">
        <f t="shared" ca="1" si="628"/>
        <v>68230</v>
      </c>
      <c r="I10070">
        <f t="shared" ca="1" si="630"/>
        <v>6</v>
      </c>
      <c r="J10070" t="s">
        <v>40</v>
      </c>
      <c r="K10070">
        <v>100</v>
      </c>
    </row>
    <row r="10071" spans="1:11" x14ac:dyDescent="0.25">
      <c r="A10071">
        <v>10010070</v>
      </c>
      <c r="B10071" t="s">
        <v>10469</v>
      </c>
      <c r="C10071">
        <f t="shared" ca="1" si="631"/>
        <v>2</v>
      </c>
      <c r="D10071" t="s">
        <v>126</v>
      </c>
      <c r="E10071" t="s">
        <v>127</v>
      </c>
      <c r="F10071">
        <f t="shared" ca="1" si="629"/>
        <v>54</v>
      </c>
      <c r="G10071">
        <f t="shared" ca="1" si="628"/>
        <v>784</v>
      </c>
      <c r="H10071">
        <f t="shared" ca="1" si="628"/>
        <v>64199</v>
      </c>
      <c r="I10071">
        <f t="shared" ca="1" si="630"/>
        <v>31</v>
      </c>
      <c r="J10071" t="s">
        <v>41</v>
      </c>
      <c r="K10071">
        <v>100</v>
      </c>
    </row>
    <row r="10072" spans="1:11" x14ac:dyDescent="0.25">
      <c r="A10072">
        <v>10010071</v>
      </c>
      <c r="B10072" t="s">
        <v>10470</v>
      </c>
      <c r="C10072">
        <f t="shared" ca="1" si="631"/>
        <v>4</v>
      </c>
      <c r="D10072" t="s">
        <v>126</v>
      </c>
      <c r="E10072" t="s">
        <v>127</v>
      </c>
      <c r="F10072">
        <f t="shared" ca="1" si="629"/>
        <v>9</v>
      </c>
      <c r="G10072">
        <f t="shared" ca="1" si="628"/>
        <v>27345</v>
      </c>
      <c r="H10072">
        <f t="shared" ca="1" si="628"/>
        <v>22885</v>
      </c>
      <c r="I10072">
        <f t="shared" ca="1" si="630"/>
        <v>55</v>
      </c>
      <c r="J10072" t="s">
        <v>42</v>
      </c>
      <c r="K10072">
        <v>100</v>
      </c>
    </row>
    <row r="10073" spans="1:11" x14ac:dyDescent="0.25">
      <c r="A10073">
        <v>10010072</v>
      </c>
      <c r="B10073" t="s">
        <v>10471</v>
      </c>
      <c r="C10073">
        <f t="shared" ca="1" si="631"/>
        <v>5</v>
      </c>
      <c r="D10073" t="s">
        <v>126</v>
      </c>
      <c r="E10073" t="s">
        <v>127</v>
      </c>
      <c r="F10073">
        <f t="shared" ca="1" si="629"/>
        <v>21</v>
      </c>
      <c r="G10073">
        <f t="shared" ca="1" si="628"/>
        <v>61165</v>
      </c>
      <c r="H10073">
        <f t="shared" ca="1" si="628"/>
        <v>35964</v>
      </c>
      <c r="I10073">
        <f t="shared" ca="1" si="630"/>
        <v>38</v>
      </c>
      <c r="J10073" t="s">
        <v>43</v>
      </c>
      <c r="K10073">
        <v>100</v>
      </c>
    </row>
    <row r="10074" spans="1:11" x14ac:dyDescent="0.25">
      <c r="A10074">
        <v>10010073</v>
      </c>
      <c r="B10074" t="s">
        <v>10472</v>
      </c>
      <c r="C10074">
        <f t="shared" ca="1" si="631"/>
        <v>3</v>
      </c>
      <c r="D10074" t="s">
        <v>126</v>
      </c>
      <c r="E10074" t="s">
        <v>127</v>
      </c>
      <c r="F10074">
        <f t="shared" ca="1" si="629"/>
        <v>20</v>
      </c>
      <c r="G10074">
        <f t="shared" ca="1" si="628"/>
        <v>61379</v>
      </c>
      <c r="H10074">
        <f t="shared" ca="1" si="628"/>
        <v>33412</v>
      </c>
      <c r="I10074">
        <f t="shared" ca="1" si="630"/>
        <v>93</v>
      </c>
      <c r="J10074" t="s">
        <v>44</v>
      </c>
      <c r="K10074">
        <v>100</v>
      </c>
    </row>
    <row r="10075" spans="1:11" x14ac:dyDescent="0.25">
      <c r="A10075">
        <v>10010074</v>
      </c>
      <c r="B10075" t="s">
        <v>10473</v>
      </c>
      <c r="C10075">
        <f t="shared" ca="1" si="631"/>
        <v>4</v>
      </c>
      <c r="D10075" t="s">
        <v>126</v>
      </c>
      <c r="E10075" t="s">
        <v>127</v>
      </c>
      <c r="F10075">
        <f t="shared" ca="1" si="629"/>
        <v>15</v>
      </c>
      <c r="G10075">
        <f t="shared" ca="1" si="628"/>
        <v>12531</v>
      </c>
      <c r="H10075">
        <f t="shared" ca="1" si="628"/>
        <v>5135</v>
      </c>
      <c r="I10075">
        <f t="shared" ca="1" si="630"/>
        <v>62</v>
      </c>
      <c r="J10075" t="s">
        <v>45</v>
      </c>
      <c r="K10075">
        <v>100</v>
      </c>
    </row>
    <row r="10076" spans="1:11" x14ac:dyDescent="0.25">
      <c r="A10076">
        <v>10010075</v>
      </c>
      <c r="B10076" t="s">
        <v>10474</v>
      </c>
      <c r="C10076">
        <f t="shared" ca="1" si="631"/>
        <v>1</v>
      </c>
      <c r="D10076" t="s">
        <v>126</v>
      </c>
      <c r="E10076" t="s">
        <v>127</v>
      </c>
      <c r="F10076">
        <f t="shared" ca="1" si="629"/>
        <v>36</v>
      </c>
      <c r="G10076">
        <f t="shared" ca="1" si="628"/>
        <v>3434</v>
      </c>
      <c r="H10076">
        <f t="shared" ca="1" si="628"/>
        <v>67436</v>
      </c>
      <c r="I10076">
        <f t="shared" ca="1" si="630"/>
        <v>81</v>
      </c>
      <c r="J10076" t="s">
        <v>46</v>
      </c>
      <c r="K10076">
        <v>100</v>
      </c>
    </row>
    <row r="10077" spans="1:11" x14ac:dyDescent="0.25">
      <c r="A10077">
        <v>10010076</v>
      </c>
      <c r="B10077" t="s">
        <v>10475</v>
      </c>
      <c r="C10077">
        <f t="shared" ca="1" si="631"/>
        <v>2</v>
      </c>
      <c r="D10077" t="s">
        <v>126</v>
      </c>
      <c r="E10077" t="s">
        <v>127</v>
      </c>
      <c r="F10077">
        <f t="shared" ca="1" si="629"/>
        <v>26</v>
      </c>
      <c r="G10077">
        <f t="shared" ca="1" si="628"/>
        <v>76742</v>
      </c>
      <c r="H10077">
        <f t="shared" ca="1" si="628"/>
        <v>76040</v>
      </c>
      <c r="I10077">
        <f t="shared" ca="1" si="630"/>
        <v>41</v>
      </c>
      <c r="J10077" t="s">
        <v>47</v>
      </c>
      <c r="K10077">
        <v>100</v>
      </c>
    </row>
    <row r="10078" spans="1:11" x14ac:dyDescent="0.25">
      <c r="A10078">
        <v>10010077</v>
      </c>
      <c r="B10078" t="s">
        <v>10476</v>
      </c>
      <c r="C10078">
        <f t="shared" ca="1" si="631"/>
        <v>3</v>
      </c>
      <c r="D10078" t="s">
        <v>126</v>
      </c>
      <c r="E10078" t="s">
        <v>127</v>
      </c>
      <c r="F10078">
        <f t="shared" ca="1" si="629"/>
        <v>35</v>
      </c>
      <c r="G10078">
        <f t="shared" ca="1" si="628"/>
        <v>36843</v>
      </c>
      <c r="H10078">
        <f t="shared" ca="1" si="628"/>
        <v>52500</v>
      </c>
      <c r="I10078">
        <f t="shared" ca="1" si="630"/>
        <v>7</v>
      </c>
      <c r="J10078" t="s">
        <v>48</v>
      </c>
      <c r="K10078">
        <v>100</v>
      </c>
    </row>
    <row r="10079" spans="1:11" x14ac:dyDescent="0.25">
      <c r="A10079">
        <v>10010078</v>
      </c>
      <c r="B10079" t="s">
        <v>10477</v>
      </c>
      <c r="C10079">
        <f t="shared" ca="1" si="631"/>
        <v>5</v>
      </c>
      <c r="D10079" t="s">
        <v>126</v>
      </c>
      <c r="E10079" t="s">
        <v>127</v>
      </c>
      <c r="F10079">
        <f t="shared" ca="1" si="629"/>
        <v>60</v>
      </c>
      <c r="G10079">
        <f t="shared" ca="1" si="628"/>
        <v>33176</v>
      </c>
      <c r="H10079">
        <f t="shared" ca="1" si="628"/>
        <v>38479</v>
      </c>
      <c r="I10079">
        <f t="shared" ca="1" si="630"/>
        <v>21</v>
      </c>
      <c r="J10079" t="s">
        <v>49</v>
      </c>
      <c r="K10079">
        <v>100</v>
      </c>
    </row>
    <row r="10080" spans="1:11" x14ac:dyDescent="0.25">
      <c r="A10080">
        <v>10010079</v>
      </c>
      <c r="B10080" t="s">
        <v>10478</v>
      </c>
      <c r="C10080">
        <f t="shared" ca="1" si="631"/>
        <v>2</v>
      </c>
      <c r="D10080" t="s">
        <v>126</v>
      </c>
      <c r="E10080" t="s">
        <v>127</v>
      </c>
      <c r="F10080">
        <f t="shared" ca="1" si="629"/>
        <v>50</v>
      </c>
      <c r="G10080">
        <f t="shared" ca="1" si="628"/>
        <v>25949</v>
      </c>
      <c r="H10080">
        <f t="shared" ca="1" si="628"/>
        <v>28614</v>
      </c>
      <c r="I10080">
        <f t="shared" ca="1" si="630"/>
        <v>3</v>
      </c>
      <c r="J10080" t="s">
        <v>50</v>
      </c>
      <c r="K10080">
        <v>100</v>
      </c>
    </row>
    <row r="10081" spans="1:11" x14ac:dyDescent="0.25">
      <c r="A10081">
        <v>10010080</v>
      </c>
      <c r="B10081" t="s">
        <v>10479</v>
      </c>
      <c r="C10081">
        <f t="shared" ca="1" si="631"/>
        <v>5</v>
      </c>
      <c r="D10081" t="s">
        <v>126</v>
      </c>
      <c r="E10081" t="s">
        <v>127</v>
      </c>
      <c r="F10081">
        <f t="shared" ca="1" si="629"/>
        <v>39</v>
      </c>
      <c r="G10081">
        <f t="shared" ca="1" si="628"/>
        <v>62352</v>
      </c>
      <c r="H10081">
        <f t="shared" ca="1" si="628"/>
        <v>71131</v>
      </c>
      <c r="I10081">
        <f t="shared" ca="1" si="630"/>
        <v>29</v>
      </c>
      <c r="J10081" t="s">
        <v>51</v>
      </c>
      <c r="K10081">
        <v>100</v>
      </c>
    </row>
    <row r="10082" spans="1:11" x14ac:dyDescent="0.25">
      <c r="A10082">
        <v>10010081</v>
      </c>
      <c r="B10082" t="s">
        <v>10480</v>
      </c>
      <c r="C10082">
        <f t="shared" ca="1" si="631"/>
        <v>5</v>
      </c>
      <c r="D10082" t="s">
        <v>126</v>
      </c>
      <c r="E10082" t="s">
        <v>127</v>
      </c>
      <c r="F10082">
        <f t="shared" ca="1" si="629"/>
        <v>50</v>
      </c>
      <c r="G10082">
        <f t="shared" ca="1" si="628"/>
        <v>23748</v>
      </c>
      <c r="H10082">
        <f t="shared" ca="1" si="628"/>
        <v>61840</v>
      </c>
      <c r="I10082">
        <f t="shared" ca="1" si="630"/>
        <v>72</v>
      </c>
      <c r="J10082" t="s">
        <v>52</v>
      </c>
      <c r="K10082">
        <v>100</v>
      </c>
    </row>
    <row r="10083" spans="1:11" x14ac:dyDescent="0.25">
      <c r="A10083">
        <v>10010082</v>
      </c>
      <c r="B10083" t="s">
        <v>10481</v>
      </c>
      <c r="C10083">
        <f t="shared" ca="1" si="631"/>
        <v>3</v>
      </c>
      <c r="D10083" t="s">
        <v>126</v>
      </c>
      <c r="E10083" t="s">
        <v>127</v>
      </c>
      <c r="F10083">
        <f t="shared" ca="1" si="629"/>
        <v>37</v>
      </c>
      <c r="G10083">
        <f t="shared" ca="1" si="628"/>
        <v>41487</v>
      </c>
      <c r="H10083">
        <f t="shared" ca="1" si="628"/>
        <v>33791</v>
      </c>
      <c r="I10083">
        <f t="shared" ca="1" si="630"/>
        <v>45</v>
      </c>
      <c r="J10083" t="s">
        <v>53</v>
      </c>
      <c r="K10083">
        <v>100</v>
      </c>
    </row>
    <row r="10084" spans="1:11" x14ac:dyDescent="0.25">
      <c r="A10084">
        <v>10010083</v>
      </c>
      <c r="B10084" t="s">
        <v>10482</v>
      </c>
      <c r="C10084">
        <f t="shared" ca="1" si="631"/>
        <v>1</v>
      </c>
      <c r="D10084" t="s">
        <v>126</v>
      </c>
      <c r="E10084" t="s">
        <v>127</v>
      </c>
      <c r="F10084">
        <f t="shared" ca="1" si="629"/>
        <v>10</v>
      </c>
      <c r="G10084">
        <f t="shared" ca="1" si="628"/>
        <v>63038</v>
      </c>
      <c r="H10084">
        <f t="shared" ca="1" si="628"/>
        <v>16497</v>
      </c>
      <c r="I10084">
        <f t="shared" ca="1" si="630"/>
        <v>68</v>
      </c>
      <c r="J10084" t="s">
        <v>54</v>
      </c>
      <c r="K10084">
        <v>100</v>
      </c>
    </row>
    <row r="10085" spans="1:11" x14ac:dyDescent="0.25">
      <c r="A10085">
        <v>10010084</v>
      </c>
      <c r="B10085" t="s">
        <v>10483</v>
      </c>
      <c r="C10085">
        <f t="shared" ca="1" si="631"/>
        <v>2</v>
      </c>
      <c r="D10085" t="s">
        <v>126</v>
      </c>
      <c r="E10085" t="s">
        <v>127</v>
      </c>
      <c r="F10085">
        <f t="shared" ca="1" si="629"/>
        <v>57</v>
      </c>
      <c r="G10085">
        <f t="shared" ca="1" si="628"/>
        <v>75956</v>
      </c>
      <c r="H10085">
        <f t="shared" ca="1" si="628"/>
        <v>44063</v>
      </c>
      <c r="I10085">
        <f t="shared" ca="1" si="630"/>
        <v>65</v>
      </c>
      <c r="J10085" t="s">
        <v>55</v>
      </c>
      <c r="K10085">
        <v>100</v>
      </c>
    </row>
    <row r="10086" spans="1:11" x14ac:dyDescent="0.25">
      <c r="A10086">
        <v>10010085</v>
      </c>
      <c r="B10086" t="s">
        <v>10484</v>
      </c>
      <c r="C10086">
        <f t="shared" ca="1" si="631"/>
        <v>1</v>
      </c>
      <c r="D10086" t="s">
        <v>126</v>
      </c>
      <c r="E10086" t="s">
        <v>127</v>
      </c>
      <c r="F10086">
        <f t="shared" ca="1" si="629"/>
        <v>8</v>
      </c>
      <c r="G10086">
        <f t="shared" ca="1" si="628"/>
        <v>78378</v>
      </c>
      <c r="H10086">
        <f t="shared" ca="1" si="628"/>
        <v>28685</v>
      </c>
      <c r="I10086">
        <f t="shared" ca="1" si="630"/>
        <v>4</v>
      </c>
      <c r="J10086" t="s">
        <v>56</v>
      </c>
      <c r="K10086">
        <v>100</v>
      </c>
    </row>
    <row r="10087" spans="1:11" x14ac:dyDescent="0.25">
      <c r="A10087">
        <v>10010086</v>
      </c>
      <c r="B10087" t="s">
        <v>10485</v>
      </c>
      <c r="C10087">
        <f t="shared" ca="1" si="631"/>
        <v>2</v>
      </c>
      <c r="D10087" t="s">
        <v>126</v>
      </c>
      <c r="E10087" t="s">
        <v>127</v>
      </c>
      <c r="F10087">
        <f t="shared" ca="1" si="629"/>
        <v>4</v>
      </c>
      <c r="G10087">
        <f t="shared" ca="1" si="628"/>
        <v>44858</v>
      </c>
      <c r="H10087">
        <f t="shared" ca="1" si="628"/>
        <v>13680</v>
      </c>
      <c r="I10087">
        <f t="shared" ca="1" si="630"/>
        <v>73</v>
      </c>
      <c r="J10087" t="s">
        <v>57</v>
      </c>
      <c r="K10087">
        <v>100</v>
      </c>
    </row>
    <row r="10088" spans="1:11" x14ac:dyDescent="0.25">
      <c r="A10088">
        <v>10010087</v>
      </c>
      <c r="B10088" t="s">
        <v>10486</v>
      </c>
      <c r="C10088">
        <f t="shared" ca="1" si="631"/>
        <v>2</v>
      </c>
      <c r="D10088" t="s">
        <v>126</v>
      </c>
      <c r="E10088" t="s">
        <v>127</v>
      </c>
      <c r="F10088">
        <f t="shared" ca="1" si="629"/>
        <v>28</v>
      </c>
      <c r="G10088">
        <f t="shared" ca="1" si="628"/>
        <v>21353</v>
      </c>
      <c r="H10088">
        <f t="shared" ca="1" si="628"/>
        <v>26232</v>
      </c>
      <c r="I10088">
        <f t="shared" ca="1" si="630"/>
        <v>36</v>
      </c>
      <c r="J10088" t="s">
        <v>58</v>
      </c>
      <c r="K10088">
        <v>100</v>
      </c>
    </row>
    <row r="10089" spans="1:11" x14ac:dyDescent="0.25">
      <c r="A10089">
        <v>10010088</v>
      </c>
      <c r="B10089" t="s">
        <v>10487</v>
      </c>
      <c r="C10089">
        <f t="shared" ca="1" si="631"/>
        <v>2</v>
      </c>
      <c r="D10089" t="s">
        <v>126</v>
      </c>
      <c r="E10089" t="s">
        <v>127</v>
      </c>
      <c r="F10089">
        <f t="shared" ca="1" si="629"/>
        <v>47</v>
      </c>
      <c r="G10089">
        <f t="shared" ca="1" si="628"/>
        <v>67365</v>
      </c>
      <c r="H10089">
        <f t="shared" ca="1" si="628"/>
        <v>75951</v>
      </c>
      <c r="I10089">
        <f t="shared" ca="1" si="630"/>
        <v>96</v>
      </c>
      <c r="J10089" t="s">
        <v>59</v>
      </c>
      <c r="K10089">
        <v>100</v>
      </c>
    </row>
    <row r="10090" spans="1:11" x14ac:dyDescent="0.25">
      <c r="A10090">
        <v>10010089</v>
      </c>
      <c r="B10090" t="s">
        <v>10488</v>
      </c>
      <c r="C10090">
        <f t="shared" ca="1" si="631"/>
        <v>3</v>
      </c>
      <c r="D10090" t="s">
        <v>126</v>
      </c>
      <c r="E10090" t="s">
        <v>127</v>
      </c>
      <c r="F10090">
        <f t="shared" ca="1" si="629"/>
        <v>50</v>
      </c>
      <c r="G10090">
        <f t="shared" ca="1" si="628"/>
        <v>11257</v>
      </c>
      <c r="H10090">
        <f t="shared" ca="1" si="628"/>
        <v>13067</v>
      </c>
      <c r="I10090">
        <f t="shared" ca="1" si="630"/>
        <v>67</v>
      </c>
      <c r="J10090" t="s">
        <v>60</v>
      </c>
      <c r="K10090">
        <v>100</v>
      </c>
    </row>
    <row r="10091" spans="1:11" x14ac:dyDescent="0.25">
      <c r="A10091">
        <v>10010090</v>
      </c>
      <c r="B10091" t="s">
        <v>10489</v>
      </c>
      <c r="C10091">
        <f t="shared" ca="1" si="631"/>
        <v>5</v>
      </c>
      <c r="D10091" t="s">
        <v>126</v>
      </c>
      <c r="E10091" t="s">
        <v>127</v>
      </c>
      <c r="F10091">
        <f t="shared" ca="1" si="629"/>
        <v>22</v>
      </c>
      <c r="G10091">
        <f t="shared" ca="1" si="628"/>
        <v>68384</v>
      </c>
      <c r="H10091">
        <f t="shared" ca="1" si="628"/>
        <v>676</v>
      </c>
      <c r="I10091">
        <f t="shared" ca="1" si="630"/>
        <v>82</v>
      </c>
      <c r="J10091" t="s">
        <v>61</v>
      </c>
      <c r="K10091">
        <v>100</v>
      </c>
    </row>
    <row r="10092" spans="1:11" x14ac:dyDescent="0.25">
      <c r="A10092">
        <v>10010091</v>
      </c>
      <c r="B10092" t="s">
        <v>10490</v>
      </c>
      <c r="C10092">
        <f t="shared" ca="1" si="631"/>
        <v>1</v>
      </c>
      <c r="D10092" t="s">
        <v>126</v>
      </c>
      <c r="E10092" t="s">
        <v>127</v>
      </c>
      <c r="F10092">
        <f t="shared" ca="1" si="629"/>
        <v>6</v>
      </c>
      <c r="G10092">
        <f t="shared" ca="1" si="628"/>
        <v>21849</v>
      </c>
      <c r="H10092">
        <f t="shared" ca="1" si="628"/>
        <v>46797</v>
      </c>
      <c r="I10092">
        <f t="shared" ca="1" si="630"/>
        <v>1</v>
      </c>
      <c r="J10092" t="s">
        <v>62</v>
      </c>
      <c r="K10092">
        <v>100</v>
      </c>
    </row>
    <row r="10093" spans="1:11" x14ac:dyDescent="0.25">
      <c r="A10093">
        <v>10010092</v>
      </c>
      <c r="B10093" t="s">
        <v>10491</v>
      </c>
      <c r="C10093">
        <f t="shared" ca="1" si="631"/>
        <v>2</v>
      </c>
      <c r="D10093" t="s">
        <v>126</v>
      </c>
      <c r="E10093" t="s">
        <v>127</v>
      </c>
      <c r="F10093">
        <f t="shared" ca="1" si="629"/>
        <v>33</v>
      </c>
      <c r="G10093">
        <f t="shared" ca="1" si="628"/>
        <v>29962</v>
      </c>
      <c r="H10093">
        <f t="shared" ca="1" si="628"/>
        <v>59775</v>
      </c>
      <c r="I10093">
        <f t="shared" ca="1" si="630"/>
        <v>71</v>
      </c>
      <c r="J10093" t="s">
        <v>63</v>
      </c>
      <c r="K10093">
        <v>100</v>
      </c>
    </row>
    <row r="10094" spans="1:11" x14ac:dyDescent="0.25">
      <c r="A10094">
        <v>10010093</v>
      </c>
      <c r="B10094" t="s">
        <v>10492</v>
      </c>
      <c r="C10094">
        <f t="shared" ca="1" si="631"/>
        <v>5</v>
      </c>
      <c r="D10094" t="s">
        <v>126</v>
      </c>
      <c r="E10094" t="s">
        <v>127</v>
      </c>
      <c r="F10094">
        <f t="shared" ca="1" si="629"/>
        <v>20</v>
      </c>
      <c r="G10094">
        <f t="shared" ca="1" si="628"/>
        <v>16299</v>
      </c>
      <c r="H10094">
        <f t="shared" ca="1" si="628"/>
        <v>69311</v>
      </c>
      <c r="I10094">
        <f t="shared" ca="1" si="630"/>
        <v>75</v>
      </c>
      <c r="J10094" t="s">
        <v>64</v>
      </c>
      <c r="K10094">
        <v>100</v>
      </c>
    </row>
    <row r="10095" spans="1:11" x14ac:dyDescent="0.25">
      <c r="A10095">
        <v>10010094</v>
      </c>
      <c r="B10095" t="s">
        <v>10493</v>
      </c>
      <c r="C10095">
        <f t="shared" ca="1" si="631"/>
        <v>1</v>
      </c>
      <c r="D10095" t="s">
        <v>126</v>
      </c>
      <c r="E10095" t="s">
        <v>127</v>
      </c>
      <c r="F10095">
        <f t="shared" ca="1" si="629"/>
        <v>36</v>
      </c>
      <c r="G10095">
        <f t="shared" ref="G10095:H10158" ca="1" si="632">RANDBETWEEN(200,80000)</f>
        <v>24197</v>
      </c>
      <c r="H10095">
        <f t="shared" ca="1" si="632"/>
        <v>44073</v>
      </c>
      <c r="I10095">
        <f t="shared" ca="1" si="630"/>
        <v>15</v>
      </c>
      <c r="J10095" t="s">
        <v>65</v>
      </c>
      <c r="K10095">
        <v>100</v>
      </c>
    </row>
    <row r="10096" spans="1:11" x14ac:dyDescent="0.25">
      <c r="A10096">
        <v>10010095</v>
      </c>
      <c r="B10096" t="s">
        <v>10494</v>
      </c>
      <c r="C10096">
        <f t="shared" ca="1" si="631"/>
        <v>2</v>
      </c>
      <c r="D10096" t="s">
        <v>126</v>
      </c>
      <c r="E10096" t="s">
        <v>127</v>
      </c>
      <c r="F10096">
        <f t="shared" ca="1" si="629"/>
        <v>25</v>
      </c>
      <c r="G10096">
        <f t="shared" ca="1" si="632"/>
        <v>13137</v>
      </c>
      <c r="H10096">
        <f t="shared" ca="1" si="632"/>
        <v>62850</v>
      </c>
      <c r="I10096">
        <f t="shared" ca="1" si="630"/>
        <v>49</v>
      </c>
      <c r="J10096" t="s">
        <v>66</v>
      </c>
      <c r="K10096">
        <v>100</v>
      </c>
    </row>
    <row r="10097" spans="1:11" x14ac:dyDescent="0.25">
      <c r="A10097">
        <v>10010096</v>
      </c>
      <c r="B10097" t="s">
        <v>10495</v>
      </c>
      <c r="C10097">
        <f t="shared" ca="1" si="631"/>
        <v>3</v>
      </c>
      <c r="D10097" t="s">
        <v>126</v>
      </c>
      <c r="E10097" t="s">
        <v>127</v>
      </c>
      <c r="F10097">
        <f t="shared" ca="1" si="629"/>
        <v>39</v>
      </c>
      <c r="G10097">
        <f t="shared" ca="1" si="632"/>
        <v>71972</v>
      </c>
      <c r="H10097">
        <f t="shared" ca="1" si="632"/>
        <v>9229</v>
      </c>
      <c r="I10097">
        <f t="shared" ca="1" si="630"/>
        <v>79</v>
      </c>
      <c r="J10097" t="s">
        <v>67</v>
      </c>
      <c r="K10097">
        <v>100</v>
      </c>
    </row>
    <row r="10098" spans="1:11" x14ac:dyDescent="0.25">
      <c r="A10098">
        <v>10010097</v>
      </c>
      <c r="B10098" t="s">
        <v>10496</v>
      </c>
      <c r="C10098">
        <f t="shared" ca="1" si="631"/>
        <v>2</v>
      </c>
      <c r="D10098" t="s">
        <v>126</v>
      </c>
      <c r="E10098" t="s">
        <v>127</v>
      </c>
      <c r="F10098">
        <f t="shared" ca="1" si="629"/>
        <v>7</v>
      </c>
      <c r="G10098">
        <f t="shared" ca="1" si="632"/>
        <v>74936</v>
      </c>
      <c r="H10098">
        <f t="shared" ca="1" si="632"/>
        <v>18516</v>
      </c>
      <c r="I10098">
        <f t="shared" ca="1" si="630"/>
        <v>39</v>
      </c>
      <c r="J10098" t="s">
        <v>68</v>
      </c>
      <c r="K10098">
        <v>100</v>
      </c>
    </row>
    <row r="10099" spans="1:11" x14ac:dyDescent="0.25">
      <c r="A10099">
        <v>10010098</v>
      </c>
      <c r="B10099" t="s">
        <v>10497</v>
      </c>
      <c r="C10099">
        <f t="shared" ca="1" si="631"/>
        <v>5</v>
      </c>
      <c r="D10099" t="s">
        <v>126</v>
      </c>
      <c r="E10099" t="s">
        <v>127</v>
      </c>
      <c r="F10099">
        <f t="shared" ca="1" si="629"/>
        <v>11</v>
      </c>
      <c r="G10099">
        <f t="shared" ca="1" si="632"/>
        <v>60095</v>
      </c>
      <c r="H10099">
        <f t="shared" ca="1" si="632"/>
        <v>24803</v>
      </c>
      <c r="I10099">
        <f t="shared" ca="1" si="630"/>
        <v>72</v>
      </c>
      <c r="J10099" t="s">
        <v>69</v>
      </c>
      <c r="K10099">
        <v>100</v>
      </c>
    </row>
    <row r="10100" spans="1:11" x14ac:dyDescent="0.25">
      <c r="A10100">
        <v>10010099</v>
      </c>
      <c r="B10100" t="s">
        <v>10498</v>
      </c>
      <c r="C10100">
        <f t="shared" ca="1" si="631"/>
        <v>2</v>
      </c>
      <c r="D10100" t="s">
        <v>126</v>
      </c>
      <c r="E10100" t="s">
        <v>127</v>
      </c>
      <c r="F10100">
        <f t="shared" ca="1" si="629"/>
        <v>23</v>
      </c>
      <c r="G10100">
        <f t="shared" ca="1" si="632"/>
        <v>45888</v>
      </c>
      <c r="H10100">
        <f t="shared" ca="1" si="632"/>
        <v>79521</v>
      </c>
      <c r="I10100">
        <f t="shared" ca="1" si="630"/>
        <v>14</v>
      </c>
      <c r="J10100" t="s">
        <v>70</v>
      </c>
      <c r="K10100">
        <v>100</v>
      </c>
    </row>
    <row r="10101" spans="1:11" x14ac:dyDescent="0.25">
      <c r="A10101">
        <v>10010100</v>
      </c>
      <c r="B10101" t="s">
        <v>10499</v>
      </c>
      <c r="C10101">
        <f t="shared" ca="1" si="631"/>
        <v>1</v>
      </c>
      <c r="D10101" t="s">
        <v>126</v>
      </c>
      <c r="E10101" t="s">
        <v>127</v>
      </c>
      <c r="F10101">
        <f t="shared" ca="1" si="629"/>
        <v>29</v>
      </c>
      <c r="G10101">
        <f t="shared" ca="1" si="632"/>
        <v>78535</v>
      </c>
      <c r="H10101">
        <f t="shared" ca="1" si="632"/>
        <v>9968</v>
      </c>
      <c r="I10101">
        <f t="shared" ca="1" si="630"/>
        <v>28</v>
      </c>
      <c r="J10101" t="s">
        <v>71</v>
      </c>
      <c r="K10101">
        <v>100</v>
      </c>
    </row>
    <row r="10102" spans="1:11" x14ac:dyDescent="0.25">
      <c r="A10102">
        <v>10010101</v>
      </c>
      <c r="B10102" t="s">
        <v>10500</v>
      </c>
      <c r="C10102">
        <f t="shared" ca="1" si="631"/>
        <v>2</v>
      </c>
      <c r="D10102" t="s">
        <v>126</v>
      </c>
      <c r="E10102" t="s">
        <v>127</v>
      </c>
      <c r="F10102">
        <f t="shared" ca="1" si="629"/>
        <v>47</v>
      </c>
      <c r="G10102">
        <f t="shared" ca="1" si="632"/>
        <v>71210</v>
      </c>
      <c r="H10102">
        <f t="shared" ca="1" si="632"/>
        <v>47599</v>
      </c>
      <c r="I10102">
        <f t="shared" ca="1" si="630"/>
        <v>92</v>
      </c>
      <c r="J10102" t="s">
        <v>72</v>
      </c>
      <c r="K10102">
        <v>100</v>
      </c>
    </row>
    <row r="10103" spans="1:11" x14ac:dyDescent="0.25">
      <c r="A10103">
        <v>10010102</v>
      </c>
      <c r="B10103" t="s">
        <v>10501</v>
      </c>
      <c r="C10103">
        <f t="shared" ca="1" si="631"/>
        <v>4</v>
      </c>
      <c r="D10103" t="s">
        <v>126</v>
      </c>
      <c r="E10103" t="s">
        <v>127</v>
      </c>
      <c r="F10103">
        <f t="shared" ca="1" si="629"/>
        <v>46</v>
      </c>
      <c r="G10103">
        <f t="shared" ca="1" si="632"/>
        <v>71340</v>
      </c>
      <c r="H10103">
        <f t="shared" ca="1" si="632"/>
        <v>1133</v>
      </c>
      <c r="I10103">
        <f t="shared" ca="1" si="630"/>
        <v>41</v>
      </c>
      <c r="J10103" t="s">
        <v>73</v>
      </c>
      <c r="K10103">
        <v>100</v>
      </c>
    </row>
    <row r="10104" spans="1:11" x14ac:dyDescent="0.25">
      <c r="A10104">
        <v>10010103</v>
      </c>
      <c r="B10104" t="s">
        <v>10502</v>
      </c>
      <c r="C10104">
        <f t="shared" ca="1" si="631"/>
        <v>5</v>
      </c>
      <c r="D10104" t="s">
        <v>126</v>
      </c>
      <c r="E10104" t="s">
        <v>127</v>
      </c>
      <c r="F10104">
        <f t="shared" ca="1" si="629"/>
        <v>37</v>
      </c>
      <c r="G10104">
        <f t="shared" ca="1" si="632"/>
        <v>27944</v>
      </c>
      <c r="H10104">
        <f t="shared" ca="1" si="632"/>
        <v>29030</v>
      </c>
      <c r="I10104">
        <f t="shared" ca="1" si="630"/>
        <v>95</v>
      </c>
      <c r="J10104" t="s">
        <v>74</v>
      </c>
      <c r="K10104">
        <v>100</v>
      </c>
    </row>
    <row r="10105" spans="1:11" x14ac:dyDescent="0.25">
      <c r="A10105">
        <v>10010104</v>
      </c>
      <c r="B10105" t="s">
        <v>10503</v>
      </c>
      <c r="C10105">
        <f t="shared" ca="1" si="631"/>
        <v>4</v>
      </c>
      <c r="D10105" t="s">
        <v>126</v>
      </c>
      <c r="E10105" t="s">
        <v>127</v>
      </c>
      <c r="F10105">
        <f t="shared" ca="1" si="629"/>
        <v>28</v>
      </c>
      <c r="G10105">
        <f t="shared" ca="1" si="632"/>
        <v>76267</v>
      </c>
      <c r="H10105">
        <f t="shared" ca="1" si="632"/>
        <v>57390</v>
      </c>
      <c r="I10105">
        <f t="shared" ca="1" si="630"/>
        <v>54</v>
      </c>
      <c r="J10105" t="s">
        <v>75</v>
      </c>
      <c r="K10105">
        <v>100</v>
      </c>
    </row>
    <row r="10106" spans="1:11" x14ac:dyDescent="0.25">
      <c r="A10106">
        <v>10010105</v>
      </c>
      <c r="B10106" t="s">
        <v>10504</v>
      </c>
      <c r="C10106">
        <f t="shared" ca="1" si="631"/>
        <v>2</v>
      </c>
      <c r="D10106" t="s">
        <v>126</v>
      </c>
      <c r="E10106" t="s">
        <v>127</v>
      </c>
      <c r="F10106">
        <f t="shared" ca="1" si="629"/>
        <v>23</v>
      </c>
      <c r="G10106">
        <f t="shared" ca="1" si="632"/>
        <v>68066</v>
      </c>
      <c r="H10106">
        <f t="shared" ca="1" si="632"/>
        <v>68211</v>
      </c>
      <c r="I10106">
        <f t="shared" ca="1" si="630"/>
        <v>25</v>
      </c>
      <c r="J10106" t="s">
        <v>76</v>
      </c>
      <c r="K10106">
        <v>100</v>
      </c>
    </row>
    <row r="10107" spans="1:11" x14ac:dyDescent="0.25">
      <c r="A10107">
        <v>10010106</v>
      </c>
      <c r="B10107" t="s">
        <v>10505</v>
      </c>
      <c r="C10107">
        <f t="shared" ca="1" si="631"/>
        <v>3</v>
      </c>
      <c r="D10107" t="s">
        <v>126</v>
      </c>
      <c r="E10107" t="s">
        <v>127</v>
      </c>
      <c r="F10107">
        <f t="shared" ca="1" si="629"/>
        <v>55</v>
      </c>
      <c r="G10107">
        <f t="shared" ca="1" si="632"/>
        <v>26230</v>
      </c>
      <c r="H10107">
        <f t="shared" ca="1" si="632"/>
        <v>65654</v>
      </c>
      <c r="I10107">
        <f t="shared" ca="1" si="630"/>
        <v>33</v>
      </c>
      <c r="J10107" t="s">
        <v>77</v>
      </c>
      <c r="K10107">
        <v>100</v>
      </c>
    </row>
    <row r="10108" spans="1:11" x14ac:dyDescent="0.25">
      <c r="A10108">
        <v>10010107</v>
      </c>
      <c r="B10108" t="s">
        <v>10506</v>
      </c>
      <c r="C10108">
        <f t="shared" ca="1" si="631"/>
        <v>1</v>
      </c>
      <c r="D10108" t="s">
        <v>126</v>
      </c>
      <c r="E10108" t="s">
        <v>127</v>
      </c>
      <c r="F10108">
        <f t="shared" ca="1" si="629"/>
        <v>31</v>
      </c>
      <c r="G10108">
        <f t="shared" ca="1" si="632"/>
        <v>1030</v>
      </c>
      <c r="H10108">
        <f t="shared" ca="1" si="632"/>
        <v>63422</v>
      </c>
      <c r="I10108">
        <f t="shared" ca="1" si="630"/>
        <v>53</v>
      </c>
      <c r="J10108" t="s">
        <v>78</v>
      </c>
      <c r="K10108">
        <v>100</v>
      </c>
    </row>
    <row r="10109" spans="1:11" x14ac:dyDescent="0.25">
      <c r="A10109">
        <v>10010108</v>
      </c>
      <c r="B10109" t="s">
        <v>10507</v>
      </c>
      <c r="C10109">
        <f t="shared" ca="1" si="631"/>
        <v>1</v>
      </c>
      <c r="D10109" t="s">
        <v>126</v>
      </c>
      <c r="E10109" t="s">
        <v>127</v>
      </c>
      <c r="F10109">
        <f t="shared" ca="1" si="629"/>
        <v>51</v>
      </c>
      <c r="G10109">
        <f t="shared" ca="1" si="632"/>
        <v>5253</v>
      </c>
      <c r="H10109">
        <f t="shared" ca="1" si="632"/>
        <v>38348</v>
      </c>
      <c r="I10109">
        <f t="shared" ca="1" si="630"/>
        <v>80</v>
      </c>
      <c r="J10109" t="s">
        <v>79</v>
      </c>
      <c r="K10109">
        <v>100</v>
      </c>
    </row>
    <row r="10110" spans="1:11" x14ac:dyDescent="0.25">
      <c r="A10110">
        <v>10010109</v>
      </c>
      <c r="B10110" t="s">
        <v>10508</v>
      </c>
      <c r="C10110">
        <f t="shared" ca="1" si="631"/>
        <v>2</v>
      </c>
      <c r="D10110" t="s">
        <v>126</v>
      </c>
      <c r="E10110" t="s">
        <v>127</v>
      </c>
      <c r="F10110">
        <f t="shared" ca="1" si="629"/>
        <v>18</v>
      </c>
      <c r="G10110">
        <f t="shared" ca="1" si="632"/>
        <v>4640</v>
      </c>
      <c r="H10110">
        <f t="shared" ca="1" si="632"/>
        <v>57802</v>
      </c>
      <c r="I10110">
        <f t="shared" ca="1" si="630"/>
        <v>74</v>
      </c>
      <c r="J10110" t="s">
        <v>80</v>
      </c>
      <c r="K10110">
        <v>100</v>
      </c>
    </row>
    <row r="10111" spans="1:11" x14ac:dyDescent="0.25">
      <c r="A10111">
        <v>10010110</v>
      </c>
      <c r="B10111" t="s">
        <v>10509</v>
      </c>
      <c r="C10111">
        <f t="shared" ca="1" si="631"/>
        <v>2</v>
      </c>
      <c r="D10111" t="s">
        <v>126</v>
      </c>
      <c r="E10111" t="s">
        <v>127</v>
      </c>
      <c r="F10111">
        <f t="shared" ca="1" si="629"/>
        <v>7</v>
      </c>
      <c r="G10111">
        <f t="shared" ca="1" si="632"/>
        <v>834</v>
      </c>
      <c r="H10111">
        <f t="shared" ca="1" si="632"/>
        <v>24709</v>
      </c>
      <c r="I10111">
        <f t="shared" ca="1" si="630"/>
        <v>77</v>
      </c>
      <c r="J10111" t="s">
        <v>81</v>
      </c>
      <c r="K10111">
        <v>100</v>
      </c>
    </row>
    <row r="10112" spans="1:11" x14ac:dyDescent="0.25">
      <c r="A10112">
        <v>10010111</v>
      </c>
      <c r="B10112" t="s">
        <v>10510</v>
      </c>
      <c r="C10112">
        <f t="shared" ca="1" si="631"/>
        <v>3</v>
      </c>
      <c r="D10112" t="s">
        <v>126</v>
      </c>
      <c r="E10112" t="s">
        <v>127</v>
      </c>
      <c r="F10112">
        <f t="shared" ca="1" si="629"/>
        <v>54</v>
      </c>
      <c r="G10112">
        <f t="shared" ca="1" si="632"/>
        <v>78071</v>
      </c>
      <c r="H10112">
        <f t="shared" ca="1" si="632"/>
        <v>66699</v>
      </c>
      <c r="I10112">
        <f t="shared" ca="1" si="630"/>
        <v>84</v>
      </c>
      <c r="J10112" t="s">
        <v>82</v>
      </c>
      <c r="K10112">
        <v>100</v>
      </c>
    </row>
    <row r="10113" spans="1:11" x14ac:dyDescent="0.25">
      <c r="A10113">
        <v>10010112</v>
      </c>
      <c r="B10113" t="s">
        <v>10511</v>
      </c>
      <c r="C10113">
        <f t="shared" ca="1" si="631"/>
        <v>5</v>
      </c>
      <c r="D10113" t="s">
        <v>126</v>
      </c>
      <c r="E10113" t="s">
        <v>127</v>
      </c>
      <c r="F10113">
        <f t="shared" ca="1" si="629"/>
        <v>24</v>
      </c>
      <c r="G10113">
        <f t="shared" ca="1" si="632"/>
        <v>15378</v>
      </c>
      <c r="H10113">
        <f t="shared" ca="1" si="632"/>
        <v>51099</v>
      </c>
      <c r="I10113">
        <f t="shared" ca="1" si="630"/>
        <v>6</v>
      </c>
      <c r="J10113" t="s">
        <v>83</v>
      </c>
      <c r="K10113">
        <v>100</v>
      </c>
    </row>
    <row r="10114" spans="1:11" x14ac:dyDescent="0.25">
      <c r="A10114">
        <v>10010113</v>
      </c>
      <c r="B10114" t="s">
        <v>10512</v>
      </c>
      <c r="C10114">
        <f t="shared" ca="1" si="631"/>
        <v>3</v>
      </c>
      <c r="D10114" t="s">
        <v>126</v>
      </c>
      <c r="E10114" t="s">
        <v>127</v>
      </c>
      <c r="F10114">
        <f t="shared" ca="1" si="629"/>
        <v>12</v>
      </c>
      <c r="G10114">
        <f t="shared" ca="1" si="632"/>
        <v>49049</v>
      </c>
      <c r="H10114">
        <f t="shared" ca="1" si="632"/>
        <v>53504</v>
      </c>
      <c r="I10114">
        <f t="shared" ca="1" si="630"/>
        <v>44</v>
      </c>
      <c r="J10114" t="s">
        <v>84</v>
      </c>
      <c r="K10114">
        <v>100</v>
      </c>
    </row>
    <row r="10115" spans="1:11" x14ac:dyDescent="0.25">
      <c r="A10115">
        <v>10010114</v>
      </c>
      <c r="B10115" t="s">
        <v>10513</v>
      </c>
      <c r="C10115">
        <f t="shared" ca="1" si="631"/>
        <v>3</v>
      </c>
      <c r="D10115" t="s">
        <v>126</v>
      </c>
      <c r="E10115" t="s">
        <v>127</v>
      </c>
      <c r="F10115">
        <f t="shared" ref="F10115:F10178" ca="1" si="633">RANDBETWEEN(1,60)</f>
        <v>34</v>
      </c>
      <c r="G10115">
        <f t="shared" ca="1" si="632"/>
        <v>34099</v>
      </c>
      <c r="H10115">
        <f t="shared" ca="1" si="632"/>
        <v>48526</v>
      </c>
      <c r="I10115">
        <f t="shared" ref="I10115:I10178" ca="1" si="634">RANDBETWEEN(0,100)</f>
        <v>12</v>
      </c>
      <c r="J10115" t="s">
        <v>85</v>
      </c>
      <c r="K10115">
        <v>100</v>
      </c>
    </row>
    <row r="10116" spans="1:11" x14ac:dyDescent="0.25">
      <c r="A10116">
        <v>10010115</v>
      </c>
      <c r="B10116" t="s">
        <v>10514</v>
      </c>
      <c r="C10116">
        <f t="shared" ca="1" si="631"/>
        <v>3</v>
      </c>
      <c r="D10116" t="s">
        <v>126</v>
      </c>
      <c r="E10116" t="s">
        <v>127</v>
      </c>
      <c r="F10116">
        <f t="shared" ca="1" si="633"/>
        <v>24</v>
      </c>
      <c r="G10116">
        <f t="shared" ca="1" si="632"/>
        <v>47020</v>
      </c>
      <c r="H10116">
        <f t="shared" ca="1" si="632"/>
        <v>67116</v>
      </c>
      <c r="I10116">
        <f t="shared" ca="1" si="634"/>
        <v>78</v>
      </c>
      <c r="J10116" t="s">
        <v>86</v>
      </c>
      <c r="K10116">
        <v>100</v>
      </c>
    </row>
    <row r="10117" spans="1:11" x14ac:dyDescent="0.25">
      <c r="A10117">
        <v>10010116</v>
      </c>
      <c r="B10117" t="s">
        <v>10515</v>
      </c>
      <c r="C10117">
        <f t="shared" ca="1" si="631"/>
        <v>3</v>
      </c>
      <c r="D10117" t="s">
        <v>126</v>
      </c>
      <c r="E10117" t="s">
        <v>127</v>
      </c>
      <c r="F10117">
        <f t="shared" ca="1" si="633"/>
        <v>9</v>
      </c>
      <c r="G10117">
        <f t="shared" ca="1" si="632"/>
        <v>11210</v>
      </c>
      <c r="H10117">
        <f t="shared" ca="1" si="632"/>
        <v>35041</v>
      </c>
      <c r="I10117">
        <f t="shared" ca="1" si="634"/>
        <v>35</v>
      </c>
      <c r="J10117" t="s">
        <v>87</v>
      </c>
      <c r="K10117">
        <v>100</v>
      </c>
    </row>
    <row r="10118" spans="1:11" x14ac:dyDescent="0.25">
      <c r="A10118">
        <v>10010117</v>
      </c>
      <c r="B10118" t="s">
        <v>10516</v>
      </c>
      <c r="C10118">
        <f t="shared" ca="1" si="631"/>
        <v>4</v>
      </c>
      <c r="D10118" t="s">
        <v>126</v>
      </c>
      <c r="E10118" t="s">
        <v>127</v>
      </c>
      <c r="F10118">
        <f t="shared" ca="1" si="633"/>
        <v>24</v>
      </c>
      <c r="G10118">
        <f t="shared" ca="1" si="632"/>
        <v>36178</v>
      </c>
      <c r="H10118">
        <f t="shared" ca="1" si="632"/>
        <v>27767</v>
      </c>
      <c r="I10118">
        <f t="shared" ca="1" si="634"/>
        <v>57</v>
      </c>
      <c r="J10118" t="s">
        <v>88</v>
      </c>
      <c r="K10118">
        <v>100</v>
      </c>
    </row>
    <row r="10119" spans="1:11" x14ac:dyDescent="0.25">
      <c r="A10119">
        <v>10010118</v>
      </c>
      <c r="B10119" t="s">
        <v>10517</v>
      </c>
      <c r="C10119">
        <f t="shared" ca="1" si="631"/>
        <v>3</v>
      </c>
      <c r="D10119" t="s">
        <v>126</v>
      </c>
      <c r="E10119" t="s">
        <v>127</v>
      </c>
      <c r="F10119">
        <f t="shared" ca="1" si="633"/>
        <v>3</v>
      </c>
      <c r="G10119">
        <f t="shared" ca="1" si="632"/>
        <v>7773</v>
      </c>
      <c r="H10119">
        <f t="shared" ca="1" si="632"/>
        <v>7904</v>
      </c>
      <c r="I10119">
        <f t="shared" ca="1" si="634"/>
        <v>71</v>
      </c>
      <c r="J10119" t="s">
        <v>89</v>
      </c>
      <c r="K10119">
        <v>100</v>
      </c>
    </row>
    <row r="10120" spans="1:11" x14ac:dyDescent="0.25">
      <c r="A10120">
        <v>10010119</v>
      </c>
      <c r="B10120" t="s">
        <v>10518</v>
      </c>
      <c r="C10120">
        <f t="shared" ca="1" si="631"/>
        <v>5</v>
      </c>
      <c r="D10120" t="s">
        <v>126</v>
      </c>
      <c r="E10120" t="s">
        <v>127</v>
      </c>
      <c r="F10120">
        <f t="shared" ca="1" si="633"/>
        <v>57</v>
      </c>
      <c r="G10120">
        <f t="shared" ca="1" si="632"/>
        <v>32994</v>
      </c>
      <c r="H10120">
        <f t="shared" ca="1" si="632"/>
        <v>13709</v>
      </c>
      <c r="I10120">
        <f t="shared" ca="1" si="634"/>
        <v>98</v>
      </c>
      <c r="J10120" t="s">
        <v>90</v>
      </c>
      <c r="K10120">
        <v>100</v>
      </c>
    </row>
    <row r="10121" spans="1:11" x14ac:dyDescent="0.25">
      <c r="A10121">
        <v>10010120</v>
      </c>
      <c r="B10121" t="s">
        <v>10519</v>
      </c>
      <c r="C10121">
        <f t="shared" ca="1" si="631"/>
        <v>4</v>
      </c>
      <c r="D10121" t="s">
        <v>126</v>
      </c>
      <c r="E10121" t="s">
        <v>127</v>
      </c>
      <c r="F10121">
        <f t="shared" ca="1" si="633"/>
        <v>47</v>
      </c>
      <c r="G10121">
        <f t="shared" ca="1" si="632"/>
        <v>21247</v>
      </c>
      <c r="H10121">
        <f t="shared" ca="1" si="632"/>
        <v>26214</v>
      </c>
      <c r="I10121">
        <f t="shared" ca="1" si="634"/>
        <v>12</v>
      </c>
      <c r="J10121" t="s">
        <v>91</v>
      </c>
      <c r="K10121">
        <v>100</v>
      </c>
    </row>
    <row r="10122" spans="1:11" x14ac:dyDescent="0.25">
      <c r="A10122">
        <v>10010121</v>
      </c>
      <c r="B10122" t="s">
        <v>10520</v>
      </c>
      <c r="C10122">
        <f t="shared" ca="1" si="631"/>
        <v>2</v>
      </c>
      <c r="D10122" t="s">
        <v>126</v>
      </c>
      <c r="E10122" t="s">
        <v>127</v>
      </c>
      <c r="F10122">
        <f t="shared" ca="1" si="633"/>
        <v>52</v>
      </c>
      <c r="G10122">
        <f t="shared" ca="1" si="632"/>
        <v>10826</v>
      </c>
      <c r="H10122">
        <f t="shared" ca="1" si="632"/>
        <v>25923</v>
      </c>
      <c r="I10122">
        <f t="shared" ca="1" si="634"/>
        <v>39</v>
      </c>
      <c r="J10122" t="s">
        <v>92</v>
      </c>
      <c r="K10122">
        <v>100</v>
      </c>
    </row>
    <row r="10123" spans="1:11" x14ac:dyDescent="0.25">
      <c r="A10123">
        <v>10010122</v>
      </c>
      <c r="B10123" t="s">
        <v>10521</v>
      </c>
      <c r="C10123">
        <f t="shared" ca="1" si="631"/>
        <v>5</v>
      </c>
      <c r="D10123" t="s">
        <v>126</v>
      </c>
      <c r="E10123" t="s">
        <v>127</v>
      </c>
      <c r="F10123">
        <f t="shared" ca="1" si="633"/>
        <v>50</v>
      </c>
      <c r="G10123">
        <f t="shared" ca="1" si="632"/>
        <v>75474</v>
      </c>
      <c r="H10123">
        <f t="shared" ca="1" si="632"/>
        <v>24287</v>
      </c>
      <c r="I10123">
        <f t="shared" ca="1" si="634"/>
        <v>79</v>
      </c>
      <c r="J10123" t="s">
        <v>93</v>
      </c>
      <c r="K10123">
        <v>100</v>
      </c>
    </row>
    <row r="10124" spans="1:11" x14ac:dyDescent="0.25">
      <c r="A10124">
        <v>10010123</v>
      </c>
      <c r="B10124" t="s">
        <v>10522</v>
      </c>
      <c r="C10124">
        <f t="shared" ca="1" si="631"/>
        <v>3</v>
      </c>
      <c r="D10124" t="s">
        <v>126</v>
      </c>
      <c r="E10124" t="s">
        <v>127</v>
      </c>
      <c r="F10124">
        <f t="shared" ca="1" si="633"/>
        <v>24</v>
      </c>
      <c r="G10124">
        <f t="shared" ca="1" si="632"/>
        <v>41265</v>
      </c>
      <c r="H10124">
        <f t="shared" ca="1" si="632"/>
        <v>60002</v>
      </c>
      <c r="I10124">
        <f t="shared" ca="1" si="634"/>
        <v>64</v>
      </c>
      <c r="J10124" t="s">
        <v>94</v>
      </c>
      <c r="K10124">
        <v>100</v>
      </c>
    </row>
    <row r="10125" spans="1:11" x14ac:dyDescent="0.25">
      <c r="A10125">
        <v>10010124</v>
      </c>
      <c r="B10125" t="s">
        <v>10523</v>
      </c>
      <c r="C10125">
        <f t="shared" ca="1" si="631"/>
        <v>5</v>
      </c>
      <c r="D10125" t="s">
        <v>126</v>
      </c>
      <c r="E10125" t="s">
        <v>127</v>
      </c>
      <c r="F10125">
        <f t="shared" ca="1" si="633"/>
        <v>13</v>
      </c>
      <c r="G10125">
        <f t="shared" ca="1" si="632"/>
        <v>38732</v>
      </c>
      <c r="H10125">
        <f t="shared" ca="1" si="632"/>
        <v>26171</v>
      </c>
      <c r="I10125">
        <f t="shared" ca="1" si="634"/>
        <v>100</v>
      </c>
      <c r="J10125" t="s">
        <v>95</v>
      </c>
      <c r="K10125">
        <v>100</v>
      </c>
    </row>
    <row r="10126" spans="1:11" x14ac:dyDescent="0.25">
      <c r="A10126">
        <v>10010125</v>
      </c>
      <c r="B10126" t="s">
        <v>10524</v>
      </c>
      <c r="C10126">
        <f t="shared" ca="1" si="631"/>
        <v>5</v>
      </c>
      <c r="D10126" t="s">
        <v>126</v>
      </c>
      <c r="E10126" t="s">
        <v>127</v>
      </c>
      <c r="F10126">
        <f t="shared" ca="1" si="633"/>
        <v>11</v>
      </c>
      <c r="G10126">
        <f t="shared" ca="1" si="632"/>
        <v>74245</v>
      </c>
      <c r="H10126">
        <f t="shared" ca="1" si="632"/>
        <v>52141</v>
      </c>
      <c r="I10126">
        <f t="shared" ca="1" si="634"/>
        <v>9</v>
      </c>
      <c r="J10126" t="s">
        <v>96</v>
      </c>
      <c r="K10126">
        <v>100</v>
      </c>
    </row>
    <row r="10127" spans="1:11" x14ac:dyDescent="0.25">
      <c r="A10127">
        <v>10010126</v>
      </c>
      <c r="B10127" t="s">
        <v>10525</v>
      </c>
      <c r="C10127">
        <f t="shared" ca="1" si="631"/>
        <v>4</v>
      </c>
      <c r="D10127" t="s">
        <v>126</v>
      </c>
      <c r="E10127" t="s">
        <v>127</v>
      </c>
      <c r="F10127">
        <f t="shared" ca="1" si="633"/>
        <v>32</v>
      </c>
      <c r="G10127">
        <f t="shared" ca="1" si="632"/>
        <v>25899</v>
      </c>
      <c r="H10127">
        <f t="shared" ca="1" si="632"/>
        <v>75506</v>
      </c>
      <c r="I10127">
        <f t="shared" ca="1" si="634"/>
        <v>48</v>
      </c>
      <c r="J10127" t="s">
        <v>503</v>
      </c>
      <c r="K10127">
        <v>100</v>
      </c>
    </row>
    <row r="10128" spans="1:11" x14ac:dyDescent="0.25">
      <c r="A10128">
        <v>10010127</v>
      </c>
      <c r="B10128" t="s">
        <v>10526</v>
      </c>
      <c r="C10128">
        <f t="shared" ca="1" si="631"/>
        <v>4</v>
      </c>
      <c r="D10128" t="s">
        <v>126</v>
      </c>
      <c r="E10128" t="s">
        <v>127</v>
      </c>
      <c r="F10128">
        <f t="shared" ca="1" si="633"/>
        <v>19</v>
      </c>
      <c r="G10128">
        <f t="shared" ca="1" si="632"/>
        <v>51424</v>
      </c>
      <c r="H10128">
        <f t="shared" ca="1" si="632"/>
        <v>18482</v>
      </c>
      <c r="I10128">
        <f t="shared" ca="1" si="634"/>
        <v>92</v>
      </c>
      <c r="J10128" t="s">
        <v>504</v>
      </c>
      <c r="K10128">
        <v>100</v>
      </c>
    </row>
    <row r="10129" spans="1:11" x14ac:dyDescent="0.25">
      <c r="A10129">
        <v>10010128</v>
      </c>
      <c r="B10129" t="s">
        <v>10527</v>
      </c>
      <c r="C10129">
        <f t="shared" ca="1" si="631"/>
        <v>2</v>
      </c>
      <c r="D10129" t="s">
        <v>126</v>
      </c>
      <c r="E10129" t="s">
        <v>127</v>
      </c>
      <c r="F10129">
        <f t="shared" ca="1" si="633"/>
        <v>40</v>
      </c>
      <c r="G10129">
        <f t="shared" ca="1" si="632"/>
        <v>19217</v>
      </c>
      <c r="H10129">
        <f t="shared" ca="1" si="632"/>
        <v>71339</v>
      </c>
      <c r="I10129">
        <f t="shared" ca="1" si="634"/>
        <v>33</v>
      </c>
      <c r="J10129" t="s">
        <v>99</v>
      </c>
      <c r="K10129">
        <v>100</v>
      </c>
    </row>
    <row r="10130" spans="1:11" x14ac:dyDescent="0.25">
      <c r="A10130">
        <v>10010129</v>
      </c>
      <c r="B10130" t="s">
        <v>10528</v>
      </c>
      <c r="C10130">
        <f t="shared" ca="1" si="631"/>
        <v>4</v>
      </c>
      <c r="D10130" t="s">
        <v>126</v>
      </c>
      <c r="E10130" t="s">
        <v>127</v>
      </c>
      <c r="F10130">
        <f t="shared" ca="1" si="633"/>
        <v>23</v>
      </c>
      <c r="G10130">
        <f t="shared" ca="1" si="632"/>
        <v>75246</v>
      </c>
      <c r="H10130">
        <f t="shared" ca="1" si="632"/>
        <v>17895</v>
      </c>
      <c r="I10130">
        <f t="shared" ca="1" si="634"/>
        <v>14</v>
      </c>
      <c r="J10130" t="s">
        <v>100</v>
      </c>
      <c r="K10130">
        <v>100</v>
      </c>
    </row>
    <row r="10131" spans="1:11" x14ac:dyDescent="0.25">
      <c r="A10131">
        <v>10010130</v>
      </c>
      <c r="B10131" t="s">
        <v>10529</v>
      </c>
      <c r="C10131">
        <f t="shared" ca="1" si="631"/>
        <v>5</v>
      </c>
      <c r="D10131" t="s">
        <v>126</v>
      </c>
      <c r="E10131" t="s">
        <v>127</v>
      </c>
      <c r="F10131">
        <f t="shared" ca="1" si="633"/>
        <v>49</v>
      </c>
      <c r="G10131">
        <f t="shared" ca="1" si="632"/>
        <v>21618</v>
      </c>
      <c r="H10131">
        <f t="shared" ca="1" si="632"/>
        <v>70942</v>
      </c>
      <c r="I10131">
        <f t="shared" ca="1" si="634"/>
        <v>3</v>
      </c>
      <c r="J10131" t="s">
        <v>101</v>
      </c>
      <c r="K10131">
        <v>100</v>
      </c>
    </row>
    <row r="10132" spans="1:11" x14ac:dyDescent="0.25">
      <c r="A10132">
        <v>10010131</v>
      </c>
      <c r="B10132" t="s">
        <v>10530</v>
      </c>
      <c r="C10132">
        <f t="shared" ca="1" si="631"/>
        <v>5</v>
      </c>
      <c r="D10132" t="s">
        <v>126</v>
      </c>
      <c r="E10132" t="s">
        <v>127</v>
      </c>
      <c r="F10132">
        <f t="shared" ca="1" si="633"/>
        <v>58</v>
      </c>
      <c r="G10132">
        <f t="shared" ca="1" si="632"/>
        <v>1709</v>
      </c>
      <c r="H10132">
        <f t="shared" ca="1" si="632"/>
        <v>39970</v>
      </c>
      <c r="I10132">
        <f t="shared" ca="1" si="634"/>
        <v>60</v>
      </c>
      <c r="J10132" t="s">
        <v>102</v>
      </c>
      <c r="K10132">
        <v>100</v>
      </c>
    </row>
    <row r="10133" spans="1:11" x14ac:dyDescent="0.25">
      <c r="A10133">
        <v>10010132</v>
      </c>
      <c r="B10133" t="s">
        <v>10531</v>
      </c>
      <c r="C10133">
        <f t="shared" ref="C10133:C10196" ca="1" si="635">RANDBETWEEN(1,5)</f>
        <v>5</v>
      </c>
      <c r="D10133" t="s">
        <v>126</v>
      </c>
      <c r="E10133" t="s">
        <v>127</v>
      </c>
      <c r="F10133">
        <f t="shared" ca="1" si="633"/>
        <v>32</v>
      </c>
      <c r="G10133">
        <f t="shared" ca="1" si="632"/>
        <v>30270</v>
      </c>
      <c r="H10133">
        <f t="shared" ca="1" si="632"/>
        <v>25118</v>
      </c>
      <c r="I10133">
        <f t="shared" ca="1" si="634"/>
        <v>2</v>
      </c>
      <c r="J10133" t="s">
        <v>103</v>
      </c>
      <c r="K10133">
        <v>100</v>
      </c>
    </row>
    <row r="10134" spans="1:11" x14ac:dyDescent="0.25">
      <c r="A10134">
        <v>10010133</v>
      </c>
      <c r="B10134" t="s">
        <v>10532</v>
      </c>
      <c r="C10134">
        <f t="shared" ca="1" si="635"/>
        <v>3</v>
      </c>
      <c r="D10134" t="s">
        <v>126</v>
      </c>
      <c r="E10134" t="s">
        <v>127</v>
      </c>
      <c r="F10134">
        <f t="shared" ca="1" si="633"/>
        <v>19</v>
      </c>
      <c r="G10134">
        <f t="shared" ca="1" si="632"/>
        <v>45102</v>
      </c>
      <c r="H10134">
        <f t="shared" ca="1" si="632"/>
        <v>6243</v>
      </c>
      <c r="I10134">
        <f t="shared" ca="1" si="634"/>
        <v>3</v>
      </c>
      <c r="J10134" t="s">
        <v>104</v>
      </c>
      <c r="K10134">
        <v>100</v>
      </c>
    </row>
    <row r="10135" spans="1:11" x14ac:dyDescent="0.25">
      <c r="A10135">
        <v>10010134</v>
      </c>
      <c r="B10135" t="s">
        <v>10533</v>
      </c>
      <c r="C10135">
        <f t="shared" ca="1" si="635"/>
        <v>4</v>
      </c>
      <c r="D10135" t="s">
        <v>126</v>
      </c>
      <c r="E10135" t="s">
        <v>127</v>
      </c>
      <c r="F10135">
        <f t="shared" ca="1" si="633"/>
        <v>2</v>
      </c>
      <c r="G10135">
        <f t="shared" ca="1" si="632"/>
        <v>58358</v>
      </c>
      <c r="H10135">
        <f t="shared" ca="1" si="632"/>
        <v>40014</v>
      </c>
      <c r="I10135">
        <f t="shared" ca="1" si="634"/>
        <v>48</v>
      </c>
      <c r="J10135" t="s">
        <v>105</v>
      </c>
      <c r="K10135">
        <v>100</v>
      </c>
    </row>
    <row r="10136" spans="1:11" x14ac:dyDescent="0.25">
      <c r="A10136">
        <v>10010135</v>
      </c>
      <c r="B10136" t="s">
        <v>10534</v>
      </c>
      <c r="C10136">
        <f t="shared" ca="1" si="635"/>
        <v>1</v>
      </c>
      <c r="D10136" t="s">
        <v>126</v>
      </c>
      <c r="E10136" t="s">
        <v>127</v>
      </c>
      <c r="F10136">
        <f t="shared" ca="1" si="633"/>
        <v>53</v>
      </c>
      <c r="G10136">
        <f t="shared" ca="1" si="632"/>
        <v>31260</v>
      </c>
      <c r="H10136">
        <f t="shared" ca="1" si="632"/>
        <v>61760</v>
      </c>
      <c r="I10136">
        <f t="shared" ca="1" si="634"/>
        <v>35</v>
      </c>
      <c r="J10136" t="s">
        <v>106</v>
      </c>
      <c r="K10136">
        <v>100</v>
      </c>
    </row>
    <row r="10137" spans="1:11" x14ac:dyDescent="0.25">
      <c r="A10137">
        <v>10010136</v>
      </c>
      <c r="B10137" t="s">
        <v>10535</v>
      </c>
      <c r="C10137">
        <f t="shared" ca="1" si="635"/>
        <v>3</v>
      </c>
      <c r="D10137" t="s">
        <v>126</v>
      </c>
      <c r="E10137" t="s">
        <v>127</v>
      </c>
      <c r="F10137">
        <f t="shared" ca="1" si="633"/>
        <v>32</v>
      </c>
      <c r="G10137">
        <f t="shared" ca="1" si="632"/>
        <v>44967</v>
      </c>
      <c r="H10137">
        <f t="shared" ca="1" si="632"/>
        <v>6940</v>
      </c>
      <c r="I10137">
        <f t="shared" ca="1" si="634"/>
        <v>19</v>
      </c>
      <c r="J10137" t="s">
        <v>107</v>
      </c>
      <c r="K10137">
        <v>100</v>
      </c>
    </row>
    <row r="10138" spans="1:11" x14ac:dyDescent="0.25">
      <c r="A10138">
        <v>10010137</v>
      </c>
      <c r="B10138" t="s">
        <v>10536</v>
      </c>
      <c r="C10138">
        <f t="shared" ca="1" si="635"/>
        <v>1</v>
      </c>
      <c r="D10138" t="s">
        <v>126</v>
      </c>
      <c r="E10138" t="s">
        <v>127</v>
      </c>
      <c r="F10138">
        <f t="shared" ca="1" si="633"/>
        <v>21</v>
      </c>
      <c r="G10138">
        <f t="shared" ca="1" si="632"/>
        <v>68101</v>
      </c>
      <c r="H10138">
        <f t="shared" ca="1" si="632"/>
        <v>78725</v>
      </c>
      <c r="I10138">
        <f t="shared" ca="1" si="634"/>
        <v>25</v>
      </c>
      <c r="J10138" t="s">
        <v>108</v>
      </c>
      <c r="K10138">
        <v>100</v>
      </c>
    </row>
    <row r="10139" spans="1:11" x14ac:dyDescent="0.25">
      <c r="A10139">
        <v>10010138</v>
      </c>
      <c r="B10139" t="s">
        <v>10537</v>
      </c>
      <c r="C10139">
        <f t="shared" ca="1" si="635"/>
        <v>5</v>
      </c>
      <c r="D10139" t="s">
        <v>126</v>
      </c>
      <c r="E10139" t="s">
        <v>127</v>
      </c>
      <c r="F10139">
        <f t="shared" ca="1" si="633"/>
        <v>23</v>
      </c>
      <c r="G10139">
        <f t="shared" ca="1" si="632"/>
        <v>7356</v>
      </c>
      <c r="H10139">
        <f t="shared" ca="1" si="632"/>
        <v>57251</v>
      </c>
      <c r="I10139">
        <f t="shared" ca="1" si="634"/>
        <v>97</v>
      </c>
      <c r="J10139" t="s">
        <v>0</v>
      </c>
      <c r="K10139">
        <v>100</v>
      </c>
    </row>
    <row r="10140" spans="1:11" x14ac:dyDescent="0.25">
      <c r="A10140">
        <v>10010139</v>
      </c>
      <c r="B10140" t="s">
        <v>10538</v>
      </c>
      <c r="C10140">
        <f t="shared" ca="1" si="635"/>
        <v>4</v>
      </c>
      <c r="D10140" t="s">
        <v>126</v>
      </c>
      <c r="E10140" t="s">
        <v>127</v>
      </c>
      <c r="F10140">
        <f t="shared" ca="1" si="633"/>
        <v>54</v>
      </c>
      <c r="G10140">
        <f t="shared" ca="1" si="632"/>
        <v>7925</v>
      </c>
      <c r="H10140">
        <f t="shared" ca="1" si="632"/>
        <v>13204</v>
      </c>
      <c r="I10140">
        <f t="shared" ca="1" si="634"/>
        <v>81</v>
      </c>
      <c r="J10140" t="s">
        <v>505</v>
      </c>
      <c r="K10140">
        <v>100</v>
      </c>
    </row>
    <row r="10141" spans="1:11" x14ac:dyDescent="0.25">
      <c r="A10141">
        <v>10010140</v>
      </c>
      <c r="B10141" t="s">
        <v>10539</v>
      </c>
      <c r="C10141">
        <f t="shared" ca="1" si="635"/>
        <v>2</v>
      </c>
      <c r="D10141" t="s">
        <v>126</v>
      </c>
      <c r="E10141" t="s">
        <v>127</v>
      </c>
      <c r="F10141">
        <f t="shared" ca="1" si="633"/>
        <v>17</v>
      </c>
      <c r="G10141">
        <f t="shared" ca="1" si="632"/>
        <v>26578</v>
      </c>
      <c r="H10141">
        <f t="shared" ca="1" si="632"/>
        <v>39715</v>
      </c>
      <c r="I10141">
        <f t="shared" ca="1" si="634"/>
        <v>77</v>
      </c>
      <c r="J10141" t="s">
        <v>369</v>
      </c>
      <c r="K10141">
        <v>100</v>
      </c>
    </row>
    <row r="10142" spans="1:11" x14ac:dyDescent="0.25">
      <c r="A10142">
        <v>10010141</v>
      </c>
      <c r="B10142" t="s">
        <v>10540</v>
      </c>
      <c r="C10142">
        <f t="shared" ca="1" si="635"/>
        <v>2</v>
      </c>
      <c r="D10142" t="s">
        <v>126</v>
      </c>
      <c r="E10142" t="s">
        <v>127</v>
      </c>
      <c r="F10142">
        <f t="shared" ca="1" si="633"/>
        <v>7</v>
      </c>
      <c r="G10142">
        <f t="shared" ca="1" si="632"/>
        <v>39901</v>
      </c>
      <c r="H10142">
        <f t="shared" ca="1" si="632"/>
        <v>43503</v>
      </c>
      <c r="I10142">
        <f t="shared" ca="1" si="634"/>
        <v>100</v>
      </c>
      <c r="J10142" t="s">
        <v>3</v>
      </c>
      <c r="K10142">
        <v>100</v>
      </c>
    </row>
    <row r="10143" spans="1:11" x14ac:dyDescent="0.25">
      <c r="A10143">
        <v>10010142</v>
      </c>
      <c r="B10143" t="s">
        <v>10541</v>
      </c>
      <c r="C10143">
        <f t="shared" ca="1" si="635"/>
        <v>3</v>
      </c>
      <c r="D10143" t="s">
        <v>126</v>
      </c>
      <c r="E10143" t="s">
        <v>127</v>
      </c>
      <c r="F10143">
        <f t="shared" ca="1" si="633"/>
        <v>3</v>
      </c>
      <c r="G10143">
        <f t="shared" ca="1" si="632"/>
        <v>10005</v>
      </c>
      <c r="H10143">
        <f t="shared" ca="1" si="632"/>
        <v>58356</v>
      </c>
      <c r="I10143">
        <f t="shared" ca="1" si="634"/>
        <v>76</v>
      </c>
      <c r="J10143" t="s">
        <v>4</v>
      </c>
      <c r="K10143">
        <v>100</v>
      </c>
    </row>
    <row r="10144" spans="1:11" x14ac:dyDescent="0.25">
      <c r="A10144">
        <v>10010143</v>
      </c>
      <c r="B10144" t="s">
        <v>10542</v>
      </c>
      <c r="C10144">
        <f t="shared" ca="1" si="635"/>
        <v>5</v>
      </c>
      <c r="D10144" t="s">
        <v>126</v>
      </c>
      <c r="E10144" t="s">
        <v>127</v>
      </c>
      <c r="F10144">
        <f t="shared" ca="1" si="633"/>
        <v>15</v>
      </c>
      <c r="G10144">
        <f t="shared" ca="1" si="632"/>
        <v>58891</v>
      </c>
      <c r="H10144">
        <f t="shared" ca="1" si="632"/>
        <v>11825</v>
      </c>
      <c r="I10144">
        <f t="shared" ca="1" si="634"/>
        <v>12</v>
      </c>
      <c r="J10144" t="s">
        <v>5</v>
      </c>
      <c r="K10144">
        <v>100</v>
      </c>
    </row>
    <row r="10145" spans="1:11" x14ac:dyDescent="0.25">
      <c r="A10145">
        <v>10010144</v>
      </c>
      <c r="B10145" t="s">
        <v>10543</v>
      </c>
      <c r="C10145">
        <f t="shared" ca="1" si="635"/>
        <v>5</v>
      </c>
      <c r="D10145" t="s">
        <v>126</v>
      </c>
      <c r="E10145" t="s">
        <v>127</v>
      </c>
      <c r="F10145">
        <f t="shared" ca="1" si="633"/>
        <v>55</v>
      </c>
      <c r="G10145">
        <f t="shared" ca="1" si="632"/>
        <v>53033</v>
      </c>
      <c r="H10145">
        <f t="shared" ca="1" si="632"/>
        <v>37786</v>
      </c>
      <c r="I10145">
        <f t="shared" ca="1" si="634"/>
        <v>85</v>
      </c>
      <c r="J10145" t="s">
        <v>6</v>
      </c>
      <c r="K10145">
        <v>100</v>
      </c>
    </row>
    <row r="10146" spans="1:11" x14ac:dyDescent="0.25">
      <c r="A10146">
        <v>10010145</v>
      </c>
      <c r="B10146" t="s">
        <v>10544</v>
      </c>
      <c r="C10146">
        <f t="shared" ca="1" si="635"/>
        <v>5</v>
      </c>
      <c r="D10146" t="s">
        <v>126</v>
      </c>
      <c r="E10146" t="s">
        <v>127</v>
      </c>
      <c r="F10146">
        <f t="shared" ca="1" si="633"/>
        <v>33</v>
      </c>
      <c r="G10146">
        <f t="shared" ca="1" si="632"/>
        <v>70891</v>
      </c>
      <c r="H10146">
        <f t="shared" ca="1" si="632"/>
        <v>77764</v>
      </c>
      <c r="I10146">
        <f t="shared" ca="1" si="634"/>
        <v>45</v>
      </c>
      <c r="J10146" t="s">
        <v>7</v>
      </c>
      <c r="K10146">
        <v>100</v>
      </c>
    </row>
    <row r="10147" spans="1:11" x14ac:dyDescent="0.25">
      <c r="A10147">
        <v>10010146</v>
      </c>
      <c r="B10147" t="s">
        <v>10545</v>
      </c>
      <c r="C10147">
        <f t="shared" ca="1" si="635"/>
        <v>3</v>
      </c>
      <c r="D10147" t="s">
        <v>126</v>
      </c>
      <c r="E10147" t="s">
        <v>127</v>
      </c>
      <c r="F10147">
        <f t="shared" ca="1" si="633"/>
        <v>57</v>
      </c>
      <c r="G10147">
        <f t="shared" ca="1" si="632"/>
        <v>59284</v>
      </c>
      <c r="H10147">
        <f t="shared" ca="1" si="632"/>
        <v>73643</v>
      </c>
      <c r="I10147">
        <f t="shared" ca="1" si="634"/>
        <v>73</v>
      </c>
      <c r="J10147" t="s">
        <v>8</v>
      </c>
      <c r="K10147">
        <v>100</v>
      </c>
    </row>
    <row r="10148" spans="1:11" x14ac:dyDescent="0.25">
      <c r="A10148">
        <v>10010147</v>
      </c>
      <c r="B10148" t="s">
        <v>10546</v>
      </c>
      <c r="C10148">
        <f t="shared" ca="1" si="635"/>
        <v>2</v>
      </c>
      <c r="D10148" t="s">
        <v>126</v>
      </c>
      <c r="E10148" t="s">
        <v>127</v>
      </c>
      <c r="F10148">
        <f t="shared" ca="1" si="633"/>
        <v>2</v>
      </c>
      <c r="G10148">
        <f t="shared" ca="1" si="632"/>
        <v>20789</v>
      </c>
      <c r="H10148">
        <f t="shared" ca="1" si="632"/>
        <v>26447</v>
      </c>
      <c r="I10148">
        <f t="shared" ca="1" si="634"/>
        <v>56</v>
      </c>
      <c r="J10148" t="s">
        <v>9</v>
      </c>
      <c r="K10148">
        <v>100</v>
      </c>
    </row>
    <row r="10149" spans="1:11" x14ac:dyDescent="0.25">
      <c r="A10149">
        <v>10010148</v>
      </c>
      <c r="B10149" t="s">
        <v>10547</v>
      </c>
      <c r="C10149">
        <f t="shared" ca="1" si="635"/>
        <v>3</v>
      </c>
      <c r="D10149" t="s">
        <v>126</v>
      </c>
      <c r="E10149" t="s">
        <v>127</v>
      </c>
      <c r="F10149">
        <f t="shared" ca="1" si="633"/>
        <v>3</v>
      </c>
      <c r="G10149">
        <f t="shared" ca="1" si="632"/>
        <v>52930</v>
      </c>
      <c r="H10149">
        <f t="shared" ca="1" si="632"/>
        <v>45844</v>
      </c>
      <c r="I10149">
        <f t="shared" ca="1" si="634"/>
        <v>44</v>
      </c>
      <c r="J10149" t="s">
        <v>10</v>
      </c>
      <c r="K10149">
        <v>100</v>
      </c>
    </row>
    <row r="10150" spans="1:11" x14ac:dyDescent="0.25">
      <c r="A10150">
        <v>10010149</v>
      </c>
      <c r="B10150" t="s">
        <v>10548</v>
      </c>
      <c r="C10150">
        <f t="shared" ca="1" si="635"/>
        <v>3</v>
      </c>
      <c r="D10150" t="s">
        <v>126</v>
      </c>
      <c r="E10150" t="s">
        <v>127</v>
      </c>
      <c r="F10150">
        <f t="shared" ca="1" si="633"/>
        <v>45</v>
      </c>
      <c r="G10150">
        <f t="shared" ca="1" si="632"/>
        <v>13330</v>
      </c>
      <c r="H10150">
        <f t="shared" ca="1" si="632"/>
        <v>76095</v>
      </c>
      <c r="I10150">
        <f t="shared" ca="1" si="634"/>
        <v>29</v>
      </c>
      <c r="J10150" t="s">
        <v>11</v>
      </c>
      <c r="K10150">
        <v>100</v>
      </c>
    </row>
    <row r="10151" spans="1:11" x14ac:dyDescent="0.25">
      <c r="A10151">
        <v>10010150</v>
      </c>
      <c r="B10151" t="s">
        <v>10549</v>
      </c>
      <c r="C10151">
        <f t="shared" ca="1" si="635"/>
        <v>1</v>
      </c>
      <c r="D10151" t="s">
        <v>126</v>
      </c>
      <c r="E10151" t="s">
        <v>127</v>
      </c>
      <c r="F10151">
        <f t="shared" ca="1" si="633"/>
        <v>5</v>
      </c>
      <c r="G10151">
        <f t="shared" ca="1" si="632"/>
        <v>61317</v>
      </c>
      <c r="H10151">
        <f t="shared" ca="1" si="632"/>
        <v>16430</v>
      </c>
      <c r="I10151">
        <f t="shared" ca="1" si="634"/>
        <v>61</v>
      </c>
      <c r="J10151" t="s">
        <v>12</v>
      </c>
      <c r="K10151">
        <v>100</v>
      </c>
    </row>
    <row r="10152" spans="1:11" x14ac:dyDescent="0.25">
      <c r="A10152">
        <v>10010151</v>
      </c>
      <c r="B10152" t="s">
        <v>10550</v>
      </c>
      <c r="C10152">
        <f t="shared" ca="1" si="635"/>
        <v>4</v>
      </c>
      <c r="D10152" t="s">
        <v>126</v>
      </c>
      <c r="E10152" t="s">
        <v>127</v>
      </c>
      <c r="F10152">
        <f t="shared" ca="1" si="633"/>
        <v>20</v>
      </c>
      <c r="G10152">
        <f t="shared" ca="1" si="632"/>
        <v>79706</v>
      </c>
      <c r="H10152">
        <f t="shared" ca="1" si="632"/>
        <v>49450</v>
      </c>
      <c r="I10152">
        <f t="shared" ca="1" si="634"/>
        <v>65</v>
      </c>
      <c r="J10152" t="s">
        <v>13</v>
      </c>
      <c r="K10152">
        <v>100</v>
      </c>
    </row>
    <row r="10153" spans="1:11" x14ac:dyDescent="0.25">
      <c r="A10153">
        <v>10010152</v>
      </c>
      <c r="B10153" t="s">
        <v>10551</v>
      </c>
      <c r="C10153">
        <f t="shared" ca="1" si="635"/>
        <v>4</v>
      </c>
      <c r="D10153" t="s">
        <v>126</v>
      </c>
      <c r="E10153" t="s">
        <v>127</v>
      </c>
      <c r="F10153">
        <f t="shared" ca="1" si="633"/>
        <v>52</v>
      </c>
      <c r="G10153">
        <f t="shared" ca="1" si="632"/>
        <v>63248</v>
      </c>
      <c r="H10153">
        <f t="shared" ca="1" si="632"/>
        <v>26190</v>
      </c>
      <c r="I10153">
        <f t="shared" ca="1" si="634"/>
        <v>57</v>
      </c>
      <c r="J10153" t="s">
        <v>14</v>
      </c>
      <c r="K10153">
        <v>100</v>
      </c>
    </row>
    <row r="10154" spans="1:11" x14ac:dyDescent="0.25">
      <c r="A10154">
        <v>10010153</v>
      </c>
      <c r="B10154" t="s">
        <v>10552</v>
      </c>
      <c r="C10154">
        <f t="shared" ca="1" si="635"/>
        <v>1</v>
      </c>
      <c r="D10154" t="s">
        <v>126</v>
      </c>
      <c r="E10154" t="s">
        <v>127</v>
      </c>
      <c r="F10154">
        <f t="shared" ca="1" si="633"/>
        <v>12</v>
      </c>
      <c r="G10154">
        <f t="shared" ca="1" si="632"/>
        <v>33926</v>
      </c>
      <c r="H10154">
        <f t="shared" ca="1" si="632"/>
        <v>31498</v>
      </c>
      <c r="I10154">
        <f t="shared" ca="1" si="634"/>
        <v>84</v>
      </c>
      <c r="J10154" t="s">
        <v>15</v>
      </c>
      <c r="K10154">
        <v>100</v>
      </c>
    </row>
    <row r="10155" spans="1:11" x14ac:dyDescent="0.25">
      <c r="A10155">
        <v>10010154</v>
      </c>
      <c r="B10155" t="s">
        <v>10553</v>
      </c>
      <c r="C10155">
        <f t="shared" ca="1" si="635"/>
        <v>1</v>
      </c>
      <c r="D10155" t="s">
        <v>126</v>
      </c>
      <c r="E10155" t="s">
        <v>127</v>
      </c>
      <c r="F10155">
        <f t="shared" ca="1" si="633"/>
        <v>15</v>
      </c>
      <c r="G10155">
        <f t="shared" ca="1" si="632"/>
        <v>6880</v>
      </c>
      <c r="H10155">
        <f t="shared" ca="1" si="632"/>
        <v>42956</v>
      </c>
      <c r="I10155">
        <f t="shared" ca="1" si="634"/>
        <v>60</v>
      </c>
      <c r="J10155" t="s">
        <v>16</v>
      </c>
      <c r="K10155">
        <v>100</v>
      </c>
    </row>
    <row r="10156" spans="1:11" x14ac:dyDescent="0.25">
      <c r="A10156">
        <v>10010155</v>
      </c>
      <c r="B10156" t="s">
        <v>10554</v>
      </c>
      <c r="C10156">
        <f t="shared" ca="1" si="635"/>
        <v>1</v>
      </c>
      <c r="D10156" t="s">
        <v>126</v>
      </c>
      <c r="E10156" t="s">
        <v>127</v>
      </c>
      <c r="F10156">
        <f t="shared" ca="1" si="633"/>
        <v>26</v>
      </c>
      <c r="G10156">
        <f t="shared" ca="1" si="632"/>
        <v>53283</v>
      </c>
      <c r="H10156">
        <f t="shared" ca="1" si="632"/>
        <v>20575</v>
      </c>
      <c r="I10156">
        <f t="shared" ca="1" si="634"/>
        <v>81</v>
      </c>
      <c r="J10156" t="s">
        <v>17</v>
      </c>
      <c r="K10156">
        <v>100</v>
      </c>
    </row>
    <row r="10157" spans="1:11" x14ac:dyDescent="0.25">
      <c r="A10157">
        <v>10010156</v>
      </c>
      <c r="B10157" t="s">
        <v>10555</v>
      </c>
      <c r="C10157">
        <f t="shared" ca="1" si="635"/>
        <v>4</v>
      </c>
      <c r="D10157" t="s">
        <v>126</v>
      </c>
      <c r="E10157" t="s">
        <v>127</v>
      </c>
      <c r="F10157">
        <f t="shared" ca="1" si="633"/>
        <v>60</v>
      </c>
      <c r="G10157">
        <f t="shared" ca="1" si="632"/>
        <v>77915</v>
      </c>
      <c r="H10157">
        <f t="shared" ca="1" si="632"/>
        <v>15904</v>
      </c>
      <c r="I10157">
        <f t="shared" ca="1" si="634"/>
        <v>71</v>
      </c>
      <c r="J10157" t="s">
        <v>18</v>
      </c>
      <c r="K10157">
        <v>100</v>
      </c>
    </row>
    <row r="10158" spans="1:11" x14ac:dyDescent="0.25">
      <c r="A10158">
        <v>10010157</v>
      </c>
      <c r="B10158" t="s">
        <v>10556</v>
      </c>
      <c r="C10158">
        <f t="shared" ca="1" si="635"/>
        <v>1</v>
      </c>
      <c r="D10158" t="s">
        <v>126</v>
      </c>
      <c r="E10158" t="s">
        <v>127</v>
      </c>
      <c r="F10158">
        <f t="shared" ca="1" si="633"/>
        <v>28</v>
      </c>
      <c r="G10158">
        <f t="shared" ca="1" si="632"/>
        <v>22024</v>
      </c>
      <c r="H10158">
        <f t="shared" ca="1" si="632"/>
        <v>26457</v>
      </c>
      <c r="I10158">
        <f t="shared" ca="1" si="634"/>
        <v>7</v>
      </c>
      <c r="J10158" t="s">
        <v>19</v>
      </c>
      <c r="K10158">
        <v>100</v>
      </c>
    </row>
    <row r="10159" spans="1:11" x14ac:dyDescent="0.25">
      <c r="A10159">
        <v>10010158</v>
      </c>
      <c r="B10159" t="s">
        <v>10557</v>
      </c>
      <c r="C10159">
        <f t="shared" ca="1" si="635"/>
        <v>4</v>
      </c>
      <c r="D10159" t="s">
        <v>126</v>
      </c>
      <c r="E10159" t="s">
        <v>127</v>
      </c>
      <c r="F10159">
        <f t="shared" ca="1" si="633"/>
        <v>12</v>
      </c>
      <c r="G10159">
        <f t="shared" ref="G10159:H10222" ca="1" si="636">RANDBETWEEN(200,80000)</f>
        <v>48576</v>
      </c>
      <c r="H10159">
        <f t="shared" ca="1" si="636"/>
        <v>49784</v>
      </c>
      <c r="I10159">
        <f t="shared" ca="1" si="634"/>
        <v>87</v>
      </c>
      <c r="J10159" t="s">
        <v>20</v>
      </c>
      <c r="K10159">
        <v>100</v>
      </c>
    </row>
    <row r="10160" spans="1:11" x14ac:dyDescent="0.25">
      <c r="A10160">
        <v>10010159</v>
      </c>
      <c r="B10160" t="s">
        <v>10558</v>
      </c>
      <c r="C10160">
        <f t="shared" ca="1" si="635"/>
        <v>3</v>
      </c>
      <c r="D10160" t="s">
        <v>126</v>
      </c>
      <c r="E10160" t="s">
        <v>127</v>
      </c>
      <c r="F10160">
        <f t="shared" ca="1" si="633"/>
        <v>47</v>
      </c>
      <c r="G10160">
        <f t="shared" ca="1" si="636"/>
        <v>10536</v>
      </c>
      <c r="H10160">
        <f t="shared" ca="1" si="636"/>
        <v>71776</v>
      </c>
      <c r="I10160">
        <f t="shared" ca="1" si="634"/>
        <v>62</v>
      </c>
      <c r="J10160" t="s">
        <v>21</v>
      </c>
      <c r="K10160">
        <v>100</v>
      </c>
    </row>
    <row r="10161" spans="1:11" x14ac:dyDescent="0.25">
      <c r="A10161">
        <v>10010160</v>
      </c>
      <c r="B10161" t="s">
        <v>10559</v>
      </c>
      <c r="C10161">
        <f t="shared" ca="1" si="635"/>
        <v>1</v>
      </c>
      <c r="D10161" t="s">
        <v>126</v>
      </c>
      <c r="E10161" t="s">
        <v>127</v>
      </c>
      <c r="F10161">
        <f t="shared" ca="1" si="633"/>
        <v>34</v>
      </c>
      <c r="G10161">
        <f t="shared" ca="1" si="636"/>
        <v>1542</v>
      </c>
      <c r="H10161">
        <f t="shared" ca="1" si="636"/>
        <v>59231</v>
      </c>
      <c r="I10161">
        <f t="shared" ca="1" si="634"/>
        <v>29</v>
      </c>
      <c r="J10161" t="s">
        <v>22</v>
      </c>
      <c r="K10161">
        <v>100</v>
      </c>
    </row>
    <row r="10162" spans="1:11" x14ac:dyDescent="0.25">
      <c r="A10162">
        <v>10010161</v>
      </c>
      <c r="B10162" t="s">
        <v>10560</v>
      </c>
      <c r="C10162">
        <f t="shared" ca="1" si="635"/>
        <v>3</v>
      </c>
      <c r="D10162" t="s">
        <v>126</v>
      </c>
      <c r="E10162" t="s">
        <v>127</v>
      </c>
      <c r="F10162">
        <f t="shared" ca="1" si="633"/>
        <v>2</v>
      </c>
      <c r="G10162">
        <f t="shared" ca="1" si="636"/>
        <v>11442</v>
      </c>
      <c r="H10162">
        <f t="shared" ca="1" si="636"/>
        <v>42126</v>
      </c>
      <c r="I10162">
        <f t="shared" ca="1" si="634"/>
        <v>11</v>
      </c>
      <c r="J10162" t="s">
        <v>23</v>
      </c>
      <c r="K10162">
        <v>100</v>
      </c>
    </row>
    <row r="10163" spans="1:11" x14ac:dyDescent="0.25">
      <c r="A10163">
        <v>10010162</v>
      </c>
      <c r="B10163" t="s">
        <v>10561</v>
      </c>
      <c r="C10163">
        <f t="shared" ca="1" si="635"/>
        <v>5</v>
      </c>
      <c r="D10163" t="s">
        <v>126</v>
      </c>
      <c r="E10163" t="s">
        <v>127</v>
      </c>
      <c r="F10163">
        <f t="shared" ca="1" si="633"/>
        <v>33</v>
      </c>
      <c r="G10163">
        <f t="shared" ca="1" si="636"/>
        <v>45387</v>
      </c>
      <c r="H10163">
        <f t="shared" ca="1" si="636"/>
        <v>32976</v>
      </c>
      <c r="I10163">
        <f t="shared" ca="1" si="634"/>
        <v>4</v>
      </c>
      <c r="J10163" t="s">
        <v>24</v>
      </c>
      <c r="K10163">
        <v>100</v>
      </c>
    </row>
    <row r="10164" spans="1:11" x14ac:dyDescent="0.25">
      <c r="A10164">
        <v>10010163</v>
      </c>
      <c r="B10164" t="s">
        <v>10562</v>
      </c>
      <c r="C10164">
        <f t="shared" ca="1" si="635"/>
        <v>2</v>
      </c>
      <c r="D10164" t="s">
        <v>126</v>
      </c>
      <c r="E10164" t="s">
        <v>127</v>
      </c>
      <c r="F10164">
        <f t="shared" ca="1" si="633"/>
        <v>9</v>
      </c>
      <c r="G10164">
        <f t="shared" ca="1" si="636"/>
        <v>68871</v>
      </c>
      <c r="H10164">
        <f t="shared" ca="1" si="636"/>
        <v>39045</v>
      </c>
      <c r="I10164">
        <f t="shared" ca="1" si="634"/>
        <v>96</v>
      </c>
      <c r="J10164" t="s">
        <v>25</v>
      </c>
      <c r="K10164">
        <v>100</v>
      </c>
    </row>
    <row r="10165" spans="1:11" x14ac:dyDescent="0.25">
      <c r="A10165">
        <v>10010164</v>
      </c>
      <c r="B10165" t="s">
        <v>10563</v>
      </c>
      <c r="C10165">
        <f t="shared" ca="1" si="635"/>
        <v>3</v>
      </c>
      <c r="D10165" t="s">
        <v>126</v>
      </c>
      <c r="E10165" t="s">
        <v>127</v>
      </c>
      <c r="F10165">
        <f t="shared" ca="1" si="633"/>
        <v>35</v>
      </c>
      <c r="G10165">
        <f t="shared" ca="1" si="636"/>
        <v>40785</v>
      </c>
      <c r="H10165">
        <f t="shared" ca="1" si="636"/>
        <v>38374</v>
      </c>
      <c r="I10165">
        <f t="shared" ca="1" si="634"/>
        <v>46</v>
      </c>
      <c r="J10165" t="s">
        <v>26</v>
      </c>
      <c r="K10165">
        <v>100</v>
      </c>
    </row>
    <row r="10166" spans="1:11" x14ac:dyDescent="0.25">
      <c r="A10166">
        <v>10010165</v>
      </c>
      <c r="B10166" t="s">
        <v>10564</v>
      </c>
      <c r="C10166">
        <f t="shared" ca="1" si="635"/>
        <v>5</v>
      </c>
      <c r="D10166" t="s">
        <v>126</v>
      </c>
      <c r="E10166" t="s">
        <v>127</v>
      </c>
      <c r="F10166">
        <f t="shared" ca="1" si="633"/>
        <v>4</v>
      </c>
      <c r="G10166">
        <f t="shared" ca="1" si="636"/>
        <v>11738</v>
      </c>
      <c r="H10166">
        <f t="shared" ca="1" si="636"/>
        <v>31891</v>
      </c>
      <c r="I10166">
        <f t="shared" ca="1" si="634"/>
        <v>33</v>
      </c>
      <c r="J10166" t="s">
        <v>27</v>
      </c>
      <c r="K10166">
        <v>100</v>
      </c>
    </row>
    <row r="10167" spans="1:11" x14ac:dyDescent="0.25">
      <c r="A10167">
        <v>10010166</v>
      </c>
      <c r="B10167" t="s">
        <v>10565</v>
      </c>
      <c r="C10167">
        <f t="shared" ca="1" si="635"/>
        <v>2</v>
      </c>
      <c r="D10167" t="s">
        <v>126</v>
      </c>
      <c r="E10167" t="s">
        <v>127</v>
      </c>
      <c r="F10167">
        <f t="shared" ca="1" si="633"/>
        <v>23</v>
      </c>
      <c r="G10167">
        <f t="shared" ca="1" si="636"/>
        <v>8406</v>
      </c>
      <c r="H10167">
        <f t="shared" ca="1" si="636"/>
        <v>10866</v>
      </c>
      <c r="I10167">
        <f t="shared" ca="1" si="634"/>
        <v>31</v>
      </c>
      <c r="J10167" t="s">
        <v>28</v>
      </c>
      <c r="K10167">
        <v>100</v>
      </c>
    </row>
    <row r="10168" spans="1:11" x14ac:dyDescent="0.25">
      <c r="A10168">
        <v>10010167</v>
      </c>
      <c r="B10168" t="s">
        <v>10566</v>
      </c>
      <c r="C10168">
        <f t="shared" ca="1" si="635"/>
        <v>1</v>
      </c>
      <c r="D10168" t="s">
        <v>126</v>
      </c>
      <c r="E10168" t="s">
        <v>127</v>
      </c>
      <c r="F10168">
        <f t="shared" ca="1" si="633"/>
        <v>49</v>
      </c>
      <c r="G10168">
        <f t="shared" ca="1" si="636"/>
        <v>52196</v>
      </c>
      <c r="H10168">
        <f t="shared" ca="1" si="636"/>
        <v>59513</v>
      </c>
      <c r="I10168">
        <f t="shared" ca="1" si="634"/>
        <v>17</v>
      </c>
      <c r="J10168" t="s">
        <v>29</v>
      </c>
      <c r="K10168">
        <v>100</v>
      </c>
    </row>
    <row r="10169" spans="1:11" x14ac:dyDescent="0.25">
      <c r="A10169">
        <v>10010168</v>
      </c>
      <c r="B10169" t="s">
        <v>10567</v>
      </c>
      <c r="C10169">
        <f t="shared" ca="1" si="635"/>
        <v>5</v>
      </c>
      <c r="D10169" t="s">
        <v>126</v>
      </c>
      <c r="E10169" t="s">
        <v>127</v>
      </c>
      <c r="F10169">
        <f t="shared" ca="1" si="633"/>
        <v>6</v>
      </c>
      <c r="G10169">
        <f t="shared" ca="1" si="636"/>
        <v>24159</v>
      </c>
      <c r="H10169">
        <f t="shared" ca="1" si="636"/>
        <v>27825</v>
      </c>
      <c r="I10169">
        <f t="shared" ca="1" si="634"/>
        <v>67</v>
      </c>
      <c r="J10169" t="s">
        <v>30</v>
      </c>
      <c r="K10169">
        <v>100</v>
      </c>
    </row>
    <row r="10170" spans="1:11" x14ac:dyDescent="0.25">
      <c r="A10170">
        <v>10010169</v>
      </c>
      <c r="B10170" t="s">
        <v>10568</v>
      </c>
      <c r="C10170">
        <f t="shared" ca="1" si="635"/>
        <v>1</v>
      </c>
      <c r="D10170" t="s">
        <v>126</v>
      </c>
      <c r="E10170" t="s">
        <v>127</v>
      </c>
      <c r="F10170">
        <f t="shared" ca="1" si="633"/>
        <v>28</v>
      </c>
      <c r="G10170">
        <f t="shared" ca="1" si="636"/>
        <v>57280</v>
      </c>
      <c r="H10170">
        <f t="shared" ca="1" si="636"/>
        <v>51239</v>
      </c>
      <c r="I10170">
        <f t="shared" ca="1" si="634"/>
        <v>88</v>
      </c>
      <c r="J10170" t="s">
        <v>31</v>
      </c>
      <c r="K10170">
        <v>100</v>
      </c>
    </row>
    <row r="10171" spans="1:11" x14ac:dyDescent="0.25">
      <c r="A10171">
        <v>10010170</v>
      </c>
      <c r="B10171" t="s">
        <v>10569</v>
      </c>
      <c r="C10171">
        <f t="shared" ca="1" si="635"/>
        <v>4</v>
      </c>
      <c r="D10171" t="s">
        <v>126</v>
      </c>
      <c r="E10171" t="s">
        <v>127</v>
      </c>
      <c r="F10171">
        <f t="shared" ca="1" si="633"/>
        <v>38</v>
      </c>
      <c r="G10171">
        <f t="shared" ca="1" si="636"/>
        <v>54877</v>
      </c>
      <c r="H10171">
        <f t="shared" ca="1" si="636"/>
        <v>38627</v>
      </c>
      <c r="I10171">
        <f t="shared" ca="1" si="634"/>
        <v>34</v>
      </c>
      <c r="J10171" t="s">
        <v>32</v>
      </c>
      <c r="K10171">
        <v>100</v>
      </c>
    </row>
    <row r="10172" spans="1:11" x14ac:dyDescent="0.25">
      <c r="A10172">
        <v>10010171</v>
      </c>
      <c r="B10172" t="s">
        <v>10570</v>
      </c>
      <c r="C10172">
        <f t="shared" ca="1" si="635"/>
        <v>3</v>
      </c>
      <c r="D10172" t="s">
        <v>126</v>
      </c>
      <c r="E10172" t="s">
        <v>127</v>
      </c>
      <c r="F10172">
        <f t="shared" ca="1" si="633"/>
        <v>39</v>
      </c>
      <c r="G10172">
        <f t="shared" ca="1" si="636"/>
        <v>27089</v>
      </c>
      <c r="H10172">
        <f t="shared" ca="1" si="636"/>
        <v>32009</v>
      </c>
      <c r="I10172">
        <f t="shared" ca="1" si="634"/>
        <v>31</v>
      </c>
      <c r="J10172" t="s">
        <v>33</v>
      </c>
      <c r="K10172">
        <v>100</v>
      </c>
    </row>
    <row r="10173" spans="1:11" x14ac:dyDescent="0.25">
      <c r="A10173">
        <v>10010172</v>
      </c>
      <c r="B10173" t="s">
        <v>10571</v>
      </c>
      <c r="C10173">
        <f t="shared" ca="1" si="635"/>
        <v>5</v>
      </c>
      <c r="D10173" t="s">
        <v>126</v>
      </c>
      <c r="E10173" t="s">
        <v>127</v>
      </c>
      <c r="F10173">
        <f t="shared" ca="1" si="633"/>
        <v>14</v>
      </c>
      <c r="G10173">
        <f t="shared" ca="1" si="636"/>
        <v>72541</v>
      </c>
      <c r="H10173">
        <f t="shared" ca="1" si="636"/>
        <v>60098</v>
      </c>
      <c r="I10173">
        <f t="shared" ca="1" si="634"/>
        <v>51</v>
      </c>
      <c r="J10173" t="s">
        <v>34</v>
      </c>
      <c r="K10173">
        <v>100</v>
      </c>
    </row>
    <row r="10174" spans="1:11" x14ac:dyDescent="0.25">
      <c r="A10174">
        <v>10010173</v>
      </c>
      <c r="B10174" t="s">
        <v>10572</v>
      </c>
      <c r="C10174">
        <f t="shared" ca="1" si="635"/>
        <v>5</v>
      </c>
      <c r="D10174" t="s">
        <v>126</v>
      </c>
      <c r="E10174" t="s">
        <v>127</v>
      </c>
      <c r="F10174">
        <f t="shared" ca="1" si="633"/>
        <v>41</v>
      </c>
      <c r="G10174">
        <f t="shared" ca="1" si="636"/>
        <v>41905</v>
      </c>
      <c r="H10174">
        <f t="shared" ca="1" si="636"/>
        <v>63592</v>
      </c>
      <c r="I10174">
        <f t="shared" ca="1" si="634"/>
        <v>50</v>
      </c>
      <c r="J10174" t="s">
        <v>35</v>
      </c>
      <c r="K10174">
        <v>100</v>
      </c>
    </row>
    <row r="10175" spans="1:11" x14ac:dyDescent="0.25">
      <c r="A10175">
        <v>10010174</v>
      </c>
      <c r="B10175" t="s">
        <v>10573</v>
      </c>
      <c r="C10175">
        <f t="shared" ca="1" si="635"/>
        <v>5</v>
      </c>
      <c r="D10175" t="s">
        <v>126</v>
      </c>
      <c r="E10175" t="s">
        <v>127</v>
      </c>
      <c r="F10175">
        <f t="shared" ca="1" si="633"/>
        <v>18</v>
      </c>
      <c r="G10175">
        <f t="shared" ca="1" si="636"/>
        <v>15359</v>
      </c>
      <c r="H10175">
        <f t="shared" ca="1" si="636"/>
        <v>34149</v>
      </c>
      <c r="I10175">
        <f t="shared" ca="1" si="634"/>
        <v>86</v>
      </c>
      <c r="J10175" t="s">
        <v>36</v>
      </c>
      <c r="K10175">
        <v>100</v>
      </c>
    </row>
    <row r="10176" spans="1:11" x14ac:dyDescent="0.25">
      <c r="A10176">
        <v>10010175</v>
      </c>
      <c r="B10176" t="s">
        <v>10574</v>
      </c>
      <c r="C10176">
        <f t="shared" ca="1" si="635"/>
        <v>3</v>
      </c>
      <c r="D10176" t="s">
        <v>126</v>
      </c>
      <c r="E10176" t="s">
        <v>127</v>
      </c>
      <c r="F10176">
        <f t="shared" ca="1" si="633"/>
        <v>43</v>
      </c>
      <c r="G10176">
        <f t="shared" ca="1" si="636"/>
        <v>72696</v>
      </c>
      <c r="H10176">
        <f t="shared" ca="1" si="636"/>
        <v>77002</v>
      </c>
      <c r="I10176">
        <f t="shared" ca="1" si="634"/>
        <v>49</v>
      </c>
      <c r="J10176" t="s">
        <v>37</v>
      </c>
      <c r="K10176">
        <v>100</v>
      </c>
    </row>
    <row r="10177" spans="1:11" x14ac:dyDescent="0.25">
      <c r="A10177">
        <v>10010176</v>
      </c>
      <c r="B10177" t="s">
        <v>10575</v>
      </c>
      <c r="C10177">
        <f t="shared" ca="1" si="635"/>
        <v>2</v>
      </c>
      <c r="D10177" t="s">
        <v>126</v>
      </c>
      <c r="E10177" t="s">
        <v>127</v>
      </c>
      <c r="F10177">
        <f t="shared" ca="1" si="633"/>
        <v>33</v>
      </c>
      <c r="G10177">
        <f t="shared" ca="1" si="636"/>
        <v>28192</v>
      </c>
      <c r="H10177">
        <f t="shared" ca="1" si="636"/>
        <v>45596</v>
      </c>
      <c r="I10177">
        <f t="shared" ca="1" si="634"/>
        <v>30</v>
      </c>
      <c r="J10177" t="s">
        <v>38</v>
      </c>
      <c r="K10177">
        <v>100</v>
      </c>
    </row>
    <row r="10178" spans="1:11" x14ac:dyDescent="0.25">
      <c r="A10178">
        <v>10010177</v>
      </c>
      <c r="B10178" t="s">
        <v>10576</v>
      </c>
      <c r="C10178">
        <f t="shared" ca="1" si="635"/>
        <v>3</v>
      </c>
      <c r="D10178" t="s">
        <v>126</v>
      </c>
      <c r="E10178" t="s">
        <v>127</v>
      </c>
      <c r="F10178">
        <f t="shared" ca="1" si="633"/>
        <v>41</v>
      </c>
      <c r="G10178">
        <f t="shared" ca="1" si="636"/>
        <v>74624</v>
      </c>
      <c r="H10178">
        <f t="shared" ca="1" si="636"/>
        <v>27161</v>
      </c>
      <c r="I10178">
        <f t="shared" ca="1" si="634"/>
        <v>68</v>
      </c>
      <c r="J10178" t="s">
        <v>39</v>
      </c>
      <c r="K10178">
        <v>100</v>
      </c>
    </row>
    <row r="10179" spans="1:11" x14ac:dyDescent="0.25">
      <c r="A10179">
        <v>10010178</v>
      </c>
      <c r="B10179" t="s">
        <v>10577</v>
      </c>
      <c r="C10179">
        <f t="shared" ca="1" si="635"/>
        <v>1</v>
      </c>
      <c r="D10179" t="s">
        <v>126</v>
      </c>
      <c r="E10179" t="s">
        <v>127</v>
      </c>
      <c r="F10179">
        <f t="shared" ref="F10179:F10242" ca="1" si="637">RANDBETWEEN(1,60)</f>
        <v>39</v>
      </c>
      <c r="G10179">
        <f t="shared" ca="1" si="636"/>
        <v>60740</v>
      </c>
      <c r="H10179">
        <f t="shared" ca="1" si="636"/>
        <v>20103</v>
      </c>
      <c r="I10179">
        <f t="shared" ref="I10179:I10242" ca="1" si="638">RANDBETWEEN(0,100)</f>
        <v>40</v>
      </c>
      <c r="J10179" t="s">
        <v>40</v>
      </c>
      <c r="K10179">
        <v>100</v>
      </c>
    </row>
    <row r="10180" spans="1:11" x14ac:dyDescent="0.25">
      <c r="A10180">
        <v>10010179</v>
      </c>
      <c r="B10180" t="s">
        <v>10578</v>
      </c>
      <c r="C10180">
        <f t="shared" ca="1" si="635"/>
        <v>2</v>
      </c>
      <c r="D10180" t="s">
        <v>126</v>
      </c>
      <c r="E10180" t="s">
        <v>127</v>
      </c>
      <c r="F10180">
        <f t="shared" ca="1" si="637"/>
        <v>26</v>
      </c>
      <c r="G10180">
        <f t="shared" ca="1" si="636"/>
        <v>41616</v>
      </c>
      <c r="H10180">
        <f t="shared" ca="1" si="636"/>
        <v>50015</v>
      </c>
      <c r="I10180">
        <f t="shared" ca="1" si="638"/>
        <v>71</v>
      </c>
      <c r="J10180" t="s">
        <v>41</v>
      </c>
      <c r="K10180">
        <v>100</v>
      </c>
    </row>
    <row r="10181" spans="1:11" x14ac:dyDescent="0.25">
      <c r="A10181">
        <v>10010180</v>
      </c>
      <c r="B10181" t="s">
        <v>10579</v>
      </c>
      <c r="C10181">
        <f t="shared" ca="1" si="635"/>
        <v>5</v>
      </c>
      <c r="D10181" t="s">
        <v>126</v>
      </c>
      <c r="E10181" t="s">
        <v>127</v>
      </c>
      <c r="F10181">
        <f t="shared" ca="1" si="637"/>
        <v>46</v>
      </c>
      <c r="G10181">
        <f t="shared" ca="1" si="636"/>
        <v>36978</v>
      </c>
      <c r="H10181">
        <f t="shared" ca="1" si="636"/>
        <v>40091</v>
      </c>
      <c r="I10181">
        <f t="shared" ca="1" si="638"/>
        <v>58</v>
      </c>
      <c r="J10181" t="s">
        <v>42</v>
      </c>
      <c r="K10181">
        <v>100</v>
      </c>
    </row>
    <row r="10182" spans="1:11" x14ac:dyDescent="0.25">
      <c r="A10182">
        <v>10010181</v>
      </c>
      <c r="B10182" t="s">
        <v>10580</v>
      </c>
      <c r="C10182">
        <f t="shared" ca="1" si="635"/>
        <v>3</v>
      </c>
      <c r="D10182" t="s">
        <v>126</v>
      </c>
      <c r="E10182" t="s">
        <v>127</v>
      </c>
      <c r="F10182">
        <f t="shared" ca="1" si="637"/>
        <v>44</v>
      </c>
      <c r="G10182">
        <f t="shared" ca="1" si="636"/>
        <v>60377</v>
      </c>
      <c r="H10182">
        <f t="shared" ca="1" si="636"/>
        <v>48413</v>
      </c>
      <c r="I10182">
        <f t="shared" ca="1" si="638"/>
        <v>69</v>
      </c>
      <c r="J10182" t="s">
        <v>43</v>
      </c>
      <c r="K10182">
        <v>100</v>
      </c>
    </row>
    <row r="10183" spans="1:11" x14ac:dyDescent="0.25">
      <c r="A10183">
        <v>10010182</v>
      </c>
      <c r="B10183" t="s">
        <v>10581</v>
      </c>
      <c r="C10183">
        <f t="shared" ca="1" si="635"/>
        <v>1</v>
      </c>
      <c r="D10183" t="s">
        <v>126</v>
      </c>
      <c r="E10183" t="s">
        <v>127</v>
      </c>
      <c r="F10183">
        <f t="shared" ca="1" si="637"/>
        <v>7</v>
      </c>
      <c r="G10183">
        <f t="shared" ca="1" si="636"/>
        <v>27230</v>
      </c>
      <c r="H10183">
        <f t="shared" ca="1" si="636"/>
        <v>4050</v>
      </c>
      <c r="I10183">
        <f t="shared" ca="1" si="638"/>
        <v>60</v>
      </c>
      <c r="J10183" t="s">
        <v>44</v>
      </c>
      <c r="K10183">
        <v>100</v>
      </c>
    </row>
    <row r="10184" spans="1:11" x14ac:dyDescent="0.25">
      <c r="A10184">
        <v>10010183</v>
      </c>
      <c r="B10184" t="s">
        <v>10582</v>
      </c>
      <c r="C10184">
        <f t="shared" ca="1" si="635"/>
        <v>3</v>
      </c>
      <c r="D10184" t="s">
        <v>126</v>
      </c>
      <c r="E10184" t="s">
        <v>127</v>
      </c>
      <c r="F10184">
        <f t="shared" ca="1" si="637"/>
        <v>32</v>
      </c>
      <c r="G10184">
        <f t="shared" ca="1" si="636"/>
        <v>67141</v>
      </c>
      <c r="H10184">
        <f t="shared" ca="1" si="636"/>
        <v>8938</v>
      </c>
      <c r="I10184">
        <f t="shared" ca="1" si="638"/>
        <v>37</v>
      </c>
      <c r="J10184" t="s">
        <v>45</v>
      </c>
      <c r="K10184">
        <v>100</v>
      </c>
    </row>
    <row r="10185" spans="1:11" x14ac:dyDescent="0.25">
      <c r="A10185">
        <v>10010184</v>
      </c>
      <c r="B10185" t="s">
        <v>10583</v>
      </c>
      <c r="C10185">
        <f t="shared" ca="1" si="635"/>
        <v>4</v>
      </c>
      <c r="D10185" t="s">
        <v>126</v>
      </c>
      <c r="E10185" t="s">
        <v>127</v>
      </c>
      <c r="F10185">
        <f t="shared" ca="1" si="637"/>
        <v>17</v>
      </c>
      <c r="G10185">
        <f t="shared" ca="1" si="636"/>
        <v>28225</v>
      </c>
      <c r="H10185">
        <f t="shared" ca="1" si="636"/>
        <v>11524</v>
      </c>
      <c r="I10185">
        <f t="shared" ca="1" si="638"/>
        <v>86</v>
      </c>
      <c r="J10185" t="s">
        <v>46</v>
      </c>
      <c r="K10185">
        <v>100</v>
      </c>
    </row>
    <row r="10186" spans="1:11" x14ac:dyDescent="0.25">
      <c r="A10186">
        <v>10010185</v>
      </c>
      <c r="B10186" t="s">
        <v>10584</v>
      </c>
      <c r="C10186">
        <f t="shared" ca="1" si="635"/>
        <v>3</v>
      </c>
      <c r="D10186" t="s">
        <v>126</v>
      </c>
      <c r="E10186" t="s">
        <v>127</v>
      </c>
      <c r="F10186">
        <f t="shared" ca="1" si="637"/>
        <v>10</v>
      </c>
      <c r="G10186">
        <f t="shared" ca="1" si="636"/>
        <v>45816</v>
      </c>
      <c r="H10186">
        <f t="shared" ca="1" si="636"/>
        <v>1787</v>
      </c>
      <c r="I10186">
        <f t="shared" ca="1" si="638"/>
        <v>27</v>
      </c>
      <c r="J10186" t="s">
        <v>47</v>
      </c>
      <c r="K10186">
        <v>100</v>
      </c>
    </row>
    <row r="10187" spans="1:11" x14ac:dyDescent="0.25">
      <c r="A10187">
        <v>10010186</v>
      </c>
      <c r="B10187" t="s">
        <v>10585</v>
      </c>
      <c r="C10187">
        <f t="shared" ca="1" si="635"/>
        <v>2</v>
      </c>
      <c r="D10187" t="s">
        <v>126</v>
      </c>
      <c r="E10187" t="s">
        <v>127</v>
      </c>
      <c r="F10187">
        <f t="shared" ca="1" si="637"/>
        <v>41</v>
      </c>
      <c r="G10187">
        <f t="shared" ca="1" si="636"/>
        <v>43897</v>
      </c>
      <c r="H10187">
        <f t="shared" ca="1" si="636"/>
        <v>3957</v>
      </c>
      <c r="I10187">
        <f t="shared" ca="1" si="638"/>
        <v>67</v>
      </c>
      <c r="J10187" t="s">
        <v>48</v>
      </c>
      <c r="K10187">
        <v>100</v>
      </c>
    </row>
    <row r="10188" spans="1:11" x14ac:dyDescent="0.25">
      <c r="A10188">
        <v>10010187</v>
      </c>
      <c r="B10188" t="s">
        <v>10586</v>
      </c>
      <c r="C10188">
        <f t="shared" ca="1" si="635"/>
        <v>1</v>
      </c>
      <c r="D10188" t="s">
        <v>126</v>
      </c>
      <c r="E10188" t="s">
        <v>127</v>
      </c>
      <c r="F10188">
        <f t="shared" ca="1" si="637"/>
        <v>43</v>
      </c>
      <c r="G10188">
        <f t="shared" ca="1" si="636"/>
        <v>41268</v>
      </c>
      <c r="H10188">
        <f t="shared" ca="1" si="636"/>
        <v>40666</v>
      </c>
      <c r="I10188">
        <f t="shared" ca="1" si="638"/>
        <v>89</v>
      </c>
      <c r="J10188" t="s">
        <v>49</v>
      </c>
      <c r="K10188">
        <v>100</v>
      </c>
    </row>
    <row r="10189" spans="1:11" x14ac:dyDescent="0.25">
      <c r="A10189">
        <v>10010188</v>
      </c>
      <c r="B10189" t="s">
        <v>10587</v>
      </c>
      <c r="C10189">
        <f t="shared" ca="1" si="635"/>
        <v>3</v>
      </c>
      <c r="D10189" t="s">
        <v>126</v>
      </c>
      <c r="E10189" t="s">
        <v>127</v>
      </c>
      <c r="F10189">
        <f t="shared" ca="1" si="637"/>
        <v>51</v>
      </c>
      <c r="G10189">
        <f t="shared" ca="1" si="636"/>
        <v>47974</v>
      </c>
      <c r="H10189">
        <f t="shared" ca="1" si="636"/>
        <v>2034</v>
      </c>
      <c r="I10189">
        <f t="shared" ca="1" si="638"/>
        <v>18</v>
      </c>
      <c r="J10189" t="s">
        <v>50</v>
      </c>
      <c r="K10189">
        <v>100</v>
      </c>
    </row>
    <row r="10190" spans="1:11" x14ac:dyDescent="0.25">
      <c r="A10190">
        <v>10010189</v>
      </c>
      <c r="B10190" t="s">
        <v>10588</v>
      </c>
      <c r="C10190">
        <f t="shared" ca="1" si="635"/>
        <v>1</v>
      </c>
      <c r="D10190" t="s">
        <v>126</v>
      </c>
      <c r="E10190" t="s">
        <v>127</v>
      </c>
      <c r="F10190">
        <f t="shared" ca="1" si="637"/>
        <v>33</v>
      </c>
      <c r="G10190">
        <f t="shared" ca="1" si="636"/>
        <v>19063</v>
      </c>
      <c r="H10190">
        <f t="shared" ca="1" si="636"/>
        <v>31471</v>
      </c>
      <c r="I10190">
        <f t="shared" ca="1" si="638"/>
        <v>75</v>
      </c>
      <c r="J10190" t="s">
        <v>51</v>
      </c>
      <c r="K10190">
        <v>100</v>
      </c>
    </row>
    <row r="10191" spans="1:11" x14ac:dyDescent="0.25">
      <c r="A10191">
        <v>10010190</v>
      </c>
      <c r="B10191" t="s">
        <v>10589</v>
      </c>
      <c r="C10191">
        <f t="shared" ca="1" si="635"/>
        <v>5</v>
      </c>
      <c r="D10191" t="s">
        <v>126</v>
      </c>
      <c r="E10191" t="s">
        <v>127</v>
      </c>
      <c r="F10191">
        <f t="shared" ca="1" si="637"/>
        <v>54</v>
      </c>
      <c r="G10191">
        <f t="shared" ca="1" si="636"/>
        <v>20187</v>
      </c>
      <c r="H10191">
        <f t="shared" ca="1" si="636"/>
        <v>30673</v>
      </c>
      <c r="I10191">
        <f t="shared" ca="1" si="638"/>
        <v>22</v>
      </c>
      <c r="J10191" t="s">
        <v>52</v>
      </c>
      <c r="K10191">
        <v>100</v>
      </c>
    </row>
    <row r="10192" spans="1:11" x14ac:dyDescent="0.25">
      <c r="A10192">
        <v>10010191</v>
      </c>
      <c r="B10192" t="s">
        <v>10590</v>
      </c>
      <c r="C10192">
        <f t="shared" ca="1" si="635"/>
        <v>3</v>
      </c>
      <c r="D10192" t="s">
        <v>126</v>
      </c>
      <c r="E10192" t="s">
        <v>127</v>
      </c>
      <c r="F10192">
        <f t="shared" ca="1" si="637"/>
        <v>2</v>
      </c>
      <c r="G10192">
        <f t="shared" ca="1" si="636"/>
        <v>16340</v>
      </c>
      <c r="H10192">
        <f t="shared" ca="1" si="636"/>
        <v>52871</v>
      </c>
      <c r="I10192">
        <f t="shared" ca="1" si="638"/>
        <v>39</v>
      </c>
      <c r="J10192" t="s">
        <v>53</v>
      </c>
      <c r="K10192">
        <v>100</v>
      </c>
    </row>
    <row r="10193" spans="1:11" x14ac:dyDescent="0.25">
      <c r="A10193">
        <v>10010192</v>
      </c>
      <c r="B10193" t="s">
        <v>10591</v>
      </c>
      <c r="C10193">
        <f t="shared" ca="1" si="635"/>
        <v>4</v>
      </c>
      <c r="D10193" t="s">
        <v>126</v>
      </c>
      <c r="E10193" t="s">
        <v>127</v>
      </c>
      <c r="F10193">
        <f t="shared" ca="1" si="637"/>
        <v>16</v>
      </c>
      <c r="G10193">
        <f t="shared" ca="1" si="636"/>
        <v>25073</v>
      </c>
      <c r="H10193">
        <f t="shared" ca="1" si="636"/>
        <v>58099</v>
      </c>
      <c r="I10193">
        <f t="shared" ca="1" si="638"/>
        <v>35</v>
      </c>
      <c r="J10193" t="s">
        <v>54</v>
      </c>
      <c r="K10193">
        <v>100</v>
      </c>
    </row>
    <row r="10194" spans="1:11" x14ac:dyDescent="0.25">
      <c r="A10194">
        <v>10010193</v>
      </c>
      <c r="B10194" t="s">
        <v>10592</v>
      </c>
      <c r="C10194">
        <f t="shared" ca="1" si="635"/>
        <v>3</v>
      </c>
      <c r="D10194" t="s">
        <v>126</v>
      </c>
      <c r="E10194" t="s">
        <v>127</v>
      </c>
      <c r="F10194">
        <f t="shared" ca="1" si="637"/>
        <v>11</v>
      </c>
      <c r="G10194">
        <f t="shared" ca="1" si="636"/>
        <v>59393</v>
      </c>
      <c r="H10194">
        <f t="shared" ca="1" si="636"/>
        <v>12604</v>
      </c>
      <c r="I10194">
        <f t="shared" ca="1" si="638"/>
        <v>17</v>
      </c>
      <c r="J10194" t="s">
        <v>55</v>
      </c>
      <c r="K10194">
        <v>100</v>
      </c>
    </row>
    <row r="10195" spans="1:11" x14ac:dyDescent="0.25">
      <c r="A10195">
        <v>10010194</v>
      </c>
      <c r="B10195" t="s">
        <v>10593</v>
      </c>
      <c r="C10195">
        <f t="shared" ca="1" si="635"/>
        <v>3</v>
      </c>
      <c r="D10195" t="s">
        <v>126</v>
      </c>
      <c r="E10195" t="s">
        <v>127</v>
      </c>
      <c r="F10195">
        <f t="shared" ca="1" si="637"/>
        <v>19</v>
      </c>
      <c r="G10195">
        <f t="shared" ca="1" si="636"/>
        <v>21503</v>
      </c>
      <c r="H10195">
        <f t="shared" ca="1" si="636"/>
        <v>61453</v>
      </c>
      <c r="I10195">
        <f t="shared" ca="1" si="638"/>
        <v>86</v>
      </c>
      <c r="J10195" t="s">
        <v>56</v>
      </c>
      <c r="K10195">
        <v>100</v>
      </c>
    </row>
    <row r="10196" spans="1:11" x14ac:dyDescent="0.25">
      <c r="A10196">
        <v>10010195</v>
      </c>
      <c r="B10196" t="s">
        <v>10594</v>
      </c>
      <c r="C10196">
        <f t="shared" ca="1" si="635"/>
        <v>4</v>
      </c>
      <c r="D10196" t="s">
        <v>126</v>
      </c>
      <c r="E10196" t="s">
        <v>127</v>
      </c>
      <c r="F10196">
        <f t="shared" ca="1" si="637"/>
        <v>46</v>
      </c>
      <c r="G10196">
        <f t="shared" ca="1" si="636"/>
        <v>27618</v>
      </c>
      <c r="H10196">
        <f t="shared" ca="1" si="636"/>
        <v>215</v>
      </c>
      <c r="I10196">
        <f t="shared" ca="1" si="638"/>
        <v>26</v>
      </c>
      <c r="J10196" t="s">
        <v>57</v>
      </c>
      <c r="K10196">
        <v>100</v>
      </c>
    </row>
    <row r="10197" spans="1:11" x14ac:dyDescent="0.25">
      <c r="A10197">
        <v>10010196</v>
      </c>
      <c r="B10197" t="s">
        <v>10595</v>
      </c>
      <c r="C10197">
        <f t="shared" ref="C10197:C10260" ca="1" si="639">RANDBETWEEN(1,5)</f>
        <v>5</v>
      </c>
      <c r="D10197" t="s">
        <v>126</v>
      </c>
      <c r="E10197" t="s">
        <v>127</v>
      </c>
      <c r="F10197">
        <f t="shared" ca="1" si="637"/>
        <v>12</v>
      </c>
      <c r="G10197">
        <f t="shared" ca="1" si="636"/>
        <v>61112</v>
      </c>
      <c r="H10197">
        <f t="shared" ca="1" si="636"/>
        <v>71307</v>
      </c>
      <c r="I10197">
        <f t="shared" ca="1" si="638"/>
        <v>91</v>
      </c>
      <c r="J10197" t="s">
        <v>58</v>
      </c>
      <c r="K10197">
        <v>100</v>
      </c>
    </row>
    <row r="10198" spans="1:11" x14ac:dyDescent="0.25">
      <c r="A10198">
        <v>10010197</v>
      </c>
      <c r="B10198" t="s">
        <v>10596</v>
      </c>
      <c r="C10198">
        <f t="shared" ca="1" si="639"/>
        <v>5</v>
      </c>
      <c r="D10198" t="s">
        <v>126</v>
      </c>
      <c r="E10198" t="s">
        <v>127</v>
      </c>
      <c r="F10198">
        <f t="shared" ca="1" si="637"/>
        <v>26</v>
      </c>
      <c r="G10198">
        <f t="shared" ca="1" si="636"/>
        <v>31140</v>
      </c>
      <c r="H10198">
        <f t="shared" ca="1" si="636"/>
        <v>55728</v>
      </c>
      <c r="I10198">
        <f t="shared" ca="1" si="638"/>
        <v>46</v>
      </c>
      <c r="J10198" t="s">
        <v>59</v>
      </c>
      <c r="K10198">
        <v>100</v>
      </c>
    </row>
    <row r="10199" spans="1:11" x14ac:dyDescent="0.25">
      <c r="A10199">
        <v>10010198</v>
      </c>
      <c r="B10199" t="s">
        <v>10597</v>
      </c>
      <c r="C10199">
        <f t="shared" ca="1" si="639"/>
        <v>1</v>
      </c>
      <c r="D10199" t="s">
        <v>126</v>
      </c>
      <c r="E10199" t="s">
        <v>127</v>
      </c>
      <c r="F10199">
        <f t="shared" ca="1" si="637"/>
        <v>58</v>
      </c>
      <c r="G10199">
        <f t="shared" ca="1" si="636"/>
        <v>78370</v>
      </c>
      <c r="H10199">
        <f t="shared" ca="1" si="636"/>
        <v>65836</v>
      </c>
      <c r="I10199">
        <f t="shared" ca="1" si="638"/>
        <v>20</v>
      </c>
      <c r="J10199" t="s">
        <v>60</v>
      </c>
      <c r="K10199">
        <v>100</v>
      </c>
    </row>
    <row r="10200" spans="1:11" x14ac:dyDescent="0.25">
      <c r="A10200">
        <v>10010199</v>
      </c>
      <c r="B10200" t="s">
        <v>10598</v>
      </c>
      <c r="C10200">
        <f t="shared" ca="1" si="639"/>
        <v>5</v>
      </c>
      <c r="D10200" t="s">
        <v>126</v>
      </c>
      <c r="E10200" t="s">
        <v>127</v>
      </c>
      <c r="F10200">
        <f t="shared" ca="1" si="637"/>
        <v>1</v>
      </c>
      <c r="G10200">
        <f t="shared" ca="1" si="636"/>
        <v>47081</v>
      </c>
      <c r="H10200">
        <f t="shared" ca="1" si="636"/>
        <v>68292</v>
      </c>
      <c r="I10200">
        <f t="shared" ca="1" si="638"/>
        <v>58</v>
      </c>
      <c r="J10200" t="s">
        <v>61</v>
      </c>
      <c r="K10200">
        <v>100</v>
      </c>
    </row>
    <row r="10201" spans="1:11" x14ac:dyDescent="0.25">
      <c r="A10201">
        <v>10010200</v>
      </c>
      <c r="B10201" t="s">
        <v>10599</v>
      </c>
      <c r="C10201">
        <f t="shared" ca="1" si="639"/>
        <v>1</v>
      </c>
      <c r="D10201" t="s">
        <v>126</v>
      </c>
      <c r="E10201" t="s">
        <v>127</v>
      </c>
      <c r="F10201">
        <f t="shared" ca="1" si="637"/>
        <v>16</v>
      </c>
      <c r="G10201">
        <f t="shared" ca="1" si="636"/>
        <v>49461</v>
      </c>
      <c r="H10201">
        <f t="shared" ca="1" si="636"/>
        <v>79890</v>
      </c>
      <c r="I10201">
        <f t="shared" ca="1" si="638"/>
        <v>71</v>
      </c>
      <c r="J10201" t="s">
        <v>62</v>
      </c>
      <c r="K10201">
        <v>100</v>
      </c>
    </row>
    <row r="10202" spans="1:11" x14ac:dyDescent="0.25">
      <c r="A10202">
        <v>10010201</v>
      </c>
      <c r="B10202" t="s">
        <v>10600</v>
      </c>
      <c r="C10202">
        <f t="shared" ca="1" si="639"/>
        <v>4</v>
      </c>
      <c r="D10202" t="s">
        <v>126</v>
      </c>
      <c r="E10202" t="s">
        <v>127</v>
      </c>
      <c r="F10202">
        <f t="shared" ca="1" si="637"/>
        <v>21</v>
      </c>
      <c r="G10202">
        <f t="shared" ca="1" si="636"/>
        <v>6216</v>
      </c>
      <c r="H10202">
        <f t="shared" ca="1" si="636"/>
        <v>75148</v>
      </c>
      <c r="I10202">
        <f t="shared" ca="1" si="638"/>
        <v>58</v>
      </c>
      <c r="J10202" t="s">
        <v>63</v>
      </c>
      <c r="K10202">
        <v>100</v>
      </c>
    </row>
    <row r="10203" spans="1:11" x14ac:dyDescent="0.25">
      <c r="A10203">
        <v>10010202</v>
      </c>
      <c r="B10203" t="s">
        <v>10601</v>
      </c>
      <c r="C10203">
        <f t="shared" ca="1" si="639"/>
        <v>1</v>
      </c>
      <c r="D10203" t="s">
        <v>126</v>
      </c>
      <c r="E10203" t="s">
        <v>127</v>
      </c>
      <c r="F10203">
        <f t="shared" ca="1" si="637"/>
        <v>36</v>
      </c>
      <c r="G10203">
        <f t="shared" ca="1" si="636"/>
        <v>11543</v>
      </c>
      <c r="H10203">
        <f t="shared" ca="1" si="636"/>
        <v>3275</v>
      </c>
      <c r="I10203">
        <f t="shared" ca="1" si="638"/>
        <v>86</v>
      </c>
      <c r="J10203" t="s">
        <v>64</v>
      </c>
      <c r="K10203">
        <v>100</v>
      </c>
    </row>
    <row r="10204" spans="1:11" x14ac:dyDescent="0.25">
      <c r="A10204">
        <v>10010203</v>
      </c>
      <c r="B10204" t="s">
        <v>10602</v>
      </c>
      <c r="C10204">
        <f t="shared" ca="1" si="639"/>
        <v>5</v>
      </c>
      <c r="D10204" t="s">
        <v>126</v>
      </c>
      <c r="E10204" t="s">
        <v>127</v>
      </c>
      <c r="F10204">
        <f t="shared" ca="1" si="637"/>
        <v>43</v>
      </c>
      <c r="G10204">
        <f t="shared" ca="1" si="636"/>
        <v>71951</v>
      </c>
      <c r="H10204">
        <f t="shared" ca="1" si="636"/>
        <v>29792</v>
      </c>
      <c r="I10204">
        <f t="shared" ca="1" si="638"/>
        <v>65</v>
      </c>
      <c r="J10204" t="s">
        <v>65</v>
      </c>
      <c r="K10204">
        <v>100</v>
      </c>
    </row>
    <row r="10205" spans="1:11" x14ac:dyDescent="0.25">
      <c r="A10205">
        <v>10010204</v>
      </c>
      <c r="B10205" t="s">
        <v>10603</v>
      </c>
      <c r="C10205">
        <f t="shared" ca="1" si="639"/>
        <v>1</v>
      </c>
      <c r="D10205" t="s">
        <v>126</v>
      </c>
      <c r="E10205" t="s">
        <v>127</v>
      </c>
      <c r="F10205">
        <f t="shared" ca="1" si="637"/>
        <v>14</v>
      </c>
      <c r="G10205">
        <f t="shared" ca="1" si="636"/>
        <v>6473</v>
      </c>
      <c r="H10205">
        <f t="shared" ca="1" si="636"/>
        <v>56786</v>
      </c>
      <c r="I10205">
        <f t="shared" ca="1" si="638"/>
        <v>58</v>
      </c>
      <c r="J10205" t="s">
        <v>66</v>
      </c>
      <c r="K10205">
        <v>100</v>
      </c>
    </row>
    <row r="10206" spans="1:11" x14ac:dyDescent="0.25">
      <c r="A10206">
        <v>10010205</v>
      </c>
      <c r="B10206" t="s">
        <v>10604</v>
      </c>
      <c r="C10206">
        <f t="shared" ca="1" si="639"/>
        <v>4</v>
      </c>
      <c r="D10206" t="s">
        <v>126</v>
      </c>
      <c r="E10206" t="s">
        <v>127</v>
      </c>
      <c r="F10206">
        <f t="shared" ca="1" si="637"/>
        <v>36</v>
      </c>
      <c r="G10206">
        <f t="shared" ca="1" si="636"/>
        <v>30932</v>
      </c>
      <c r="H10206">
        <f t="shared" ca="1" si="636"/>
        <v>22051</v>
      </c>
      <c r="I10206">
        <f t="shared" ca="1" si="638"/>
        <v>88</v>
      </c>
      <c r="J10206" t="s">
        <v>67</v>
      </c>
      <c r="K10206">
        <v>100</v>
      </c>
    </row>
    <row r="10207" spans="1:11" x14ac:dyDescent="0.25">
      <c r="A10207">
        <v>10010206</v>
      </c>
      <c r="B10207" t="s">
        <v>10605</v>
      </c>
      <c r="C10207">
        <f t="shared" ca="1" si="639"/>
        <v>5</v>
      </c>
      <c r="D10207" t="s">
        <v>126</v>
      </c>
      <c r="E10207" t="s">
        <v>127</v>
      </c>
      <c r="F10207">
        <f t="shared" ca="1" si="637"/>
        <v>57</v>
      </c>
      <c r="G10207">
        <f t="shared" ca="1" si="636"/>
        <v>50889</v>
      </c>
      <c r="H10207">
        <f t="shared" ca="1" si="636"/>
        <v>31415</v>
      </c>
      <c r="I10207">
        <f t="shared" ca="1" si="638"/>
        <v>43</v>
      </c>
      <c r="J10207" t="s">
        <v>68</v>
      </c>
      <c r="K10207">
        <v>100</v>
      </c>
    </row>
    <row r="10208" spans="1:11" x14ac:dyDescent="0.25">
      <c r="A10208">
        <v>10010207</v>
      </c>
      <c r="B10208" t="s">
        <v>10606</v>
      </c>
      <c r="C10208">
        <f t="shared" ca="1" si="639"/>
        <v>3</v>
      </c>
      <c r="D10208" t="s">
        <v>126</v>
      </c>
      <c r="E10208" t="s">
        <v>127</v>
      </c>
      <c r="F10208">
        <f t="shared" ca="1" si="637"/>
        <v>57</v>
      </c>
      <c r="G10208">
        <f t="shared" ca="1" si="636"/>
        <v>53332</v>
      </c>
      <c r="H10208">
        <f t="shared" ca="1" si="636"/>
        <v>25853</v>
      </c>
      <c r="I10208">
        <f t="shared" ca="1" si="638"/>
        <v>37</v>
      </c>
      <c r="J10208" t="s">
        <v>69</v>
      </c>
      <c r="K10208">
        <v>100</v>
      </c>
    </row>
    <row r="10209" spans="1:11" x14ac:dyDescent="0.25">
      <c r="A10209">
        <v>10010208</v>
      </c>
      <c r="B10209" t="s">
        <v>10607</v>
      </c>
      <c r="C10209">
        <f t="shared" ca="1" si="639"/>
        <v>2</v>
      </c>
      <c r="D10209" t="s">
        <v>126</v>
      </c>
      <c r="E10209" t="s">
        <v>127</v>
      </c>
      <c r="F10209">
        <f t="shared" ca="1" si="637"/>
        <v>49</v>
      </c>
      <c r="G10209">
        <f t="shared" ca="1" si="636"/>
        <v>9740</v>
      </c>
      <c r="H10209">
        <f t="shared" ca="1" si="636"/>
        <v>50411</v>
      </c>
      <c r="I10209">
        <f t="shared" ca="1" si="638"/>
        <v>40</v>
      </c>
      <c r="J10209" t="s">
        <v>70</v>
      </c>
      <c r="K10209">
        <v>100</v>
      </c>
    </row>
    <row r="10210" spans="1:11" x14ac:dyDescent="0.25">
      <c r="A10210">
        <v>10010209</v>
      </c>
      <c r="B10210" t="s">
        <v>10608</v>
      </c>
      <c r="C10210">
        <f t="shared" ca="1" si="639"/>
        <v>1</v>
      </c>
      <c r="D10210" t="s">
        <v>126</v>
      </c>
      <c r="E10210" t="s">
        <v>127</v>
      </c>
      <c r="F10210">
        <f t="shared" ca="1" si="637"/>
        <v>16</v>
      </c>
      <c r="G10210">
        <f t="shared" ca="1" si="636"/>
        <v>69561</v>
      </c>
      <c r="H10210">
        <f t="shared" ca="1" si="636"/>
        <v>48607</v>
      </c>
      <c r="I10210">
        <f t="shared" ca="1" si="638"/>
        <v>10</v>
      </c>
      <c r="J10210" t="s">
        <v>71</v>
      </c>
      <c r="K10210">
        <v>100</v>
      </c>
    </row>
    <row r="10211" spans="1:11" x14ac:dyDescent="0.25">
      <c r="A10211">
        <v>10010210</v>
      </c>
      <c r="B10211" t="s">
        <v>10609</v>
      </c>
      <c r="C10211">
        <f t="shared" ca="1" si="639"/>
        <v>5</v>
      </c>
      <c r="D10211" t="s">
        <v>126</v>
      </c>
      <c r="E10211" t="s">
        <v>127</v>
      </c>
      <c r="F10211">
        <f t="shared" ca="1" si="637"/>
        <v>26</v>
      </c>
      <c r="G10211">
        <f t="shared" ca="1" si="636"/>
        <v>9526</v>
      </c>
      <c r="H10211">
        <f t="shared" ca="1" si="636"/>
        <v>14426</v>
      </c>
      <c r="I10211">
        <f t="shared" ca="1" si="638"/>
        <v>22</v>
      </c>
      <c r="J10211" t="s">
        <v>72</v>
      </c>
      <c r="K10211">
        <v>100</v>
      </c>
    </row>
    <row r="10212" spans="1:11" x14ac:dyDescent="0.25">
      <c r="A10212">
        <v>10010211</v>
      </c>
      <c r="B10212" t="s">
        <v>10610</v>
      </c>
      <c r="C10212">
        <f t="shared" ca="1" si="639"/>
        <v>3</v>
      </c>
      <c r="D10212" t="s">
        <v>126</v>
      </c>
      <c r="E10212" t="s">
        <v>127</v>
      </c>
      <c r="F10212">
        <f t="shared" ca="1" si="637"/>
        <v>22</v>
      </c>
      <c r="G10212">
        <f t="shared" ca="1" si="636"/>
        <v>59021</v>
      </c>
      <c r="H10212">
        <f t="shared" ca="1" si="636"/>
        <v>63299</v>
      </c>
      <c r="I10212">
        <f t="shared" ca="1" si="638"/>
        <v>19</v>
      </c>
      <c r="J10212" t="s">
        <v>73</v>
      </c>
      <c r="K10212">
        <v>100</v>
      </c>
    </row>
    <row r="10213" spans="1:11" x14ac:dyDescent="0.25">
      <c r="A10213">
        <v>10010212</v>
      </c>
      <c r="B10213" t="s">
        <v>10611</v>
      </c>
      <c r="C10213">
        <f t="shared" ca="1" si="639"/>
        <v>5</v>
      </c>
      <c r="D10213" t="s">
        <v>126</v>
      </c>
      <c r="E10213" t="s">
        <v>127</v>
      </c>
      <c r="F10213">
        <f t="shared" ca="1" si="637"/>
        <v>47</v>
      </c>
      <c r="G10213">
        <f t="shared" ca="1" si="636"/>
        <v>8497</v>
      </c>
      <c r="H10213">
        <f t="shared" ca="1" si="636"/>
        <v>70907</v>
      </c>
      <c r="I10213">
        <f t="shared" ca="1" si="638"/>
        <v>45</v>
      </c>
      <c r="J10213" t="s">
        <v>74</v>
      </c>
      <c r="K10213">
        <v>100</v>
      </c>
    </row>
    <row r="10214" spans="1:11" x14ac:dyDescent="0.25">
      <c r="A10214">
        <v>10010213</v>
      </c>
      <c r="B10214" t="s">
        <v>10612</v>
      </c>
      <c r="C10214">
        <f t="shared" ca="1" si="639"/>
        <v>4</v>
      </c>
      <c r="D10214" t="s">
        <v>126</v>
      </c>
      <c r="E10214" t="s">
        <v>127</v>
      </c>
      <c r="F10214">
        <f t="shared" ca="1" si="637"/>
        <v>59</v>
      </c>
      <c r="G10214">
        <f t="shared" ca="1" si="636"/>
        <v>39664</v>
      </c>
      <c r="H10214">
        <f t="shared" ca="1" si="636"/>
        <v>30916</v>
      </c>
      <c r="I10214">
        <f t="shared" ca="1" si="638"/>
        <v>100</v>
      </c>
      <c r="J10214" t="s">
        <v>75</v>
      </c>
      <c r="K10214">
        <v>100</v>
      </c>
    </row>
    <row r="10215" spans="1:11" x14ac:dyDescent="0.25">
      <c r="A10215">
        <v>10010214</v>
      </c>
      <c r="B10215" t="s">
        <v>10613</v>
      </c>
      <c r="C10215">
        <f t="shared" ca="1" si="639"/>
        <v>2</v>
      </c>
      <c r="D10215" t="s">
        <v>126</v>
      </c>
      <c r="E10215" t="s">
        <v>127</v>
      </c>
      <c r="F10215">
        <f t="shared" ca="1" si="637"/>
        <v>47</v>
      </c>
      <c r="G10215">
        <f t="shared" ca="1" si="636"/>
        <v>35627</v>
      </c>
      <c r="H10215">
        <f t="shared" ca="1" si="636"/>
        <v>68761</v>
      </c>
      <c r="I10215">
        <f t="shared" ca="1" si="638"/>
        <v>44</v>
      </c>
      <c r="J10215" t="s">
        <v>76</v>
      </c>
      <c r="K10215">
        <v>100</v>
      </c>
    </row>
    <row r="10216" spans="1:11" x14ac:dyDescent="0.25">
      <c r="A10216">
        <v>10010215</v>
      </c>
      <c r="B10216" t="s">
        <v>10614</v>
      </c>
      <c r="C10216">
        <f t="shared" ca="1" si="639"/>
        <v>3</v>
      </c>
      <c r="D10216" t="s">
        <v>126</v>
      </c>
      <c r="E10216" t="s">
        <v>127</v>
      </c>
      <c r="F10216">
        <f t="shared" ca="1" si="637"/>
        <v>26</v>
      </c>
      <c r="G10216">
        <f t="shared" ca="1" si="636"/>
        <v>60546</v>
      </c>
      <c r="H10216">
        <f t="shared" ca="1" si="636"/>
        <v>20183</v>
      </c>
      <c r="I10216">
        <f t="shared" ca="1" si="638"/>
        <v>23</v>
      </c>
      <c r="J10216" t="s">
        <v>77</v>
      </c>
      <c r="K10216">
        <v>100</v>
      </c>
    </row>
    <row r="10217" spans="1:11" x14ac:dyDescent="0.25">
      <c r="A10217">
        <v>10010216</v>
      </c>
      <c r="B10217" t="s">
        <v>10615</v>
      </c>
      <c r="C10217">
        <f t="shared" ca="1" si="639"/>
        <v>4</v>
      </c>
      <c r="D10217" t="s">
        <v>126</v>
      </c>
      <c r="E10217" t="s">
        <v>127</v>
      </c>
      <c r="F10217">
        <f t="shared" ca="1" si="637"/>
        <v>39</v>
      </c>
      <c r="G10217">
        <f t="shared" ca="1" si="636"/>
        <v>15538</v>
      </c>
      <c r="H10217">
        <f t="shared" ca="1" si="636"/>
        <v>4943</v>
      </c>
      <c r="I10217">
        <f t="shared" ca="1" si="638"/>
        <v>49</v>
      </c>
      <c r="J10217" t="s">
        <v>78</v>
      </c>
      <c r="K10217">
        <v>100</v>
      </c>
    </row>
    <row r="10218" spans="1:11" x14ac:dyDescent="0.25">
      <c r="A10218">
        <v>10010217</v>
      </c>
      <c r="B10218" t="s">
        <v>10616</v>
      </c>
      <c r="C10218">
        <f t="shared" ca="1" si="639"/>
        <v>1</v>
      </c>
      <c r="D10218" t="s">
        <v>126</v>
      </c>
      <c r="E10218" t="s">
        <v>127</v>
      </c>
      <c r="F10218">
        <f t="shared" ca="1" si="637"/>
        <v>18</v>
      </c>
      <c r="G10218">
        <f t="shared" ca="1" si="636"/>
        <v>7165</v>
      </c>
      <c r="H10218">
        <f t="shared" ca="1" si="636"/>
        <v>23114</v>
      </c>
      <c r="I10218">
        <f t="shared" ca="1" si="638"/>
        <v>79</v>
      </c>
      <c r="J10218" t="s">
        <v>79</v>
      </c>
      <c r="K10218">
        <v>100</v>
      </c>
    </row>
    <row r="10219" spans="1:11" x14ac:dyDescent="0.25">
      <c r="A10219">
        <v>10010218</v>
      </c>
      <c r="B10219" t="s">
        <v>10617</v>
      </c>
      <c r="C10219">
        <f t="shared" ca="1" si="639"/>
        <v>4</v>
      </c>
      <c r="D10219" t="s">
        <v>126</v>
      </c>
      <c r="E10219" t="s">
        <v>127</v>
      </c>
      <c r="F10219">
        <f t="shared" ca="1" si="637"/>
        <v>45</v>
      </c>
      <c r="G10219">
        <f t="shared" ca="1" si="636"/>
        <v>28025</v>
      </c>
      <c r="H10219">
        <f t="shared" ca="1" si="636"/>
        <v>73975</v>
      </c>
      <c r="I10219">
        <f t="shared" ca="1" si="638"/>
        <v>12</v>
      </c>
      <c r="J10219" t="s">
        <v>80</v>
      </c>
      <c r="K10219">
        <v>100</v>
      </c>
    </row>
    <row r="10220" spans="1:11" x14ac:dyDescent="0.25">
      <c r="A10220">
        <v>10010219</v>
      </c>
      <c r="B10220" t="s">
        <v>10618</v>
      </c>
      <c r="C10220">
        <f t="shared" ca="1" si="639"/>
        <v>2</v>
      </c>
      <c r="D10220" t="s">
        <v>126</v>
      </c>
      <c r="E10220" t="s">
        <v>127</v>
      </c>
      <c r="F10220">
        <f t="shared" ca="1" si="637"/>
        <v>60</v>
      </c>
      <c r="G10220">
        <f t="shared" ca="1" si="636"/>
        <v>52821</v>
      </c>
      <c r="H10220">
        <f t="shared" ca="1" si="636"/>
        <v>30662</v>
      </c>
      <c r="I10220">
        <f t="shared" ca="1" si="638"/>
        <v>30</v>
      </c>
      <c r="J10220" t="s">
        <v>81</v>
      </c>
      <c r="K10220">
        <v>100</v>
      </c>
    </row>
    <row r="10221" spans="1:11" x14ac:dyDescent="0.25">
      <c r="A10221">
        <v>10010220</v>
      </c>
      <c r="B10221" t="s">
        <v>10619</v>
      </c>
      <c r="C10221">
        <f t="shared" ca="1" si="639"/>
        <v>2</v>
      </c>
      <c r="D10221" t="s">
        <v>126</v>
      </c>
      <c r="E10221" t="s">
        <v>127</v>
      </c>
      <c r="F10221">
        <f t="shared" ca="1" si="637"/>
        <v>28</v>
      </c>
      <c r="G10221">
        <f t="shared" ca="1" si="636"/>
        <v>20377</v>
      </c>
      <c r="H10221">
        <f t="shared" ca="1" si="636"/>
        <v>23742</v>
      </c>
      <c r="I10221">
        <f t="shared" ca="1" si="638"/>
        <v>9</v>
      </c>
      <c r="J10221" t="s">
        <v>82</v>
      </c>
      <c r="K10221">
        <v>100</v>
      </c>
    </row>
    <row r="10222" spans="1:11" x14ac:dyDescent="0.25">
      <c r="A10222">
        <v>10010221</v>
      </c>
      <c r="B10222" t="s">
        <v>10620</v>
      </c>
      <c r="C10222">
        <f t="shared" ca="1" si="639"/>
        <v>1</v>
      </c>
      <c r="D10222" t="s">
        <v>126</v>
      </c>
      <c r="E10222" t="s">
        <v>127</v>
      </c>
      <c r="F10222">
        <f t="shared" ca="1" si="637"/>
        <v>44</v>
      </c>
      <c r="G10222">
        <f t="shared" ca="1" si="636"/>
        <v>9453</v>
      </c>
      <c r="H10222">
        <f t="shared" ca="1" si="636"/>
        <v>40928</v>
      </c>
      <c r="I10222">
        <f t="shared" ca="1" si="638"/>
        <v>34</v>
      </c>
      <c r="J10222" t="s">
        <v>83</v>
      </c>
      <c r="K10222">
        <v>100</v>
      </c>
    </row>
    <row r="10223" spans="1:11" x14ac:dyDescent="0.25">
      <c r="A10223">
        <v>10010222</v>
      </c>
      <c r="B10223" t="s">
        <v>10621</v>
      </c>
      <c r="C10223">
        <f t="shared" ca="1" si="639"/>
        <v>3</v>
      </c>
      <c r="D10223" t="s">
        <v>126</v>
      </c>
      <c r="E10223" t="s">
        <v>127</v>
      </c>
      <c r="F10223">
        <f t="shared" ca="1" si="637"/>
        <v>23</v>
      </c>
      <c r="G10223">
        <f t="shared" ref="G10223:H10286" ca="1" si="640">RANDBETWEEN(200,80000)</f>
        <v>47826</v>
      </c>
      <c r="H10223">
        <f t="shared" ca="1" si="640"/>
        <v>24965</v>
      </c>
      <c r="I10223">
        <f t="shared" ca="1" si="638"/>
        <v>18</v>
      </c>
      <c r="J10223" t="s">
        <v>84</v>
      </c>
      <c r="K10223">
        <v>100</v>
      </c>
    </row>
    <row r="10224" spans="1:11" x14ac:dyDescent="0.25">
      <c r="A10224">
        <v>10010223</v>
      </c>
      <c r="B10224" t="s">
        <v>10622</v>
      </c>
      <c r="C10224">
        <f t="shared" ca="1" si="639"/>
        <v>3</v>
      </c>
      <c r="D10224" t="s">
        <v>126</v>
      </c>
      <c r="E10224" t="s">
        <v>127</v>
      </c>
      <c r="F10224">
        <f t="shared" ca="1" si="637"/>
        <v>39</v>
      </c>
      <c r="G10224">
        <f t="shared" ca="1" si="640"/>
        <v>51087</v>
      </c>
      <c r="H10224">
        <f t="shared" ca="1" si="640"/>
        <v>65410</v>
      </c>
      <c r="I10224">
        <f t="shared" ca="1" si="638"/>
        <v>76</v>
      </c>
      <c r="J10224" t="s">
        <v>85</v>
      </c>
      <c r="K10224">
        <v>100</v>
      </c>
    </row>
    <row r="10225" spans="1:11" x14ac:dyDescent="0.25">
      <c r="A10225">
        <v>10010224</v>
      </c>
      <c r="B10225" t="s">
        <v>10623</v>
      </c>
      <c r="C10225">
        <f t="shared" ca="1" si="639"/>
        <v>4</v>
      </c>
      <c r="D10225" t="s">
        <v>126</v>
      </c>
      <c r="E10225" t="s">
        <v>127</v>
      </c>
      <c r="F10225">
        <f t="shared" ca="1" si="637"/>
        <v>17</v>
      </c>
      <c r="G10225">
        <f t="shared" ca="1" si="640"/>
        <v>79847</v>
      </c>
      <c r="H10225">
        <f t="shared" ca="1" si="640"/>
        <v>57023</v>
      </c>
      <c r="I10225">
        <f t="shared" ca="1" si="638"/>
        <v>45</v>
      </c>
      <c r="J10225" t="s">
        <v>86</v>
      </c>
      <c r="K10225">
        <v>100</v>
      </c>
    </row>
    <row r="10226" spans="1:11" x14ac:dyDescent="0.25">
      <c r="A10226">
        <v>10010225</v>
      </c>
      <c r="B10226" t="s">
        <v>10624</v>
      </c>
      <c r="C10226">
        <f t="shared" ca="1" si="639"/>
        <v>5</v>
      </c>
      <c r="D10226" t="s">
        <v>126</v>
      </c>
      <c r="E10226" t="s">
        <v>127</v>
      </c>
      <c r="F10226">
        <f t="shared" ca="1" si="637"/>
        <v>36</v>
      </c>
      <c r="G10226">
        <f t="shared" ca="1" si="640"/>
        <v>52098</v>
      </c>
      <c r="H10226">
        <f t="shared" ca="1" si="640"/>
        <v>15817</v>
      </c>
      <c r="I10226">
        <f t="shared" ca="1" si="638"/>
        <v>67</v>
      </c>
      <c r="J10226" t="s">
        <v>87</v>
      </c>
      <c r="K10226">
        <v>100</v>
      </c>
    </row>
    <row r="10227" spans="1:11" x14ac:dyDescent="0.25">
      <c r="A10227">
        <v>10010226</v>
      </c>
      <c r="B10227" t="s">
        <v>10625</v>
      </c>
      <c r="C10227">
        <f t="shared" ca="1" si="639"/>
        <v>1</v>
      </c>
      <c r="D10227" t="s">
        <v>126</v>
      </c>
      <c r="E10227" t="s">
        <v>127</v>
      </c>
      <c r="F10227">
        <f t="shared" ca="1" si="637"/>
        <v>57</v>
      </c>
      <c r="G10227">
        <f t="shared" ca="1" si="640"/>
        <v>32164</v>
      </c>
      <c r="H10227">
        <f t="shared" ca="1" si="640"/>
        <v>33511</v>
      </c>
      <c r="I10227">
        <f t="shared" ca="1" si="638"/>
        <v>35</v>
      </c>
      <c r="J10227" t="s">
        <v>88</v>
      </c>
      <c r="K10227">
        <v>100</v>
      </c>
    </row>
    <row r="10228" spans="1:11" x14ac:dyDescent="0.25">
      <c r="A10228">
        <v>10010227</v>
      </c>
      <c r="B10228" t="s">
        <v>10626</v>
      </c>
      <c r="C10228">
        <f t="shared" ca="1" si="639"/>
        <v>2</v>
      </c>
      <c r="D10228" t="s">
        <v>126</v>
      </c>
      <c r="E10228" t="s">
        <v>127</v>
      </c>
      <c r="F10228">
        <f t="shared" ca="1" si="637"/>
        <v>29</v>
      </c>
      <c r="G10228">
        <f t="shared" ca="1" si="640"/>
        <v>18814</v>
      </c>
      <c r="H10228">
        <f t="shared" ca="1" si="640"/>
        <v>44386</v>
      </c>
      <c r="I10228">
        <f t="shared" ca="1" si="638"/>
        <v>28</v>
      </c>
      <c r="J10228" t="s">
        <v>89</v>
      </c>
      <c r="K10228">
        <v>100</v>
      </c>
    </row>
    <row r="10229" spans="1:11" x14ac:dyDescent="0.25">
      <c r="A10229">
        <v>10010228</v>
      </c>
      <c r="B10229" t="s">
        <v>10627</v>
      </c>
      <c r="C10229">
        <f t="shared" ca="1" si="639"/>
        <v>2</v>
      </c>
      <c r="D10229" t="s">
        <v>126</v>
      </c>
      <c r="E10229" t="s">
        <v>127</v>
      </c>
      <c r="F10229">
        <f t="shared" ca="1" si="637"/>
        <v>7</v>
      </c>
      <c r="G10229">
        <f t="shared" ca="1" si="640"/>
        <v>55568</v>
      </c>
      <c r="H10229">
        <f t="shared" ca="1" si="640"/>
        <v>34136</v>
      </c>
      <c r="I10229">
        <f t="shared" ca="1" si="638"/>
        <v>92</v>
      </c>
      <c r="J10229" t="s">
        <v>90</v>
      </c>
      <c r="K10229">
        <v>100</v>
      </c>
    </row>
    <row r="10230" spans="1:11" x14ac:dyDescent="0.25">
      <c r="A10230">
        <v>10010229</v>
      </c>
      <c r="B10230" t="s">
        <v>10628</v>
      </c>
      <c r="C10230">
        <f t="shared" ca="1" si="639"/>
        <v>1</v>
      </c>
      <c r="D10230" t="s">
        <v>126</v>
      </c>
      <c r="E10230" t="s">
        <v>127</v>
      </c>
      <c r="F10230">
        <f t="shared" ca="1" si="637"/>
        <v>1</v>
      </c>
      <c r="G10230">
        <f t="shared" ca="1" si="640"/>
        <v>34526</v>
      </c>
      <c r="H10230">
        <f t="shared" ca="1" si="640"/>
        <v>78668</v>
      </c>
      <c r="I10230">
        <f t="shared" ca="1" si="638"/>
        <v>11</v>
      </c>
      <c r="J10230" t="s">
        <v>91</v>
      </c>
      <c r="K10230">
        <v>100</v>
      </c>
    </row>
    <row r="10231" spans="1:11" x14ac:dyDescent="0.25">
      <c r="A10231">
        <v>10010230</v>
      </c>
      <c r="B10231" t="s">
        <v>10629</v>
      </c>
      <c r="C10231">
        <f t="shared" ca="1" si="639"/>
        <v>1</v>
      </c>
      <c r="D10231" t="s">
        <v>126</v>
      </c>
      <c r="E10231" t="s">
        <v>127</v>
      </c>
      <c r="F10231">
        <f t="shared" ca="1" si="637"/>
        <v>38</v>
      </c>
      <c r="G10231">
        <f t="shared" ca="1" si="640"/>
        <v>2983</v>
      </c>
      <c r="H10231">
        <f t="shared" ca="1" si="640"/>
        <v>71629</v>
      </c>
      <c r="I10231">
        <f t="shared" ca="1" si="638"/>
        <v>10</v>
      </c>
      <c r="J10231" t="s">
        <v>92</v>
      </c>
      <c r="K10231">
        <v>100</v>
      </c>
    </row>
    <row r="10232" spans="1:11" x14ac:dyDescent="0.25">
      <c r="A10232">
        <v>10010231</v>
      </c>
      <c r="B10232" t="s">
        <v>10630</v>
      </c>
      <c r="C10232">
        <f t="shared" ca="1" si="639"/>
        <v>3</v>
      </c>
      <c r="D10232" t="s">
        <v>126</v>
      </c>
      <c r="E10232" t="s">
        <v>127</v>
      </c>
      <c r="F10232">
        <f t="shared" ca="1" si="637"/>
        <v>23</v>
      </c>
      <c r="G10232">
        <f t="shared" ca="1" si="640"/>
        <v>31202</v>
      </c>
      <c r="H10232">
        <f t="shared" ca="1" si="640"/>
        <v>64324</v>
      </c>
      <c r="I10232">
        <f t="shared" ca="1" si="638"/>
        <v>75</v>
      </c>
      <c r="J10232" t="s">
        <v>93</v>
      </c>
      <c r="K10232">
        <v>100</v>
      </c>
    </row>
    <row r="10233" spans="1:11" x14ac:dyDescent="0.25">
      <c r="A10233">
        <v>10010232</v>
      </c>
      <c r="B10233" t="s">
        <v>10631</v>
      </c>
      <c r="C10233">
        <f t="shared" ca="1" si="639"/>
        <v>1</v>
      </c>
      <c r="D10233" t="s">
        <v>126</v>
      </c>
      <c r="E10233" t="s">
        <v>127</v>
      </c>
      <c r="F10233">
        <f t="shared" ca="1" si="637"/>
        <v>60</v>
      </c>
      <c r="G10233">
        <f t="shared" ca="1" si="640"/>
        <v>49643</v>
      </c>
      <c r="H10233">
        <f t="shared" ca="1" si="640"/>
        <v>25125</v>
      </c>
      <c r="I10233">
        <f t="shared" ca="1" si="638"/>
        <v>53</v>
      </c>
      <c r="J10233" t="s">
        <v>94</v>
      </c>
      <c r="K10233">
        <v>100</v>
      </c>
    </row>
    <row r="10234" spans="1:11" x14ac:dyDescent="0.25">
      <c r="A10234">
        <v>10010233</v>
      </c>
      <c r="B10234" t="s">
        <v>10632</v>
      </c>
      <c r="C10234">
        <f t="shared" ca="1" si="639"/>
        <v>3</v>
      </c>
      <c r="D10234" t="s">
        <v>126</v>
      </c>
      <c r="E10234" t="s">
        <v>127</v>
      </c>
      <c r="F10234">
        <f t="shared" ca="1" si="637"/>
        <v>43</v>
      </c>
      <c r="G10234">
        <f t="shared" ca="1" si="640"/>
        <v>25501</v>
      </c>
      <c r="H10234">
        <f t="shared" ca="1" si="640"/>
        <v>42445</v>
      </c>
      <c r="I10234">
        <f t="shared" ca="1" si="638"/>
        <v>85</v>
      </c>
      <c r="J10234" t="s">
        <v>95</v>
      </c>
      <c r="K10234">
        <v>100</v>
      </c>
    </row>
    <row r="10235" spans="1:11" x14ac:dyDescent="0.25">
      <c r="A10235">
        <v>10010234</v>
      </c>
      <c r="B10235" t="s">
        <v>10633</v>
      </c>
      <c r="C10235">
        <f t="shared" ca="1" si="639"/>
        <v>3</v>
      </c>
      <c r="D10235" t="s">
        <v>126</v>
      </c>
      <c r="E10235" t="s">
        <v>127</v>
      </c>
      <c r="F10235">
        <f t="shared" ca="1" si="637"/>
        <v>35</v>
      </c>
      <c r="G10235">
        <f t="shared" ca="1" si="640"/>
        <v>76789</v>
      </c>
      <c r="H10235">
        <f t="shared" ca="1" si="640"/>
        <v>79994</v>
      </c>
      <c r="I10235">
        <f t="shared" ca="1" si="638"/>
        <v>79</v>
      </c>
      <c r="J10235" t="s">
        <v>96</v>
      </c>
      <c r="K10235">
        <v>100</v>
      </c>
    </row>
    <row r="10236" spans="1:11" x14ac:dyDescent="0.25">
      <c r="A10236">
        <v>10010235</v>
      </c>
      <c r="B10236" t="s">
        <v>10634</v>
      </c>
      <c r="C10236">
        <f t="shared" ca="1" si="639"/>
        <v>4</v>
      </c>
      <c r="D10236" t="s">
        <v>126</v>
      </c>
      <c r="E10236" t="s">
        <v>127</v>
      </c>
      <c r="F10236">
        <f t="shared" ca="1" si="637"/>
        <v>24</v>
      </c>
      <c r="G10236">
        <f t="shared" ca="1" si="640"/>
        <v>7361</v>
      </c>
      <c r="H10236">
        <f t="shared" ca="1" si="640"/>
        <v>52088</v>
      </c>
      <c r="I10236">
        <f t="shared" ca="1" si="638"/>
        <v>80</v>
      </c>
      <c r="J10236" t="s">
        <v>506</v>
      </c>
      <c r="K10236">
        <v>100</v>
      </c>
    </row>
    <row r="10237" spans="1:11" x14ac:dyDescent="0.25">
      <c r="A10237">
        <v>10010236</v>
      </c>
      <c r="B10237" t="s">
        <v>10635</v>
      </c>
      <c r="C10237">
        <f t="shared" ca="1" si="639"/>
        <v>1</v>
      </c>
      <c r="D10237" t="s">
        <v>126</v>
      </c>
      <c r="E10237" t="s">
        <v>127</v>
      </c>
      <c r="F10237">
        <f t="shared" ca="1" si="637"/>
        <v>45</v>
      </c>
      <c r="G10237">
        <f t="shared" ca="1" si="640"/>
        <v>34472</v>
      </c>
      <c r="H10237">
        <f t="shared" ca="1" si="640"/>
        <v>29095</v>
      </c>
      <c r="I10237">
        <f t="shared" ca="1" si="638"/>
        <v>43</v>
      </c>
      <c r="J10237" t="s">
        <v>507</v>
      </c>
      <c r="K10237">
        <v>100</v>
      </c>
    </row>
    <row r="10238" spans="1:11" x14ac:dyDescent="0.25">
      <c r="A10238">
        <v>10010237</v>
      </c>
      <c r="B10238" t="s">
        <v>10636</v>
      </c>
      <c r="C10238">
        <f t="shared" ca="1" si="639"/>
        <v>2</v>
      </c>
      <c r="D10238" t="s">
        <v>126</v>
      </c>
      <c r="E10238" t="s">
        <v>127</v>
      </c>
      <c r="F10238">
        <f t="shared" ca="1" si="637"/>
        <v>28</v>
      </c>
      <c r="G10238">
        <f t="shared" ca="1" si="640"/>
        <v>40602</v>
      </c>
      <c r="H10238">
        <f t="shared" ca="1" si="640"/>
        <v>27280</v>
      </c>
      <c r="I10238">
        <f t="shared" ca="1" si="638"/>
        <v>77</v>
      </c>
      <c r="J10238" t="s">
        <v>99</v>
      </c>
      <c r="K10238">
        <v>100</v>
      </c>
    </row>
    <row r="10239" spans="1:11" x14ac:dyDescent="0.25">
      <c r="A10239">
        <v>10010238</v>
      </c>
      <c r="B10239" t="s">
        <v>10637</v>
      </c>
      <c r="C10239">
        <f t="shared" ca="1" si="639"/>
        <v>2</v>
      </c>
      <c r="D10239" t="s">
        <v>126</v>
      </c>
      <c r="E10239" t="s">
        <v>127</v>
      </c>
      <c r="F10239">
        <f t="shared" ca="1" si="637"/>
        <v>22</v>
      </c>
      <c r="G10239">
        <f t="shared" ca="1" si="640"/>
        <v>49497</v>
      </c>
      <c r="H10239">
        <f t="shared" ca="1" si="640"/>
        <v>610</v>
      </c>
      <c r="I10239">
        <f t="shared" ca="1" si="638"/>
        <v>76</v>
      </c>
      <c r="J10239" t="s">
        <v>100</v>
      </c>
      <c r="K10239">
        <v>100</v>
      </c>
    </row>
    <row r="10240" spans="1:11" x14ac:dyDescent="0.25">
      <c r="A10240">
        <v>10010239</v>
      </c>
      <c r="B10240" t="s">
        <v>10638</v>
      </c>
      <c r="C10240">
        <f t="shared" ca="1" si="639"/>
        <v>1</v>
      </c>
      <c r="D10240" t="s">
        <v>126</v>
      </c>
      <c r="E10240" t="s">
        <v>127</v>
      </c>
      <c r="F10240">
        <f t="shared" ca="1" si="637"/>
        <v>50</v>
      </c>
      <c r="G10240">
        <f t="shared" ca="1" si="640"/>
        <v>5608</v>
      </c>
      <c r="H10240">
        <f t="shared" ca="1" si="640"/>
        <v>11685</v>
      </c>
      <c r="I10240">
        <f t="shared" ca="1" si="638"/>
        <v>67</v>
      </c>
      <c r="J10240" t="s">
        <v>101</v>
      </c>
      <c r="K10240">
        <v>100</v>
      </c>
    </row>
    <row r="10241" spans="1:11" x14ac:dyDescent="0.25">
      <c r="A10241">
        <v>10010240</v>
      </c>
      <c r="B10241" t="s">
        <v>10639</v>
      </c>
      <c r="C10241">
        <f t="shared" ca="1" si="639"/>
        <v>1</v>
      </c>
      <c r="D10241" t="s">
        <v>126</v>
      </c>
      <c r="E10241" t="s">
        <v>127</v>
      </c>
      <c r="F10241">
        <f t="shared" ca="1" si="637"/>
        <v>20</v>
      </c>
      <c r="G10241">
        <f t="shared" ca="1" si="640"/>
        <v>37224</v>
      </c>
      <c r="H10241">
        <f t="shared" ca="1" si="640"/>
        <v>27847</v>
      </c>
      <c r="I10241">
        <f t="shared" ca="1" si="638"/>
        <v>52</v>
      </c>
      <c r="J10241" t="s">
        <v>102</v>
      </c>
      <c r="K10241">
        <v>100</v>
      </c>
    </row>
    <row r="10242" spans="1:11" x14ac:dyDescent="0.25">
      <c r="A10242">
        <v>10010241</v>
      </c>
      <c r="B10242" t="s">
        <v>10640</v>
      </c>
      <c r="C10242">
        <f t="shared" ca="1" si="639"/>
        <v>3</v>
      </c>
      <c r="D10242" t="s">
        <v>126</v>
      </c>
      <c r="E10242" t="s">
        <v>127</v>
      </c>
      <c r="F10242">
        <f t="shared" ca="1" si="637"/>
        <v>5</v>
      </c>
      <c r="G10242">
        <f t="shared" ca="1" si="640"/>
        <v>48990</v>
      </c>
      <c r="H10242">
        <f t="shared" ca="1" si="640"/>
        <v>53863</v>
      </c>
      <c r="I10242">
        <f t="shared" ca="1" si="638"/>
        <v>3</v>
      </c>
      <c r="J10242" t="s">
        <v>103</v>
      </c>
      <c r="K10242">
        <v>100</v>
      </c>
    </row>
    <row r="10243" spans="1:11" x14ac:dyDescent="0.25">
      <c r="A10243">
        <v>10010242</v>
      </c>
      <c r="B10243" t="s">
        <v>10641</v>
      </c>
      <c r="C10243">
        <f t="shared" ca="1" si="639"/>
        <v>2</v>
      </c>
      <c r="D10243" t="s">
        <v>126</v>
      </c>
      <c r="E10243" t="s">
        <v>127</v>
      </c>
      <c r="F10243">
        <f t="shared" ref="F10243:F10286" ca="1" si="641">RANDBETWEEN(1,60)</f>
        <v>42</v>
      </c>
      <c r="G10243">
        <f t="shared" ca="1" si="640"/>
        <v>63989</v>
      </c>
      <c r="H10243">
        <f t="shared" ca="1" si="640"/>
        <v>36656</v>
      </c>
      <c r="I10243">
        <f t="shared" ref="I10243:I10286" ca="1" si="642">RANDBETWEEN(0,100)</f>
        <v>26</v>
      </c>
      <c r="J10243" t="s">
        <v>104</v>
      </c>
      <c r="K10243">
        <v>100</v>
      </c>
    </row>
    <row r="10244" spans="1:11" x14ac:dyDescent="0.25">
      <c r="A10244">
        <v>10010243</v>
      </c>
      <c r="B10244" t="s">
        <v>10642</v>
      </c>
      <c r="C10244">
        <f t="shared" ca="1" si="639"/>
        <v>3</v>
      </c>
      <c r="D10244" t="s">
        <v>126</v>
      </c>
      <c r="E10244" t="s">
        <v>127</v>
      </c>
      <c r="F10244">
        <f t="shared" ca="1" si="641"/>
        <v>7</v>
      </c>
      <c r="G10244">
        <f t="shared" ca="1" si="640"/>
        <v>23336</v>
      </c>
      <c r="H10244">
        <f t="shared" ca="1" si="640"/>
        <v>74190</v>
      </c>
      <c r="I10244">
        <f t="shared" ca="1" si="642"/>
        <v>66</v>
      </c>
      <c r="J10244" t="s">
        <v>105</v>
      </c>
      <c r="K10244">
        <v>100</v>
      </c>
    </row>
    <row r="10245" spans="1:11" x14ac:dyDescent="0.25">
      <c r="A10245">
        <v>10010244</v>
      </c>
      <c r="B10245" t="s">
        <v>10643</v>
      </c>
      <c r="C10245">
        <f t="shared" ca="1" si="639"/>
        <v>2</v>
      </c>
      <c r="D10245" t="s">
        <v>126</v>
      </c>
      <c r="E10245" t="s">
        <v>127</v>
      </c>
      <c r="F10245">
        <f t="shared" ca="1" si="641"/>
        <v>44</v>
      </c>
      <c r="G10245">
        <f t="shared" ca="1" si="640"/>
        <v>63278</v>
      </c>
      <c r="H10245">
        <f t="shared" ca="1" si="640"/>
        <v>35947</v>
      </c>
      <c r="I10245">
        <f t="shared" ca="1" si="642"/>
        <v>87</v>
      </c>
      <c r="J10245" t="s">
        <v>106</v>
      </c>
      <c r="K10245">
        <v>100</v>
      </c>
    </row>
    <row r="10246" spans="1:11" x14ac:dyDescent="0.25">
      <c r="A10246">
        <v>10010245</v>
      </c>
      <c r="B10246" t="s">
        <v>10644</v>
      </c>
      <c r="C10246">
        <f t="shared" ca="1" si="639"/>
        <v>5</v>
      </c>
      <c r="D10246" t="s">
        <v>126</v>
      </c>
      <c r="E10246" t="s">
        <v>127</v>
      </c>
      <c r="F10246">
        <f t="shared" ca="1" si="641"/>
        <v>39</v>
      </c>
      <c r="G10246">
        <f t="shared" ca="1" si="640"/>
        <v>28287</v>
      </c>
      <c r="H10246">
        <f t="shared" ca="1" si="640"/>
        <v>63860</v>
      </c>
      <c r="I10246">
        <f t="shared" ca="1" si="642"/>
        <v>92</v>
      </c>
      <c r="J10246" t="s">
        <v>107</v>
      </c>
      <c r="K10246">
        <v>100</v>
      </c>
    </row>
    <row r="10247" spans="1:11" x14ac:dyDescent="0.25">
      <c r="A10247">
        <v>10010246</v>
      </c>
      <c r="B10247" t="s">
        <v>10645</v>
      </c>
      <c r="C10247">
        <f t="shared" ca="1" si="639"/>
        <v>1</v>
      </c>
      <c r="D10247" t="s">
        <v>126</v>
      </c>
      <c r="E10247" t="s">
        <v>127</v>
      </c>
      <c r="F10247">
        <f t="shared" ca="1" si="641"/>
        <v>23</v>
      </c>
      <c r="G10247">
        <f t="shared" ca="1" si="640"/>
        <v>71051</v>
      </c>
      <c r="H10247">
        <f t="shared" ca="1" si="640"/>
        <v>64077</v>
      </c>
      <c r="I10247">
        <f t="shared" ca="1" si="642"/>
        <v>95</v>
      </c>
      <c r="J10247" t="s">
        <v>108</v>
      </c>
      <c r="K10247">
        <v>100</v>
      </c>
    </row>
    <row r="10248" spans="1:11" x14ac:dyDescent="0.25">
      <c r="A10248">
        <v>10010247</v>
      </c>
      <c r="B10248" t="s">
        <v>10646</v>
      </c>
      <c r="C10248">
        <f t="shared" ca="1" si="639"/>
        <v>1</v>
      </c>
      <c r="D10248" t="s">
        <v>126</v>
      </c>
      <c r="E10248" t="s">
        <v>127</v>
      </c>
      <c r="F10248">
        <f t="shared" ca="1" si="641"/>
        <v>23</v>
      </c>
      <c r="G10248">
        <f t="shared" ca="1" si="640"/>
        <v>58430</v>
      </c>
      <c r="H10248">
        <f t="shared" ca="1" si="640"/>
        <v>76991</v>
      </c>
      <c r="I10248">
        <f t="shared" ca="1" si="642"/>
        <v>31</v>
      </c>
      <c r="J10248" t="s">
        <v>0</v>
      </c>
      <c r="K10248">
        <v>100</v>
      </c>
    </row>
    <row r="10249" spans="1:11" x14ac:dyDescent="0.25">
      <c r="A10249">
        <v>10010248</v>
      </c>
      <c r="B10249" t="s">
        <v>10647</v>
      </c>
      <c r="C10249">
        <f t="shared" ca="1" si="639"/>
        <v>3</v>
      </c>
      <c r="D10249" t="s">
        <v>126</v>
      </c>
      <c r="E10249" t="s">
        <v>127</v>
      </c>
      <c r="F10249">
        <f t="shared" ca="1" si="641"/>
        <v>14</v>
      </c>
      <c r="G10249">
        <f t="shared" ca="1" si="640"/>
        <v>38419</v>
      </c>
      <c r="H10249">
        <f t="shared" ca="1" si="640"/>
        <v>73746</v>
      </c>
      <c r="I10249">
        <f t="shared" ca="1" si="642"/>
        <v>98</v>
      </c>
      <c r="J10249" t="s">
        <v>508</v>
      </c>
      <c r="K10249">
        <v>100</v>
      </c>
    </row>
    <row r="10250" spans="1:11" x14ac:dyDescent="0.25">
      <c r="A10250">
        <v>10010249</v>
      </c>
      <c r="B10250" t="s">
        <v>10648</v>
      </c>
      <c r="C10250">
        <f t="shared" ca="1" si="639"/>
        <v>1</v>
      </c>
      <c r="D10250" t="s">
        <v>126</v>
      </c>
      <c r="E10250" t="s">
        <v>127</v>
      </c>
      <c r="F10250">
        <f t="shared" ca="1" si="641"/>
        <v>45</v>
      </c>
      <c r="G10250">
        <f t="shared" ca="1" si="640"/>
        <v>18260</v>
      </c>
      <c r="H10250">
        <f t="shared" ca="1" si="640"/>
        <v>61924</v>
      </c>
      <c r="I10250">
        <f t="shared" ca="1" si="642"/>
        <v>71</v>
      </c>
      <c r="J10250" t="s">
        <v>371</v>
      </c>
      <c r="K10250">
        <v>100</v>
      </c>
    </row>
    <row r="10251" spans="1:11" x14ac:dyDescent="0.25">
      <c r="A10251">
        <v>10010250</v>
      </c>
      <c r="B10251" t="s">
        <v>10649</v>
      </c>
      <c r="C10251">
        <f t="shared" ca="1" si="639"/>
        <v>4</v>
      </c>
      <c r="D10251" t="s">
        <v>126</v>
      </c>
      <c r="E10251" t="s">
        <v>127</v>
      </c>
      <c r="F10251">
        <f t="shared" ca="1" si="641"/>
        <v>5</v>
      </c>
      <c r="G10251">
        <f t="shared" ca="1" si="640"/>
        <v>73373</v>
      </c>
      <c r="H10251">
        <f t="shared" ca="1" si="640"/>
        <v>28977</v>
      </c>
      <c r="I10251">
        <f t="shared" ca="1" si="642"/>
        <v>13</v>
      </c>
      <c r="J10251" t="s">
        <v>3</v>
      </c>
      <c r="K10251">
        <v>100</v>
      </c>
    </row>
    <row r="10252" spans="1:11" x14ac:dyDescent="0.25">
      <c r="A10252">
        <v>10010251</v>
      </c>
      <c r="B10252" t="s">
        <v>10650</v>
      </c>
      <c r="C10252">
        <f t="shared" ca="1" si="639"/>
        <v>3</v>
      </c>
      <c r="D10252" t="s">
        <v>126</v>
      </c>
      <c r="E10252" t="s">
        <v>127</v>
      </c>
      <c r="F10252">
        <f t="shared" ca="1" si="641"/>
        <v>42</v>
      </c>
      <c r="G10252">
        <f t="shared" ca="1" si="640"/>
        <v>2488</v>
      </c>
      <c r="H10252">
        <f t="shared" ca="1" si="640"/>
        <v>73522</v>
      </c>
      <c r="I10252">
        <f t="shared" ca="1" si="642"/>
        <v>38</v>
      </c>
      <c r="J10252" t="s">
        <v>4</v>
      </c>
      <c r="K10252">
        <v>100</v>
      </c>
    </row>
    <row r="10253" spans="1:11" x14ac:dyDescent="0.25">
      <c r="A10253">
        <v>10010252</v>
      </c>
      <c r="B10253" t="s">
        <v>10651</v>
      </c>
      <c r="C10253">
        <f t="shared" ca="1" si="639"/>
        <v>5</v>
      </c>
      <c r="D10253" t="s">
        <v>126</v>
      </c>
      <c r="E10253" t="s">
        <v>127</v>
      </c>
      <c r="F10253">
        <f t="shared" ca="1" si="641"/>
        <v>17</v>
      </c>
      <c r="G10253">
        <f t="shared" ca="1" si="640"/>
        <v>76638</v>
      </c>
      <c r="H10253">
        <f t="shared" ca="1" si="640"/>
        <v>32716</v>
      </c>
      <c r="I10253">
        <f t="shared" ca="1" si="642"/>
        <v>97</v>
      </c>
      <c r="J10253" t="s">
        <v>5</v>
      </c>
      <c r="K10253">
        <v>100</v>
      </c>
    </row>
    <row r="10254" spans="1:11" x14ac:dyDescent="0.25">
      <c r="A10254">
        <v>10010253</v>
      </c>
      <c r="B10254" t="s">
        <v>10652</v>
      </c>
      <c r="C10254">
        <f t="shared" ca="1" si="639"/>
        <v>3</v>
      </c>
      <c r="D10254" t="s">
        <v>126</v>
      </c>
      <c r="E10254" t="s">
        <v>127</v>
      </c>
      <c r="F10254">
        <f t="shared" ca="1" si="641"/>
        <v>55</v>
      </c>
      <c r="G10254">
        <f t="shared" ca="1" si="640"/>
        <v>4845</v>
      </c>
      <c r="H10254">
        <f t="shared" ca="1" si="640"/>
        <v>57719</v>
      </c>
      <c r="I10254">
        <f t="shared" ca="1" si="642"/>
        <v>51</v>
      </c>
      <c r="J10254" t="s">
        <v>6</v>
      </c>
      <c r="K10254">
        <v>100</v>
      </c>
    </row>
    <row r="10255" spans="1:11" x14ac:dyDescent="0.25">
      <c r="A10255">
        <v>10010254</v>
      </c>
      <c r="B10255" t="s">
        <v>10653</v>
      </c>
      <c r="C10255">
        <f t="shared" ca="1" si="639"/>
        <v>1</v>
      </c>
      <c r="D10255" t="s">
        <v>126</v>
      </c>
      <c r="E10255" t="s">
        <v>127</v>
      </c>
      <c r="F10255">
        <f t="shared" ca="1" si="641"/>
        <v>27</v>
      </c>
      <c r="G10255">
        <f t="shared" ca="1" si="640"/>
        <v>59135</v>
      </c>
      <c r="H10255">
        <f t="shared" ca="1" si="640"/>
        <v>58649</v>
      </c>
      <c r="I10255">
        <f t="shared" ca="1" si="642"/>
        <v>30</v>
      </c>
      <c r="J10255" t="s">
        <v>7</v>
      </c>
      <c r="K10255">
        <v>100</v>
      </c>
    </row>
    <row r="10256" spans="1:11" x14ac:dyDescent="0.25">
      <c r="A10256">
        <v>10010255</v>
      </c>
      <c r="B10256" t="s">
        <v>10654</v>
      </c>
      <c r="C10256">
        <f t="shared" ca="1" si="639"/>
        <v>3</v>
      </c>
      <c r="D10256" t="s">
        <v>126</v>
      </c>
      <c r="E10256" t="s">
        <v>127</v>
      </c>
      <c r="F10256">
        <f t="shared" ca="1" si="641"/>
        <v>9</v>
      </c>
      <c r="G10256">
        <f t="shared" ca="1" si="640"/>
        <v>53759</v>
      </c>
      <c r="H10256">
        <f t="shared" ca="1" si="640"/>
        <v>33773</v>
      </c>
      <c r="I10256">
        <f t="shared" ca="1" si="642"/>
        <v>53</v>
      </c>
      <c r="J10256" t="s">
        <v>8</v>
      </c>
      <c r="K10256">
        <v>100</v>
      </c>
    </row>
    <row r="10257" spans="1:11" x14ac:dyDescent="0.25">
      <c r="A10257">
        <v>10010256</v>
      </c>
      <c r="B10257" t="s">
        <v>10655</v>
      </c>
      <c r="C10257">
        <f t="shared" ca="1" si="639"/>
        <v>4</v>
      </c>
      <c r="D10257" t="s">
        <v>126</v>
      </c>
      <c r="E10257" t="s">
        <v>127</v>
      </c>
      <c r="F10257">
        <f t="shared" ca="1" si="641"/>
        <v>10</v>
      </c>
      <c r="G10257">
        <f t="shared" ca="1" si="640"/>
        <v>4345</v>
      </c>
      <c r="H10257">
        <f t="shared" ca="1" si="640"/>
        <v>4124</v>
      </c>
      <c r="I10257">
        <f t="shared" ca="1" si="642"/>
        <v>22</v>
      </c>
      <c r="J10257" t="s">
        <v>9</v>
      </c>
      <c r="K10257">
        <v>100</v>
      </c>
    </row>
    <row r="10258" spans="1:11" x14ac:dyDescent="0.25">
      <c r="A10258">
        <v>10010257</v>
      </c>
      <c r="B10258" t="s">
        <v>10656</v>
      </c>
      <c r="C10258">
        <f t="shared" ca="1" si="639"/>
        <v>5</v>
      </c>
      <c r="D10258" t="s">
        <v>126</v>
      </c>
      <c r="E10258" t="s">
        <v>127</v>
      </c>
      <c r="F10258">
        <f t="shared" ca="1" si="641"/>
        <v>17</v>
      </c>
      <c r="G10258">
        <f t="shared" ca="1" si="640"/>
        <v>26025</v>
      </c>
      <c r="H10258">
        <f t="shared" ca="1" si="640"/>
        <v>72265</v>
      </c>
      <c r="I10258">
        <f t="shared" ca="1" si="642"/>
        <v>86</v>
      </c>
      <c r="J10258" t="s">
        <v>10</v>
      </c>
      <c r="K10258">
        <v>100</v>
      </c>
    </row>
    <row r="10259" spans="1:11" x14ac:dyDescent="0.25">
      <c r="A10259">
        <v>10010258</v>
      </c>
      <c r="B10259" t="s">
        <v>10657</v>
      </c>
      <c r="C10259">
        <f t="shared" ca="1" si="639"/>
        <v>2</v>
      </c>
      <c r="D10259" t="s">
        <v>126</v>
      </c>
      <c r="E10259" t="s">
        <v>127</v>
      </c>
      <c r="F10259">
        <f t="shared" ca="1" si="641"/>
        <v>10</v>
      </c>
      <c r="G10259">
        <f t="shared" ca="1" si="640"/>
        <v>35372</v>
      </c>
      <c r="H10259">
        <f t="shared" ca="1" si="640"/>
        <v>4901</v>
      </c>
      <c r="I10259">
        <f t="shared" ca="1" si="642"/>
        <v>39</v>
      </c>
      <c r="J10259" t="s">
        <v>11</v>
      </c>
      <c r="K10259">
        <v>100</v>
      </c>
    </row>
    <row r="10260" spans="1:11" x14ac:dyDescent="0.25">
      <c r="A10260">
        <v>10010259</v>
      </c>
      <c r="B10260" t="s">
        <v>10658</v>
      </c>
      <c r="C10260">
        <f t="shared" ca="1" si="639"/>
        <v>3</v>
      </c>
      <c r="D10260" t="s">
        <v>126</v>
      </c>
      <c r="E10260" t="s">
        <v>127</v>
      </c>
      <c r="F10260">
        <f t="shared" ca="1" si="641"/>
        <v>27</v>
      </c>
      <c r="G10260">
        <f t="shared" ca="1" si="640"/>
        <v>46395</v>
      </c>
      <c r="H10260">
        <f t="shared" ca="1" si="640"/>
        <v>32299</v>
      </c>
      <c r="I10260">
        <f t="shared" ca="1" si="642"/>
        <v>2</v>
      </c>
      <c r="J10260" t="s">
        <v>12</v>
      </c>
      <c r="K10260">
        <v>100</v>
      </c>
    </row>
    <row r="10261" spans="1:11" x14ac:dyDescent="0.25">
      <c r="A10261">
        <v>10010260</v>
      </c>
      <c r="B10261" t="s">
        <v>10659</v>
      </c>
      <c r="C10261">
        <f t="shared" ref="C10261:C10286" ca="1" si="643">RANDBETWEEN(1,5)</f>
        <v>1</v>
      </c>
      <c r="D10261" t="s">
        <v>126</v>
      </c>
      <c r="E10261" t="s">
        <v>127</v>
      </c>
      <c r="F10261">
        <f t="shared" ca="1" si="641"/>
        <v>37</v>
      </c>
      <c r="G10261">
        <f t="shared" ca="1" si="640"/>
        <v>13007</v>
      </c>
      <c r="H10261">
        <f t="shared" ca="1" si="640"/>
        <v>36823</v>
      </c>
      <c r="I10261">
        <f t="shared" ca="1" si="642"/>
        <v>45</v>
      </c>
      <c r="J10261" t="s">
        <v>13</v>
      </c>
      <c r="K10261">
        <v>100</v>
      </c>
    </row>
    <row r="10262" spans="1:11" x14ac:dyDescent="0.25">
      <c r="A10262">
        <v>10010261</v>
      </c>
      <c r="B10262" t="s">
        <v>10660</v>
      </c>
      <c r="C10262">
        <f t="shared" ca="1" si="643"/>
        <v>1</v>
      </c>
      <c r="D10262" t="s">
        <v>126</v>
      </c>
      <c r="E10262" t="s">
        <v>127</v>
      </c>
      <c r="F10262">
        <f t="shared" ca="1" si="641"/>
        <v>3</v>
      </c>
      <c r="G10262">
        <f t="shared" ca="1" si="640"/>
        <v>44380</v>
      </c>
      <c r="H10262">
        <f t="shared" ca="1" si="640"/>
        <v>28280</v>
      </c>
      <c r="I10262">
        <f t="shared" ca="1" si="642"/>
        <v>81</v>
      </c>
      <c r="J10262" t="s">
        <v>14</v>
      </c>
      <c r="K10262">
        <v>100</v>
      </c>
    </row>
    <row r="10263" spans="1:11" x14ac:dyDescent="0.25">
      <c r="A10263">
        <v>10010262</v>
      </c>
      <c r="B10263" t="s">
        <v>10661</v>
      </c>
      <c r="C10263">
        <f t="shared" ca="1" si="643"/>
        <v>1</v>
      </c>
      <c r="D10263" t="s">
        <v>126</v>
      </c>
      <c r="E10263" t="s">
        <v>127</v>
      </c>
      <c r="F10263">
        <f t="shared" ca="1" si="641"/>
        <v>29</v>
      </c>
      <c r="G10263">
        <f t="shared" ca="1" si="640"/>
        <v>21100</v>
      </c>
      <c r="H10263">
        <f t="shared" ca="1" si="640"/>
        <v>73944</v>
      </c>
      <c r="I10263">
        <f t="shared" ca="1" si="642"/>
        <v>62</v>
      </c>
      <c r="J10263" t="s">
        <v>15</v>
      </c>
      <c r="K10263">
        <v>100</v>
      </c>
    </row>
    <row r="10264" spans="1:11" x14ac:dyDescent="0.25">
      <c r="A10264">
        <v>10010263</v>
      </c>
      <c r="B10264" t="s">
        <v>10662</v>
      </c>
      <c r="C10264">
        <f t="shared" ca="1" si="643"/>
        <v>3</v>
      </c>
      <c r="D10264" t="s">
        <v>126</v>
      </c>
      <c r="E10264" t="s">
        <v>127</v>
      </c>
      <c r="F10264">
        <f t="shared" ca="1" si="641"/>
        <v>46</v>
      </c>
      <c r="G10264">
        <f t="shared" ca="1" si="640"/>
        <v>79548</v>
      </c>
      <c r="H10264">
        <f t="shared" ca="1" si="640"/>
        <v>42874</v>
      </c>
      <c r="I10264">
        <f t="shared" ca="1" si="642"/>
        <v>0</v>
      </c>
      <c r="J10264" t="s">
        <v>16</v>
      </c>
      <c r="K10264">
        <v>100</v>
      </c>
    </row>
    <row r="10265" spans="1:11" x14ac:dyDescent="0.25">
      <c r="A10265">
        <v>10010264</v>
      </c>
      <c r="B10265" t="s">
        <v>10663</v>
      </c>
      <c r="C10265">
        <f t="shared" ca="1" si="643"/>
        <v>5</v>
      </c>
      <c r="D10265" t="s">
        <v>126</v>
      </c>
      <c r="E10265" t="s">
        <v>127</v>
      </c>
      <c r="F10265">
        <f t="shared" ca="1" si="641"/>
        <v>4</v>
      </c>
      <c r="G10265">
        <f t="shared" ca="1" si="640"/>
        <v>54163</v>
      </c>
      <c r="H10265">
        <f t="shared" ca="1" si="640"/>
        <v>62576</v>
      </c>
      <c r="I10265">
        <f t="shared" ca="1" si="642"/>
        <v>10</v>
      </c>
      <c r="J10265" t="s">
        <v>17</v>
      </c>
      <c r="K10265">
        <v>100</v>
      </c>
    </row>
    <row r="10266" spans="1:11" x14ac:dyDescent="0.25">
      <c r="A10266">
        <v>10010265</v>
      </c>
      <c r="B10266" t="s">
        <v>10664</v>
      </c>
      <c r="C10266">
        <f t="shared" ca="1" si="643"/>
        <v>5</v>
      </c>
      <c r="D10266" t="s">
        <v>126</v>
      </c>
      <c r="E10266" t="s">
        <v>127</v>
      </c>
      <c r="F10266">
        <f t="shared" ca="1" si="641"/>
        <v>59</v>
      </c>
      <c r="G10266">
        <f t="shared" ca="1" si="640"/>
        <v>35986</v>
      </c>
      <c r="H10266">
        <f t="shared" ca="1" si="640"/>
        <v>13804</v>
      </c>
      <c r="I10266">
        <f t="shared" ca="1" si="642"/>
        <v>69</v>
      </c>
      <c r="J10266" t="s">
        <v>18</v>
      </c>
      <c r="K10266">
        <v>100</v>
      </c>
    </row>
    <row r="10267" spans="1:11" x14ac:dyDescent="0.25">
      <c r="A10267">
        <v>10010266</v>
      </c>
      <c r="B10267" t="s">
        <v>10665</v>
      </c>
      <c r="C10267">
        <f t="shared" ca="1" si="643"/>
        <v>4</v>
      </c>
      <c r="D10267" t="s">
        <v>126</v>
      </c>
      <c r="E10267" t="s">
        <v>127</v>
      </c>
      <c r="F10267">
        <f t="shared" ca="1" si="641"/>
        <v>36</v>
      </c>
      <c r="G10267">
        <f t="shared" ca="1" si="640"/>
        <v>21576</v>
      </c>
      <c r="H10267">
        <f t="shared" ca="1" si="640"/>
        <v>40121</v>
      </c>
      <c r="I10267">
        <f t="shared" ca="1" si="642"/>
        <v>67</v>
      </c>
      <c r="J10267" t="s">
        <v>19</v>
      </c>
      <c r="K10267">
        <v>100</v>
      </c>
    </row>
    <row r="10268" spans="1:11" x14ac:dyDescent="0.25">
      <c r="A10268">
        <v>10010267</v>
      </c>
      <c r="B10268" t="s">
        <v>10666</v>
      </c>
      <c r="C10268">
        <f t="shared" ca="1" si="643"/>
        <v>3</v>
      </c>
      <c r="D10268" t="s">
        <v>126</v>
      </c>
      <c r="E10268" t="s">
        <v>127</v>
      </c>
      <c r="F10268">
        <f t="shared" ca="1" si="641"/>
        <v>40</v>
      </c>
      <c r="G10268">
        <f t="shared" ca="1" si="640"/>
        <v>73792</v>
      </c>
      <c r="H10268">
        <f t="shared" ca="1" si="640"/>
        <v>19714</v>
      </c>
      <c r="I10268">
        <f t="shared" ca="1" si="642"/>
        <v>23</v>
      </c>
      <c r="J10268" t="s">
        <v>20</v>
      </c>
      <c r="K10268">
        <v>100</v>
      </c>
    </row>
    <row r="10269" spans="1:11" x14ac:dyDescent="0.25">
      <c r="A10269">
        <v>10010268</v>
      </c>
      <c r="B10269" t="s">
        <v>10667</v>
      </c>
      <c r="C10269">
        <f t="shared" ca="1" si="643"/>
        <v>5</v>
      </c>
      <c r="D10269" t="s">
        <v>126</v>
      </c>
      <c r="E10269" t="s">
        <v>127</v>
      </c>
      <c r="F10269">
        <f t="shared" ca="1" si="641"/>
        <v>59</v>
      </c>
      <c r="G10269">
        <f t="shared" ca="1" si="640"/>
        <v>17245</v>
      </c>
      <c r="H10269">
        <f t="shared" ca="1" si="640"/>
        <v>32141</v>
      </c>
      <c r="I10269">
        <f t="shared" ca="1" si="642"/>
        <v>4</v>
      </c>
      <c r="J10269" t="s">
        <v>21</v>
      </c>
      <c r="K10269">
        <v>100</v>
      </c>
    </row>
    <row r="10270" spans="1:11" x14ac:dyDescent="0.25">
      <c r="A10270">
        <v>10010269</v>
      </c>
      <c r="B10270" t="s">
        <v>10668</v>
      </c>
      <c r="C10270">
        <f t="shared" ca="1" si="643"/>
        <v>1</v>
      </c>
      <c r="D10270" t="s">
        <v>126</v>
      </c>
      <c r="E10270" t="s">
        <v>127</v>
      </c>
      <c r="F10270">
        <f t="shared" ca="1" si="641"/>
        <v>53</v>
      </c>
      <c r="G10270">
        <f t="shared" ca="1" si="640"/>
        <v>43039</v>
      </c>
      <c r="H10270">
        <f t="shared" ca="1" si="640"/>
        <v>4039</v>
      </c>
      <c r="I10270">
        <f t="shared" ca="1" si="642"/>
        <v>15</v>
      </c>
      <c r="J10270" t="s">
        <v>22</v>
      </c>
      <c r="K10270">
        <v>100</v>
      </c>
    </row>
    <row r="10271" spans="1:11" x14ac:dyDescent="0.25">
      <c r="A10271">
        <v>10010270</v>
      </c>
      <c r="B10271" t="s">
        <v>10669</v>
      </c>
      <c r="C10271">
        <f t="shared" ca="1" si="643"/>
        <v>3</v>
      </c>
      <c r="D10271" t="s">
        <v>126</v>
      </c>
      <c r="E10271" t="s">
        <v>127</v>
      </c>
      <c r="F10271">
        <f t="shared" ca="1" si="641"/>
        <v>7</v>
      </c>
      <c r="G10271">
        <f t="shared" ca="1" si="640"/>
        <v>8588</v>
      </c>
      <c r="H10271">
        <f t="shared" ca="1" si="640"/>
        <v>45206</v>
      </c>
      <c r="I10271">
        <f t="shared" ca="1" si="642"/>
        <v>17</v>
      </c>
      <c r="J10271" t="s">
        <v>23</v>
      </c>
      <c r="K10271">
        <v>100</v>
      </c>
    </row>
    <row r="10272" spans="1:11" x14ac:dyDescent="0.25">
      <c r="A10272">
        <v>10010271</v>
      </c>
      <c r="B10272" t="s">
        <v>10670</v>
      </c>
      <c r="C10272">
        <f t="shared" ca="1" si="643"/>
        <v>5</v>
      </c>
      <c r="D10272" t="s">
        <v>126</v>
      </c>
      <c r="E10272" t="s">
        <v>127</v>
      </c>
      <c r="F10272">
        <f t="shared" ca="1" si="641"/>
        <v>8</v>
      </c>
      <c r="G10272">
        <f t="shared" ca="1" si="640"/>
        <v>1207</v>
      </c>
      <c r="H10272">
        <f t="shared" ca="1" si="640"/>
        <v>859</v>
      </c>
      <c r="I10272">
        <f t="shared" ca="1" si="642"/>
        <v>4</v>
      </c>
      <c r="J10272" t="s">
        <v>24</v>
      </c>
      <c r="K10272">
        <v>100</v>
      </c>
    </row>
    <row r="10273" spans="1:11" x14ac:dyDescent="0.25">
      <c r="A10273">
        <v>10010272</v>
      </c>
      <c r="B10273" t="s">
        <v>10671</v>
      </c>
      <c r="C10273">
        <f t="shared" ca="1" si="643"/>
        <v>4</v>
      </c>
      <c r="D10273" t="s">
        <v>126</v>
      </c>
      <c r="E10273" t="s">
        <v>127</v>
      </c>
      <c r="F10273">
        <f t="shared" ca="1" si="641"/>
        <v>52</v>
      </c>
      <c r="G10273">
        <f t="shared" ca="1" si="640"/>
        <v>10534</v>
      </c>
      <c r="H10273">
        <f t="shared" ca="1" si="640"/>
        <v>74146</v>
      </c>
      <c r="I10273">
        <f t="shared" ca="1" si="642"/>
        <v>82</v>
      </c>
      <c r="J10273" t="s">
        <v>25</v>
      </c>
      <c r="K10273">
        <v>100</v>
      </c>
    </row>
    <row r="10274" spans="1:11" x14ac:dyDescent="0.25">
      <c r="A10274">
        <v>10010273</v>
      </c>
      <c r="B10274" t="s">
        <v>10672</v>
      </c>
      <c r="C10274">
        <f t="shared" ca="1" si="643"/>
        <v>4</v>
      </c>
      <c r="D10274" t="s">
        <v>126</v>
      </c>
      <c r="E10274" t="s">
        <v>127</v>
      </c>
      <c r="F10274">
        <f t="shared" ca="1" si="641"/>
        <v>32</v>
      </c>
      <c r="G10274">
        <f t="shared" ca="1" si="640"/>
        <v>2527</v>
      </c>
      <c r="H10274">
        <f t="shared" ca="1" si="640"/>
        <v>39827</v>
      </c>
      <c r="I10274">
        <f t="shared" ca="1" si="642"/>
        <v>16</v>
      </c>
      <c r="J10274" t="s">
        <v>26</v>
      </c>
      <c r="K10274">
        <v>100</v>
      </c>
    </row>
    <row r="10275" spans="1:11" x14ac:dyDescent="0.25">
      <c r="A10275">
        <v>10010274</v>
      </c>
      <c r="B10275" t="s">
        <v>10673</v>
      </c>
      <c r="C10275">
        <f t="shared" ca="1" si="643"/>
        <v>4</v>
      </c>
      <c r="D10275" t="s">
        <v>126</v>
      </c>
      <c r="E10275" t="s">
        <v>127</v>
      </c>
      <c r="F10275">
        <f t="shared" ca="1" si="641"/>
        <v>45</v>
      </c>
      <c r="G10275">
        <f t="shared" ca="1" si="640"/>
        <v>12313</v>
      </c>
      <c r="H10275">
        <f t="shared" ca="1" si="640"/>
        <v>71254</v>
      </c>
      <c r="I10275">
        <f t="shared" ca="1" si="642"/>
        <v>25</v>
      </c>
      <c r="J10275" t="s">
        <v>27</v>
      </c>
      <c r="K10275">
        <v>100</v>
      </c>
    </row>
    <row r="10276" spans="1:11" x14ac:dyDescent="0.25">
      <c r="A10276">
        <v>10010275</v>
      </c>
      <c r="B10276" t="s">
        <v>10674</v>
      </c>
      <c r="C10276">
        <f t="shared" ca="1" si="643"/>
        <v>3</v>
      </c>
      <c r="D10276" t="s">
        <v>126</v>
      </c>
      <c r="E10276" t="s">
        <v>127</v>
      </c>
      <c r="F10276">
        <f t="shared" ca="1" si="641"/>
        <v>17</v>
      </c>
      <c r="G10276">
        <f t="shared" ca="1" si="640"/>
        <v>63331</v>
      </c>
      <c r="H10276">
        <f t="shared" ca="1" si="640"/>
        <v>60638</v>
      </c>
      <c r="I10276">
        <f t="shared" ca="1" si="642"/>
        <v>90</v>
      </c>
      <c r="J10276" t="s">
        <v>28</v>
      </c>
      <c r="K10276">
        <v>100</v>
      </c>
    </row>
    <row r="10277" spans="1:11" x14ac:dyDescent="0.25">
      <c r="A10277">
        <v>10010276</v>
      </c>
      <c r="B10277" t="s">
        <v>10675</v>
      </c>
      <c r="C10277">
        <f t="shared" ca="1" si="643"/>
        <v>3</v>
      </c>
      <c r="D10277" t="s">
        <v>126</v>
      </c>
      <c r="E10277" t="s">
        <v>127</v>
      </c>
      <c r="F10277">
        <f t="shared" ca="1" si="641"/>
        <v>31</v>
      </c>
      <c r="G10277">
        <f t="shared" ca="1" si="640"/>
        <v>22572</v>
      </c>
      <c r="H10277">
        <f t="shared" ca="1" si="640"/>
        <v>4865</v>
      </c>
      <c r="I10277">
        <f t="shared" ca="1" si="642"/>
        <v>9</v>
      </c>
      <c r="J10277" t="s">
        <v>29</v>
      </c>
      <c r="K10277">
        <v>100</v>
      </c>
    </row>
    <row r="10278" spans="1:11" x14ac:dyDescent="0.25">
      <c r="A10278">
        <v>10010277</v>
      </c>
      <c r="B10278" t="s">
        <v>10676</v>
      </c>
      <c r="C10278">
        <f t="shared" ca="1" si="643"/>
        <v>1</v>
      </c>
      <c r="D10278" t="s">
        <v>126</v>
      </c>
      <c r="E10278" t="s">
        <v>127</v>
      </c>
      <c r="F10278">
        <f t="shared" ca="1" si="641"/>
        <v>3</v>
      </c>
      <c r="G10278">
        <f t="shared" ca="1" si="640"/>
        <v>30385</v>
      </c>
      <c r="H10278">
        <f t="shared" ca="1" si="640"/>
        <v>33243</v>
      </c>
      <c r="I10278">
        <f t="shared" ca="1" si="642"/>
        <v>71</v>
      </c>
      <c r="J10278" t="s">
        <v>30</v>
      </c>
      <c r="K10278">
        <v>100</v>
      </c>
    </row>
    <row r="10279" spans="1:11" x14ac:dyDescent="0.25">
      <c r="A10279">
        <v>10010278</v>
      </c>
      <c r="B10279" t="s">
        <v>10677</v>
      </c>
      <c r="C10279">
        <f t="shared" ca="1" si="643"/>
        <v>5</v>
      </c>
      <c r="D10279" t="s">
        <v>126</v>
      </c>
      <c r="E10279" t="s">
        <v>127</v>
      </c>
      <c r="F10279">
        <f t="shared" ca="1" si="641"/>
        <v>54</v>
      </c>
      <c r="G10279">
        <f t="shared" ca="1" si="640"/>
        <v>59717</v>
      </c>
      <c r="H10279">
        <f t="shared" ca="1" si="640"/>
        <v>20151</v>
      </c>
      <c r="I10279">
        <f t="shared" ca="1" si="642"/>
        <v>93</v>
      </c>
      <c r="J10279" t="s">
        <v>31</v>
      </c>
      <c r="K10279">
        <v>100</v>
      </c>
    </row>
    <row r="10280" spans="1:11" x14ac:dyDescent="0.25">
      <c r="A10280">
        <v>10010279</v>
      </c>
      <c r="B10280" t="s">
        <v>10678</v>
      </c>
      <c r="C10280">
        <f t="shared" ca="1" si="643"/>
        <v>2</v>
      </c>
      <c r="D10280" t="s">
        <v>126</v>
      </c>
      <c r="E10280" t="s">
        <v>127</v>
      </c>
      <c r="F10280">
        <f t="shared" ca="1" si="641"/>
        <v>31</v>
      </c>
      <c r="G10280">
        <f t="shared" ca="1" si="640"/>
        <v>76252</v>
      </c>
      <c r="H10280">
        <f t="shared" ca="1" si="640"/>
        <v>59989</v>
      </c>
      <c r="I10280">
        <f t="shared" ca="1" si="642"/>
        <v>62</v>
      </c>
      <c r="J10280" t="s">
        <v>32</v>
      </c>
      <c r="K10280">
        <v>100</v>
      </c>
    </row>
    <row r="10281" spans="1:11" x14ac:dyDescent="0.25">
      <c r="A10281">
        <v>10010280</v>
      </c>
      <c r="B10281" t="s">
        <v>10679</v>
      </c>
      <c r="C10281">
        <f t="shared" ca="1" si="643"/>
        <v>1</v>
      </c>
      <c r="D10281" t="s">
        <v>126</v>
      </c>
      <c r="E10281" t="s">
        <v>127</v>
      </c>
      <c r="F10281">
        <f t="shared" ca="1" si="641"/>
        <v>40</v>
      </c>
      <c r="G10281">
        <f t="shared" ca="1" si="640"/>
        <v>77173</v>
      </c>
      <c r="H10281">
        <f t="shared" ca="1" si="640"/>
        <v>57499</v>
      </c>
      <c r="I10281">
        <f t="shared" ca="1" si="642"/>
        <v>77</v>
      </c>
      <c r="J10281" t="s">
        <v>33</v>
      </c>
      <c r="K10281">
        <v>100</v>
      </c>
    </row>
    <row r="10282" spans="1:11" x14ac:dyDescent="0.25">
      <c r="A10282">
        <v>10010281</v>
      </c>
      <c r="B10282" t="s">
        <v>10680</v>
      </c>
      <c r="C10282">
        <f t="shared" ca="1" si="643"/>
        <v>3</v>
      </c>
      <c r="D10282" t="s">
        <v>126</v>
      </c>
      <c r="E10282" t="s">
        <v>127</v>
      </c>
      <c r="F10282">
        <f t="shared" ca="1" si="641"/>
        <v>38</v>
      </c>
      <c r="G10282">
        <f t="shared" ca="1" si="640"/>
        <v>53050</v>
      </c>
      <c r="H10282">
        <f t="shared" ca="1" si="640"/>
        <v>35584</v>
      </c>
      <c r="I10282">
        <f t="shared" ca="1" si="642"/>
        <v>13</v>
      </c>
      <c r="J10282" t="s">
        <v>34</v>
      </c>
      <c r="K10282">
        <v>100</v>
      </c>
    </row>
    <row r="10283" spans="1:11" x14ac:dyDescent="0.25">
      <c r="A10283">
        <v>10010282</v>
      </c>
      <c r="B10283" t="s">
        <v>10681</v>
      </c>
      <c r="C10283">
        <f t="shared" ca="1" si="643"/>
        <v>3</v>
      </c>
      <c r="D10283" t="s">
        <v>126</v>
      </c>
      <c r="E10283" t="s">
        <v>127</v>
      </c>
      <c r="F10283">
        <f t="shared" ca="1" si="641"/>
        <v>20</v>
      </c>
      <c r="G10283">
        <f t="shared" ca="1" si="640"/>
        <v>43093</v>
      </c>
      <c r="H10283">
        <f t="shared" ca="1" si="640"/>
        <v>57823</v>
      </c>
      <c r="I10283">
        <f t="shared" ca="1" si="642"/>
        <v>55</v>
      </c>
      <c r="J10283" t="s">
        <v>35</v>
      </c>
      <c r="K10283">
        <v>100</v>
      </c>
    </row>
    <row r="10284" spans="1:11" x14ac:dyDescent="0.25">
      <c r="A10284">
        <v>10010283</v>
      </c>
      <c r="B10284" t="s">
        <v>10682</v>
      </c>
      <c r="C10284">
        <f t="shared" ca="1" si="643"/>
        <v>3</v>
      </c>
      <c r="D10284" t="s">
        <v>126</v>
      </c>
      <c r="E10284" t="s">
        <v>127</v>
      </c>
      <c r="F10284">
        <f t="shared" ca="1" si="641"/>
        <v>9</v>
      </c>
      <c r="G10284">
        <f t="shared" ca="1" si="640"/>
        <v>12263</v>
      </c>
      <c r="H10284">
        <f t="shared" ca="1" si="640"/>
        <v>60720</v>
      </c>
      <c r="I10284">
        <f t="shared" ca="1" si="642"/>
        <v>35</v>
      </c>
      <c r="J10284" t="s">
        <v>36</v>
      </c>
      <c r="K10284">
        <v>100</v>
      </c>
    </row>
    <row r="10285" spans="1:11" x14ac:dyDescent="0.25">
      <c r="A10285">
        <v>10010284</v>
      </c>
      <c r="B10285" t="s">
        <v>10683</v>
      </c>
      <c r="C10285">
        <f t="shared" ca="1" si="643"/>
        <v>2</v>
      </c>
      <c r="D10285" t="s">
        <v>126</v>
      </c>
      <c r="E10285" t="s">
        <v>127</v>
      </c>
      <c r="F10285">
        <f t="shared" ca="1" si="641"/>
        <v>5</v>
      </c>
      <c r="G10285">
        <f t="shared" ca="1" si="640"/>
        <v>59574</v>
      </c>
      <c r="H10285">
        <f t="shared" ca="1" si="640"/>
        <v>9075</v>
      </c>
      <c r="I10285">
        <f t="shared" ca="1" si="642"/>
        <v>43</v>
      </c>
      <c r="J10285" t="s">
        <v>37</v>
      </c>
      <c r="K10285">
        <v>100</v>
      </c>
    </row>
    <row r="10286" spans="1:11" x14ac:dyDescent="0.25">
      <c r="A10286">
        <v>10010285</v>
      </c>
      <c r="B10286" t="s">
        <v>10684</v>
      </c>
      <c r="C10286">
        <f t="shared" ca="1" si="643"/>
        <v>2</v>
      </c>
      <c r="D10286" t="s">
        <v>126</v>
      </c>
      <c r="E10286" t="s">
        <v>127</v>
      </c>
      <c r="F10286">
        <f t="shared" ca="1" si="641"/>
        <v>56</v>
      </c>
      <c r="G10286">
        <f t="shared" ca="1" si="640"/>
        <v>40934</v>
      </c>
      <c r="H10286">
        <f t="shared" ca="1" si="640"/>
        <v>30284</v>
      </c>
      <c r="I10286">
        <f t="shared" ca="1" si="642"/>
        <v>5</v>
      </c>
      <c r="J10286" t="s">
        <v>38</v>
      </c>
      <c r="K1028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Chavarro</dc:creator>
  <cp:lastModifiedBy>Christian Chavarro</cp:lastModifiedBy>
  <dcterms:created xsi:type="dcterms:W3CDTF">2017-11-19T23:40:55Z</dcterms:created>
  <dcterms:modified xsi:type="dcterms:W3CDTF">2017-11-19T23:55:34Z</dcterms:modified>
</cp:coreProperties>
</file>