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xr:revisionPtr revIDLastSave="0" documentId="13_ncr:1_{99AE8A7B-C74B-4F0F-9176-375E11BD8EDC}" xr6:coauthVersionLast="43" xr6:coauthVersionMax="43" xr10:uidLastSave="{00000000-0000-0000-0000-000000000000}"/>
  <bookViews>
    <workbookView xWindow="-120" yWindow="-120" windowWidth="29040" windowHeight="15840" xr2:uid="{24017669-28AC-4484-A511-F0DDE08E0A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<sst xmlns="http://schemas.openxmlformats.org/spreadsheetml/2006/main" count="21" uniqueCount="21">
  <si>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 客户全称</t>
    <phoneticPr fontId="3" type="noConversion"/>
  </si>
  <si>
    <t>客户经理</t>
    <phoneticPr fontId="3" type="noConversion"/>
  </si>
  <si>
    <t>用印内容</t>
  </si>
  <si>
    <t>合同编号</t>
  </si>
  <si>
    <t>顺丰单号</t>
  </si>
  <si>
    <t>寄出日期</t>
  </si>
  <si>
    <t>寄出份数</t>
  </si>
  <si>
    <t>收到份数</t>
  </si>
  <si>
    <t>收到日期</t>
  </si>
  <si>
    <t>合同类型</t>
  </si>
  <si>
    <t>备注</t>
  </si>
  <si>
    <t>邮寄地址</t>
  </si>
  <si>
    <t>是否需要回寄</t>
  </si>
  <si>
    <t>权利义务转让</t>
  </si>
  <si>
    <t>归档编号</t>
  </si>
  <si>
    <t>宁波银行股份有限公司</t>
    <phoneticPr fontId="3" type="noConversion"/>
  </si>
  <si>
    <t>姜承志</t>
    <phoneticPr fontId="3" type="noConversion"/>
  </si>
  <si>
    <t>响应文件</t>
    <phoneticPr fontId="3" type="noConversion"/>
  </si>
  <si>
    <t>其他</t>
    <phoneticPr fontId="3" type="noConversion"/>
  </si>
  <si>
    <t>上海市静安区石门一路211号旺旺大厦二楼03房间，姜承志，18817392407</t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</si>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</sst>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7924741355632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7EDF-A51A-44F4-9A7C-3F141C48D262}">
  <dimension ref="A1:XFB4"/>
  <sheetViews>
    <sheetView tabSelected="1" workbookViewId="0">
      <selection activeCell="E25" sqref="E25"/>
    </sheetView>
  </sheetViews>
  <sheetFormatPr defaultRowHeight="14.25" x14ac:dyDescent="0.2"/>
  <cols>
    <col min="1" max="1" width="23.625" customWidth="1"/>
    <col min="2" max="2" width="13.875" customWidth="1"/>
    <col min="3" max="3" width="19" customWidth="1"/>
    <col min="4" max="4" width="16.875" customWidth="1"/>
    <col min="5" max="5" width="19.625" customWidth="1"/>
    <col min="6" max="6" width="17.875" customWidth="1"/>
    <col min="9" max="9" width="17" customWidth="1"/>
    <col min="10" max="10" width="16.25" customWidth="1"/>
    <col min="11" max="11" width="22.875" customWidth="1"/>
    <col min="12" max="12" width="80.25" customWidth="1"/>
    <col min="13" max="13" width="20.625" customWidth="1"/>
    <col min="14" max="14" width="13.125" customWidth="1"/>
  </cols>
  <sheetData>
    <row r="1" spans="1:16382" s="3" customFormat="1" ht="17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</row>
    <row r="2" spans="1:16382" s="3" customFormat="1" ht="17.25" x14ac:dyDescent="0.35">
      <c r="A2" s="4" t="s">
        <v>15</v>
      </c>
      <c r="B2" s="5" t="s">
        <v>16</v>
      </c>
      <c r="C2" s="5" t="s">
        <v>17</v>
      </c>
      <c r="D2" s="5">
        <v>2019042601</v>
      </c>
      <c r="E2" s="6"/>
      <c r="F2" s="5">
        <v>20190426</v>
      </c>
      <c r="G2" s="5">
        <v>1</v>
      </c>
      <c r="H2" s="5"/>
      <c r="I2" s="5"/>
      <c r="J2" s="7" t="s">
        <v>18</v>
      </c>
      <c r="K2" s="7"/>
      <c r="L2" s="8" t="s">
        <v>19</v>
      </c>
      <c r="M2" s="9" t="s">
        <v>20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s="3" customFormat="1" ht="17.25" x14ac:dyDescent="0.35">
      <c r="A3" s="4"/>
      <c r="B3" s="5"/>
      <c r="C3" s="10"/>
      <c r="D3" s="5"/>
      <c r="E3" s="6"/>
      <c r="F3" s="5"/>
      <c r="G3" s="5"/>
      <c r="H3" s="5"/>
      <c r="I3" s="5"/>
      <c r="J3" s="7"/>
      <c r="K3" s="7"/>
      <c r="L3" s="8"/>
      <c r="M3" s="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</row>
    <row r="4" spans="1:16382" s="3" customFormat="1" ht="17.25" x14ac:dyDescent="0.35">
      <c r="A4" s="4"/>
      <c r="B4" s="5"/>
      <c r="C4" s="5"/>
      <c r="D4" s="5"/>
      <c r="E4" s="6"/>
      <c r="F4" s="5"/>
      <c r="G4" s="5"/>
      <c r="H4" s="5"/>
      <c r="I4" s="5"/>
      <c r="J4" s="7"/>
      <c r="K4" s="7"/>
      <c r="L4" s="8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</row>
  </sheetData>
  <phoneticPr fontId="2" type="noConversion"/>
  <conditionalFormatting sqref="E1">
    <cfRule type="duplicateValues" dxfId="3" priority="7"/>
  </conditionalFormatting>
  <conditionalFormatting sqref="E3:E4">
    <cfRule type="duplicateValues" dxfId="1" priority="2"/>
  </conditionalFormatting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2019-04-23T08:45:15Z</dcterms:created>
  <dcterms:modified xsi:type="dcterms:W3CDTF">2019-04-26T08:48:46Z</dcterms:modified>
</cp:coreProperties>
</file>