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s>
  <fills count="6">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6">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0</v>
      </c>
      <c r="F9" s="7" t="str">
        <v/>
      </c>
      <c r="G9" s="7">
        <v>0</v>
      </c>
      <c r="H9" s="7" t="str">
        <v/>
      </c>
      <c r="I9" s="7">
        <v>0</v>
      </c>
      <c r="J9" s="7">
        <v>0</v>
      </c>
      <c r="K9" s="7">
        <v>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B2" s="7">
        <f>=SUM(B2:B1)</f>
        <v>0</v>
      </c>
      <c r="C2" s="7">
        <f>=SUM(C2:C1)</f>
        <v>0</v>
      </c>
      <c r="D2" s="7">
        <f>=SUM(D2:D1)</f>
        <v>0</v>
      </c>
      <c r="E2" s="7">
        <f>=SUM(E2:E1)</f>
        <v>0</v>
      </c>
      <c r="F2" s="7">
        <f>=SUM(F2:F1)</f>
        <v>0</v>
      </c>
      <c r="G2" s="7">
        <f>=SUM(G2:G1)</f>
        <v>0</v>
      </c>
    </row>
    <row r="3">
      <c r="A3" s="2" t="str">
        <v>Subtotal</v>
      </c>
      <c r="B3" s="2">
        <v>0</v>
      </c>
      <c r="C3" s="2">
        <v>0</v>
      </c>
      <c r="D3" s="2">
        <v>0</v>
      </c>
      <c r="E3" s="2">
        <v>0</v>
      </c>
      <c r="F3" s="2">
        <v>0</v>
      </c>
      <c r="G3" s="2">
        <v>0</v>
      </c>
    </row>
  </sheetData>
  <ignoredErrors>
    <ignoredError numberStoredAsText="1" sqref="A1:G3"/>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sheetData>
  <ignoredErrors>
    <ignoredError numberStoredAsText="1" sqref="A1:F1"/>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