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<sst xmlns="http://schemas.openxmlformats.org/spreadsheetml/2006/main" count="9" uniqueCount="9">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</sst>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'Página1'!$C$2:$C$6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'Página1'!$D$2:$D$6</c:f>
              <c:numCache/>
            </c:numRef>
          </c:val>
        </c:ser>
        <c:overlap val="100"/>
        <c:axId val="290726857"/>
        <c:axId val="1819937019"/>
      </c:barChart>
      <c:catAx>
        <c:axId val="2907268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937019"/>
      </c:catAx>
      <c:valAx>
        <c:axId val="18199370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7268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0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3" width="14.38"/>
    <col customWidth="1" min="4" max="4" width="16.88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1" t="s">
        <v>4</v>
      </c>
      <c r="B2" s="3">
        <v>15.0</v>
      </c>
      <c r="C2" s="3">
        <v>58.0</v>
      </c>
      <c r="D2" s="3">
        <v>27.0</v>
      </c>
    </row>
    <row r="3" ht="15.75" customHeight="1">
      <c r="A3" s="1" t="s">
        <v>5</v>
      </c>
      <c r="B3" s="3">
        <v>8.0</v>
      </c>
      <c r="C3" s="3">
        <v>78.0</v>
      </c>
      <c r="D3" s="3">
        <v>14.0</v>
      </c>
    </row>
    <row r="4" ht="15.75" customHeight="1">
      <c r="A4" s="1" t="s">
        <v>6</v>
      </c>
      <c r="B4" s="3">
        <v>11.0</v>
      </c>
      <c r="C4" s="3">
        <v>69.0</v>
      </c>
      <c r="D4" s="3">
        <v>20.0</v>
      </c>
    </row>
    <row r="5" ht="15.75" customHeight="1">
      <c r="A5" s="1" t="s">
        <v>7</v>
      </c>
      <c r="B5" s="3">
        <v>3.0</v>
      </c>
      <c r="C5" s="3">
        <v>77.0</v>
      </c>
      <c r="D5" s="3">
        <v>20.0</v>
      </c>
    </row>
    <row r="6" ht="15.75" customHeight="1">
      <c r="A6" s="1" t="s">
        <v>8</v>
      </c>
      <c r="B6" s="3">
        <v>7.0</v>
      </c>
      <c r="C6" s="3">
        <v>35.0</v>
      </c>
      <c r="D6" s="3">
        <v>58.0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