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<sst xmlns="http://schemas.openxmlformats.org/spreadsheetml/2006/main" count="26" uniqueCount="13">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</sst>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sz val="14.0"/>
      <color theme="1"/>
      <name val="Arial"/>
    </font>
    <font>
      <b/>
      <sz val="12.0"/>
      <color theme="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Border="1" applyFill="1" applyFont="1"/>
    <xf borderId="0" fillId="0" fontId="3" numFmtId="164" xfId="0" applyFont="1" applyNumberFormat="1"/>
    <xf borderId="1" fillId="0" fontId="3" numFmtId="0" xfId="0" applyBorder="1" applyFont="1"/>
    <xf borderId="1" fillId="0" fontId="3" numFmtId="164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H1:K13" displayName="Table_1" id="1">
  <tableColumns count="4">
    <tableColumn name="Column1" id="1"/>
    <tableColumn name="Column2" id="2"/>
    <tableColumn name="Column3" id="3"/>
    <tableColumn name="Column4" id="4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3">
        <v>59634.0</v>
      </c>
      <c r="C2" s="3">
        <v>72798.0</v>
      </c>
      <c r="D2" s="3">
        <v>54328.0</v>
      </c>
      <c r="H2" s="4" t="s">
        <v>1</v>
      </c>
      <c r="I2" s="5">
        <v>59634.0</v>
      </c>
      <c r="J2" s="5">
        <v>72798.0</v>
      </c>
      <c r="K2" s="5">
        <v>54328.0</v>
      </c>
    </row>
    <row r="3" ht="15.75" customHeight="1">
      <c r="A3" s="3" t="s">
        <v>2</v>
      </c>
      <c r="B3" s="3">
        <v>37282.0</v>
      </c>
      <c r="C3" s="3">
        <v>53509.0</v>
      </c>
      <c r="D3" s="3">
        <v>59527.0</v>
      </c>
      <c r="H3" s="4" t="s">
        <v>2</v>
      </c>
      <c r="I3" s="5">
        <v>37282.0</v>
      </c>
      <c r="J3" s="5">
        <v>53509.0</v>
      </c>
      <c r="K3" s="5">
        <v>59527.0</v>
      </c>
    </row>
    <row r="4" ht="15.75" customHeight="1">
      <c r="A4" s="3" t="s">
        <v>3</v>
      </c>
      <c r="B4" s="3">
        <v>64263.0</v>
      </c>
      <c r="C4" s="3">
        <v>75317.0</v>
      </c>
      <c r="D4" s="3">
        <v>67359.0</v>
      </c>
      <c r="H4" s="4" t="s">
        <v>3</v>
      </c>
      <c r="I4" s="5">
        <v>64263.0</v>
      </c>
      <c r="J4" s="5">
        <v>75317.0</v>
      </c>
      <c r="K4" s="5">
        <v>67359.0</v>
      </c>
    </row>
    <row r="5" ht="15.75" customHeight="1">
      <c r="A5" s="3" t="s">
        <v>4</v>
      </c>
      <c r="B5" s="3">
        <v>67181.0</v>
      </c>
      <c r="C5" s="3">
        <v>72406.0</v>
      </c>
      <c r="D5" s="3">
        <v>53025.0</v>
      </c>
      <c r="H5" s="4" t="s">
        <v>4</v>
      </c>
      <c r="I5" s="5">
        <v>67181.0</v>
      </c>
      <c r="J5" s="5">
        <v>72406.0</v>
      </c>
      <c r="K5" s="5">
        <v>53025.0</v>
      </c>
    </row>
    <row r="6" ht="15.75" customHeight="1">
      <c r="A6" s="3" t="s">
        <v>5</v>
      </c>
      <c r="B6" s="3">
        <v>39669.0</v>
      </c>
      <c r="C6" s="3">
        <v>76965.0</v>
      </c>
      <c r="D6" s="3">
        <v>75896.0</v>
      </c>
      <c r="H6" s="4" t="s">
        <v>5</v>
      </c>
      <c r="I6" s="5">
        <v>39669.0</v>
      </c>
      <c r="J6" s="5">
        <v>76965.0</v>
      </c>
      <c r="K6" s="5">
        <v>75896.0</v>
      </c>
    </row>
    <row r="7" ht="15.75" customHeight="1">
      <c r="A7" s="3" t="s">
        <v>6</v>
      </c>
      <c r="B7" s="3">
        <v>37996.0</v>
      </c>
      <c r="C7" s="3">
        <v>54416.0</v>
      </c>
      <c r="D7" s="3">
        <v>85884.0</v>
      </c>
      <c r="H7" s="4" t="s">
        <v>6</v>
      </c>
      <c r="I7" s="5">
        <v>37996.0</v>
      </c>
      <c r="J7" s="5">
        <v>54416.0</v>
      </c>
      <c r="K7" s="5">
        <v>85884.0</v>
      </c>
    </row>
    <row r="8" ht="15.75" customHeight="1">
      <c r="A8" s="3" t="s">
        <v>7</v>
      </c>
      <c r="B8" s="3">
        <v>66771.0</v>
      </c>
      <c r="C8" s="3">
        <v>49385.0</v>
      </c>
      <c r="D8" s="3">
        <v>64714.0</v>
      </c>
      <c r="H8" s="4" t="s">
        <v>7</v>
      </c>
      <c r="I8" s="5">
        <v>66771.0</v>
      </c>
      <c r="J8" s="5">
        <v>49385.0</v>
      </c>
      <c r="K8" s="5">
        <v>64714.0</v>
      </c>
    </row>
    <row r="9" ht="15.75" customHeight="1">
      <c r="A9" s="3" t="s">
        <v>8</v>
      </c>
      <c r="B9" s="3">
        <v>53238.0</v>
      </c>
      <c r="C9" s="3">
        <v>71762.0</v>
      </c>
      <c r="D9" s="3">
        <v>60745.0</v>
      </c>
      <c r="H9" s="4" t="s">
        <v>8</v>
      </c>
      <c r="I9" s="5">
        <v>53238.0</v>
      </c>
      <c r="J9" s="5">
        <v>71762.0</v>
      </c>
      <c r="K9" s="5">
        <v>60745.0</v>
      </c>
    </row>
    <row r="10" ht="15.75" customHeight="1">
      <c r="A10" s="3" t="s">
        <v>9</v>
      </c>
      <c r="B10" s="3">
        <v>38240.0</v>
      </c>
      <c r="C10" s="3">
        <v>76950.0</v>
      </c>
      <c r="D10" s="3">
        <v>88966.0</v>
      </c>
      <c r="H10" s="4" t="s">
        <v>9</v>
      </c>
      <c r="I10" s="5">
        <v>38240.0</v>
      </c>
      <c r="J10" s="5">
        <v>76950.0</v>
      </c>
      <c r="K10" s="5">
        <v>88966.0</v>
      </c>
    </row>
    <row r="11" ht="15.75" customHeight="1">
      <c r="A11" s="3" t="s">
        <v>10</v>
      </c>
      <c r="B11" s="3">
        <v>56944.0</v>
      </c>
      <c r="C11" s="3">
        <v>72938.0</v>
      </c>
      <c r="D11" s="3">
        <v>64817.0</v>
      </c>
      <c r="H11" s="4" t="s">
        <v>10</v>
      </c>
      <c r="I11" s="5">
        <v>56944.0</v>
      </c>
      <c r="J11" s="5">
        <v>72938.0</v>
      </c>
      <c r="K11" s="5">
        <v>64817.0</v>
      </c>
    </row>
    <row r="12" ht="15.75" customHeight="1">
      <c r="A12" s="3" t="s">
        <v>11</v>
      </c>
      <c r="B12" s="3">
        <v>42328.0</v>
      </c>
      <c r="C12" s="3">
        <v>65331.0</v>
      </c>
      <c r="D12" s="3">
        <v>85615.0</v>
      </c>
      <c r="H12" s="4" t="s">
        <v>11</v>
      </c>
      <c r="I12" s="5">
        <v>42328.0</v>
      </c>
      <c r="J12" s="5">
        <v>65331.0</v>
      </c>
      <c r="K12" s="5">
        <v>85615.0</v>
      </c>
    </row>
    <row r="13" ht="15.75" customHeight="1">
      <c r="A13" s="3" t="s">
        <v>12</v>
      </c>
      <c r="B13" s="3">
        <v>51081.0</v>
      </c>
      <c r="C13" s="3">
        <v>73034.0</v>
      </c>
      <c r="D13" s="3">
        <v>68590.0</v>
      </c>
      <c r="H13" s="4" t="s">
        <v>12</v>
      </c>
      <c r="I13" s="5">
        <v>51081.0</v>
      </c>
      <c r="J13" s="5">
        <v>73034.0</v>
      </c>
      <c r="K13" s="5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A86E8"/>
      </colorScale>
    </cfRule>
  </conditionalFormatting>
  <drawing r:id="rId1"/>
  <tableParts count="1">
    <tablePart r:id="rId3"/>
  </tableParts>
</worksheet>
</file>